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889e7b69cb405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512847e8bf4e3189313cfc73f896e9.psmdcp" Id="R1711a4d2c46044e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<x:sst xmlns:x="http://schemas.openxmlformats.org/spreadsheetml/2006/main">
  <x:si>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</x:si>
  <x:si>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</x:si>
  <x:si>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CDP08</x:t>
  </x:si>
  <x:si>
    <x:t>Name</x:t>
  </x:si>
  <x:si>
    <x:t>Population and Actual and Percentage Change 2006 and 2011</x:t>
  </x:si>
  <x:si>
    <x:t>Frequency</x:t>
  </x:si>
  <x:si>
    <x:t>Annual</x:t>
  </x:si>
  <x:si>
    <x:t>Last Updated</x:t>
  </x:si>
  <x:si>
    <x:t>30/10/2020 11:00:00</x:t>
  </x:si>
  <x:si>
    <x:t>Note</x:t>
  </x:si>
  <x:si>
    <x:t>Figures in the above table for 2011 are preliminary figures only.</x:t>
  </x:si>
  <x:si>
    <x:t>Url</x:t>
  </x:si>
  <x:si>
    <x:t>https://ws.cso.ie/public/api.restful/PxStat.Data.Cube_API.ReadDataset/CDP08/XLSX/2007/en</x:t>
  </x:si>
  <x:si>
    <x:t>Product</x:t>
  </x:si>
  <x:si>
    <x:t>C2011PR</x:t>
  </x:si>
  <x:si>
    <x:t>Preliminary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</x:si>
  <x:si>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</x:si>
  <x:si>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</x:si>
  <x:si>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</x:si>
  <x:si>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</x:si>
  <x:si>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</x:si>
  <x:si>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</x:si>
  <x:si>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</x:si>
  <x:si>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</x:si>
  <x:si>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</x:si>
  <x:si>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</x:si>
  <x:si>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</x:si>
  <x:si>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</x:si>
  <x:si>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</x:si>
  <x:si>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</x:si>
  <x:si>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</x:si>
  <x:si>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</x:si>
  <x:si>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</x:si>
  <x:si>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</x:si>
  <x:si>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</x:si>
  <x:si>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</x:si>
  <x:si>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</x:si>
  <x:si>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</x:si>
  <x:si>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</x:si>
  <x:si>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</x:si>
  <x:si>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</x:si>
  <x:si>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</x:si>
  <x:si>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</x:si>
  <x:si>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</x:si>
  <x:si>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</x:si>
  <x:si>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</x:si>
  <x:si>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</x:si>
  <x:si>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</x:si>
  <x:si>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</x:si>
  <x:si>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2011</x:t>
  </x:si>
  <x:si>
    <x:t>CDP08C1</x:t>
  </x:si>
  <x:si>
    <x:t>Population 2006  - persons</x:t>
  </x:si>
  <x:si>
    <x:t>Number</x:t>
  </x:si>
  <x:si>
    <x:t>CDP08C2</x:t>
  </x:si>
  <x:si>
    <x:t>Population 2011  - persons</x:t>
  </x:si>
  <x:si>
    <x:t>CDP08C3</x:t>
  </x:si>
  <x:si>
    <x:t>Population 2011  - males</x:t>
  </x:si>
  <x:si>
    <x:t>CDP08C4</x:t>
  </x:si>
  <x:si>
    <x:t>Population 2011  - females</x:t>
  </x:si>
  <x:si>
    <x:t>CDP08C5</x:t>
  </x:si>
  <x:si>
    <x:t>Actual change in population  2006-2011</x:t>
  </x:si>
  <x:si>
    <x:t>CDP08C6</x:t>
  </x:si>
  <x:si>
    <x:t>Percentage change in population  2006-2011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</x:si>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</x:sst>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0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4239848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4581269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2268698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2312571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341421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8.1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2295123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2501208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1231347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1269861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206085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9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50349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54532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27396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27136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4183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8.3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13623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13693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6803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6890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70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0.5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4605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4166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2126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2040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-439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-9.5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1524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1276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658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618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-248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-16.3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1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1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-1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-33.3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7491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8249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4018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4231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758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10.1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4162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4359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2218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2141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197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4.7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530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558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280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278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28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5.3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1065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1083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574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509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18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1.7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267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259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125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134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-8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-3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309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330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155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175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21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6.8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585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660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332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328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75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12.8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802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835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420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415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33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4.1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331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338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176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162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273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296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156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140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23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8.4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30492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34248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17232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17016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3756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12.3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322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382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198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184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60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18.6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934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1003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509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494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69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7.4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480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555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277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278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75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15.6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646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709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344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63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9.8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375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432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220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212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57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15.2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260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330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173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157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70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26.9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1008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1032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507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525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24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2.4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368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465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234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231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97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26.4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5057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5544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2761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2783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487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9.6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796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993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522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471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197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24.7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905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982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473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509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77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8.5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504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532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274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258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28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5.6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893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1070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545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525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177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19.8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516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734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350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384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218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42.2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578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582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299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283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4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0.7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324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423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216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207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99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30.6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532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568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278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290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36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6.8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1035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1000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514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486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-35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-3.4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385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442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236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57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14.8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409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424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220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204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15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3.7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336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357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175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21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6.2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1497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1559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791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768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62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4.1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659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644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327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317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-15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-2.3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2532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2765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1419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233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9.2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465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711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355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356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246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52.9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866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870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457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413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0.5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445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582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290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292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137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30.8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126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114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65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-12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-9.5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365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425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208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217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60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16.4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983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1099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541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558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116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11.8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227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283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136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147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56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24.7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472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525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277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248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53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11.2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495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527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270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257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32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6.5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434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438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228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210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4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0.9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409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434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219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215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25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6.1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473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582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293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289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109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23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500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706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351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355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206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41.2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2881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3425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1659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1766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544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18.9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2072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2232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1143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1089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160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7.7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249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279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144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135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30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12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195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202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107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95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7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3.6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347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363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185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178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16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4.6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295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341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165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176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46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15.6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309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370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197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173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61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19.7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677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345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332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0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1187176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1270603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618541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652062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83427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506211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525383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256138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269245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19172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3.8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294529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306396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149120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157276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11867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4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1502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1550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783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767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48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3.2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3692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3862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2049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1813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170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4.6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3714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4207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2164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2043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493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13.3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3600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3223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1666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1557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-377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-10.5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2889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3030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1520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1510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141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4.9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7715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10219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4852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5367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2504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32.5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2537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2561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1178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1383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24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0.9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5344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5386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2629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2757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42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0.8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3624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3444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1700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1744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-180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-5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3215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3330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1755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1575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115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3.6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3342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3449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1653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1796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107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3.2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1809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1807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807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1000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-2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-0.1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3575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3379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1597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1782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-196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-5.5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2488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2488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1209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1279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0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2101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3685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1778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1907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1584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75.4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3949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3995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1881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2114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46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1.2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5921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5571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2697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2874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-350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-5.9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3522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2924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1421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1503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-598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-17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1550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1577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716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861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27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1.7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2474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2332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1133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1199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-142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-5.7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2617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2450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1186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1264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-167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-6.4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5062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4813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2338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2475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-249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-4.9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3044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3098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1508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1590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54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1.8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2375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2148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1079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1069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-227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-9.6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2099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2004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982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1022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-95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-4.5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3597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3477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1653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1824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-120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-3.3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3091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3083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1364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1719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-8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-0.3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3214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3235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1527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1708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21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0.7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2098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1965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957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1008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-133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-6.3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5366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5144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2657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2487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-222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-4.1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3542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3510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1627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1883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-32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-0.9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3352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3576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1835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1741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224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6.7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1564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1475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714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761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-89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-5.7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2644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2514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1191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1323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-130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-4.9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2865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2736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1309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1427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-129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-4.5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2815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2580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1273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1307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-235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-8.3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3237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3295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1549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1746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58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1.8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6637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6759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3185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3574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122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1.8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2993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3112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1455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1657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119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2720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2672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1263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1409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-48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-1.8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1634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1664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743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921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30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1.8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3446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3431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1646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1785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-15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-0.4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2398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2318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1119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1199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-80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-3.3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3503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3331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1609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1722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-172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-4.9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2087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2044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973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1071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-43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-2.1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2336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2326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1072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1254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-10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-0.4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3945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4558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2169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2389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613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15.5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1369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1563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761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802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194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14.2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3323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3207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1403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1804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-116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-3.5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2758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2722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1250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1472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-36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-1.3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3472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3222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1561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1661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-250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-7.2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2955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2818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1289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1529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-137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-4.6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3057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3248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1583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1665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191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6.2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2634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2767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1335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1432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133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5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3322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3817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1866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1951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495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14.9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2600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2504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1175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1329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-96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-3.7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2186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2307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1126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1181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121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5.5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5927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5673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2673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3000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-254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-4.3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7050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8951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4360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4591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1901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27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2870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4557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2225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2332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1687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58.8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3305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3009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1497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1512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-296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-9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4214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4088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1972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2116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-126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-3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2662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2607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1277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1330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-55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-2.1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2823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2723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1268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1455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-100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-3.5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2636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2618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1256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1362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-18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-0.7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3715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3963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2456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1507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248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6.7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3113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3330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1763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1567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217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7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2672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2698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1388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1310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26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1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3502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3486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1671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1815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-16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-0.5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2801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2597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1220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1377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-204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-7.3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1458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1419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675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744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-39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-2.7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2258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2078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1017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1061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-180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-8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3760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5237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2657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2580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1477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39.3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3446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2703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1448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1255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-743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-21.6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3867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5243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2623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2620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1376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35.6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1200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1291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666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625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91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7.6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3690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6843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3551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3292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3153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85.4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4179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4419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2108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2311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240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5.7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1568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1547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739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808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-21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-1.3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1581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1559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787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772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-22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-1.4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2882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1288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1382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-212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-7.4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3557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4517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2103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2414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960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27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2760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2738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1412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-22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-0.8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2731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2816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1372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1444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85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3.1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2547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2520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1212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1308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-27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-1.1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2283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2167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1023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1144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-116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-5.1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3301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3487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1667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1820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186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5.6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4672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4370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2206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2164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-302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-6.5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2137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2440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1263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1177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303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14.2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3526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3541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1680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1861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15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0.4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4120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3895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1836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2059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-225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-5.5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2179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2196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1046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1150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17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0.8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3017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2888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1281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1607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-129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-4.3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211682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218987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107018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111969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7305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3.5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3034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3056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1429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1627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22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0.7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2861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3420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2209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1211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559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19.5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2694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2803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1355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1448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109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4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3794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4556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2220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2336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762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20.1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3784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3603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1708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1895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-181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-4.8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3130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2959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1473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1486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-171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-5.5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2403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2277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1078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1199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-126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-5.2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3994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3970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1887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2083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-24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-0.6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2806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2741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1316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1425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-65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-2.3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3102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3031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1429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1602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-71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-2.3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2840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2714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1300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1414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-126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-4.4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3538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3514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1713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1801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-24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-0.7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1977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2202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1105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1097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225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11.4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1831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1957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941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1016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126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6.9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2422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2506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1204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1302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84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3.5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1682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2218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1109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1109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536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31.9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4250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4363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2086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2277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113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2.7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2024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1791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867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924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-233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-11.5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3680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3495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1659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1836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-185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-5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2898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2951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1397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53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1.8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2599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2357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1086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1271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-242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-9.3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3399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3230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1542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1688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-169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-5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2687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2570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1206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1364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-117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-4.4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4563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4148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2106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2042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-415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-9.1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768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1077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599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478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309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40.2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2062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2079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1054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1025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0.8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3901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3815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1989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1826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-86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-2.2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2850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3447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1757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1690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597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20.9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2059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2033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995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1038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-26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-1.3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2369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2345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1159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1186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-24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-1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2459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2413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1141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1272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-46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-1.9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4754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4916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2364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2552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162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3.4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3480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3606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1675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1931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126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3.6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3761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3936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1722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2214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175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4.7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4369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4703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2215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2488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334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7.6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3619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3602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1735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1867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-17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-0.5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4262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4686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2316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2370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424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9.9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3306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3172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1508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1664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-134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-4.1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4279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4341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2192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2149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62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1.4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4847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4553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2126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2427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-294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-6.1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4241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4647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2199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2448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406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9.6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5376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5516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2498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3018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140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2.6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3400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3313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1588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1725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-87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-2.6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2738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2722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1286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1436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-16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-0.6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5080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5014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2494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2520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-66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-1.3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3275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3360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1655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1705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85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2.6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2633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2489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1169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1320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-144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-5.5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3231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2958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1441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1517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-273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-8.4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3273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3336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1588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1748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63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1.9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2849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2752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1354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1398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-97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-3.4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3602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4233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2147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2086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631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17.5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2020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1911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1033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878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-109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-5.4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5206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4845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2457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2388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-361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-6.9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5123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7146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3633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3513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2023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39.5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3357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3548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1704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1844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191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5.7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3293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3369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1581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1788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76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2.3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1780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1891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908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983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111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6.2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807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773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371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402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-34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-4.2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1928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3084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1571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1513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1156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60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1255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1260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650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610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5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0.4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3089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3724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1803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1921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635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20.6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1658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2073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1046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1027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415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25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1934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1831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889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942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-103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-5.3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3237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3397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1601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1796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160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4.9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1968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2525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1220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1305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557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28.3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1804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1820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911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909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16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0.9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2138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2113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1003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1110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-25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-1.2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2743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2663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1390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1273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-80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-2.9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3507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3518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1856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1662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11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0.3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194038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206995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98820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108175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12957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6.7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2885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2656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1272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1384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-229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-7.9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2118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2027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983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1044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-91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-4.3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2443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2330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1151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1179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-113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-4.6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1587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1535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742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793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-52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-3.3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1984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1793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856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937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-191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-9.6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4572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5277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2551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2726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705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15.4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3190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2859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1403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1456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-331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-10.4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2975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3336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1545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1791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361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12.1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5577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6140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2911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3229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563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10.1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3637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3801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1780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2021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164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4.5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1877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1785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820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965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-92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-4.9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3062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3062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1393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1669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0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0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2121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2109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972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1137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-12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-0.6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1332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1432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683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749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100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7.5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2360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2296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1098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1198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-64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-2.7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2675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2689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1228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1461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14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0.5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2454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2687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1265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1422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233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9.5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2432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2476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1201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1275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44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1.8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2977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2728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1355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1373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-249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-8.4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2546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3719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1831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1888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1173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46.1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4860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4839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2334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2505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-21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-0.4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1244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1287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603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684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43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3.5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1198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1307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621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686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109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9.1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3100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3081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1532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1549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-19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-0.6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1871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1796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851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945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-75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-4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1323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1377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655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722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54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4.1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2442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2728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1239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1489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286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11.7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1483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1499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678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821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16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1.1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1915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1973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954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1019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58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2037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2537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1225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1312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500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24.5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2510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2536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1193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1343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26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1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1411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1351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643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708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-60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-4.3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1694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1694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765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929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0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1403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1370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628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742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-33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-2.4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1439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1513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690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823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74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5.1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2136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2114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997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1117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-22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-1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4894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7035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3547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3488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2141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43.7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2981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3185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1549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1636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204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6.8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5844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6993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3410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3583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1149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19.7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1890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2088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1008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1080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198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10.5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2583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2445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1156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1289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-138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-5.3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1855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2236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1060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1176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381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20.5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2634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2731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1254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1477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97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3.7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1992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1931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917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1014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-61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-3.1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1975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2089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1017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1072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114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5.8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1608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1747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806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941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139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8.6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2917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2868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1333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1535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-49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-1.7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1384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1361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648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713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-23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-1.7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1982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1889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900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989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-93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-4.7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3734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3676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1760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1916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-58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-1.6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1708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1620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780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840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-88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-5.2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2029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2359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1082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1277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330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16.3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1711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1657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804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853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-54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-3.2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5982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6082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2922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3160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100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1.7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2470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2428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1176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1252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-42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-1.7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1379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1436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668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768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57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4.1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13925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17864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8632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9232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3939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28.3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3237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3354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1772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117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3.6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6351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6511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3101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3410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160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2.5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4601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5348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2562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2786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747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16.2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3362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3251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1566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1685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-111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-3.3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5295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5311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2625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2686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16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0.3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2828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2792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1284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1508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-36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-1.3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3842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3830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1855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1975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-12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-0.3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2067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2422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1147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1275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355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17.2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2859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2765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1305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1460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-94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-3.3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2386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2406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1108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1298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20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0.8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2036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2227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1041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1186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191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9.4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827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1319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567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752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492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59.5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239992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273051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134114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138937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33059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13.8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1611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3998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2033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1965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2387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148.2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9615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15146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7331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7815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5531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57.5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6731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7530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3716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3814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799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11.9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5942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6870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3362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3508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928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15.6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911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1642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776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866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731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80.2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950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1020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518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502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70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7.4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653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666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345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321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13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2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4122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4863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2360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2503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741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18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32288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35970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17746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18224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3682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11.4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10774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10831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5420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5411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57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0.5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4077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3799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1815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1984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-278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-6.8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4955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5034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2535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79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3514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3861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1854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2007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347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9.9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1831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1678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806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872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-153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-8.4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1559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2120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991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1129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561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36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17115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18071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8798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9273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956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5.6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4395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5128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2555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2573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733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16.7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625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785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403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382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160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25.6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7600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8730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4282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4448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1130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14.9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3747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6330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3091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3239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2583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68.9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1182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1434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723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711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252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21.3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998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1250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628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622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252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25.3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3154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3218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1613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1605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64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2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8196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8261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3951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4310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65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0.8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2081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2199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1081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1118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118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5.7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5526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8441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4081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4360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2915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52.8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1163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1358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647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711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195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16.8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7048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8814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4291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4523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1766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25.1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6213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6769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3301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3468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556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8.9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6271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6270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3103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3167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-1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0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4588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4110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2089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2021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-478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-10.4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3522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3462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1715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1747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-60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-1.7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8280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9207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4521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4686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927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11.2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8175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8344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4035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4309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169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2.1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5914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5605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2668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2937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-309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-5.2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12443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13868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6740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7128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1425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11.5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7799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7737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3918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3819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-62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9072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9676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4848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4828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604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6.7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5934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6535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3261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3274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601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10.1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2514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2571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1250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1321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57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2.3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5181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8181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4120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4061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3000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57.9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1723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1669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829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840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-54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-3.1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246935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265174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129469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135705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18239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7.4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742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800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418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382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58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7.8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5200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5082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2442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2640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-118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-2.3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4272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4585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2270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2315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313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7.3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2047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1920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981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939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-127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-6.2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1925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2607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1145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1462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682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35.4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10873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10882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5299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5583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9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0.1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10362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10946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5422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5524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584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5.6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5966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6251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3095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3156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285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4.8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4187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4057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1961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2096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-130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-3.1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8718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8502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4127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4375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-216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-2.5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5656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5739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2792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2947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83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1.5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6610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7772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3785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3987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1162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17.6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4014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3596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1758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1838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-418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-10.4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10751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11751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5762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5989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1000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9.3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25828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29826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14646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15180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3998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15.5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5260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5218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2542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2676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-42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-0.8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6592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9459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4694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4765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2867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43.5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2631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3785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1932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1853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1154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43.9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3775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3626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1746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1880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-149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-3.9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7719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7584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3719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3865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-135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-1.7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3614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4672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2332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2340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1058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29.3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2494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2493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1180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1313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-1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0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3286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3148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1523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1625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-138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-4.2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4610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4604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2216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2388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-6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-0.1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3924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3844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1830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2014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-80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-2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3038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2935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1386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1549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-103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-3.4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2020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3061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1543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1518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1041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51.5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1566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1619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759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860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53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3.4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1850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1712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878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834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-138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-7.5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6600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7614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3630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3984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1014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15.4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1242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1727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849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878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485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39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13517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16616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7996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8620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3099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22.9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4135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3908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1891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2017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-227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-5.5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4945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4456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2227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2229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-489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-9.9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6426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8090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3900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4190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1664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25.9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3959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3898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1941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1957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-61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-1.5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3551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3293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1611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1682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-258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-7.3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4367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4547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2283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2264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180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4.1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7876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9084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4542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4542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1208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15.3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5133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4903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2380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2523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-230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-4.5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2949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2801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1375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1426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-148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-5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4267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4653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2272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2381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386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9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3658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3476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1659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1817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-182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-5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2308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2138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1046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1092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-170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-7.4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2560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2324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1128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1196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-236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-9.2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1957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1986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915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1071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29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1.5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2247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2174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1044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1130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-73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-3.2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2886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2785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1347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1438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-101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-3.5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2822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2625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1250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1375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-197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-7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186335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209955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104522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105433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23620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12.7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7943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9588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4692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4896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1645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20.7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3242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3870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1916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1954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628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19.4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3046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2946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1415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1531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-100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-3.3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1655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2772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1361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1411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1117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67.5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20044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20573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10182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10391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529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2.6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20044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20573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10182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10391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529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2.6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18775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21519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10860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10659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2744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14.6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840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902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495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407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62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7.4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217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193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102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91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-24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-11.1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780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1013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515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498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233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29.9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468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548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283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265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80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17.1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1626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1758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875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883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132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8.1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219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270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147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123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51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23.3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154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155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83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72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0.6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319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360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186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174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41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12.9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583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628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318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310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45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7.7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1300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1616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804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812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316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24.3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482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526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258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268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44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9.1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460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477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247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230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17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3.7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383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413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210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203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30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7.8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620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733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362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371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113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18.2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571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605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302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303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34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6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382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451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243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208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69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18.1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185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205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104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101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20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10.8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167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97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76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3.6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580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619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324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295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39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6.7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535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694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339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355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159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29.7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332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388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197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191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56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16.9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584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655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332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323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71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12.2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683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790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400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390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107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15.7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3649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4351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2112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2239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702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19.2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429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464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229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235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35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8.2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713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784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426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358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71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10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894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947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480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467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53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5.9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137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145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72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73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8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5.8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483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656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318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338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173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35.8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55372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62591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31246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31345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7219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13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1655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2239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1330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909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584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35.3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14933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15312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7580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7732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379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2.5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1393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1496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749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747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103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7.4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679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738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364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374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59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8.7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4233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5710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2802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2908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1477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34.9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4697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6243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3000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3243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1546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32.9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14833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15543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7740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7803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710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4.8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11500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13621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6835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6786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2121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18.4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1449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1689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846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843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240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16.6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10059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11753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5835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5918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1694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16.8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531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587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307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280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56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10.5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1108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1273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627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646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165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14.9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1721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1839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920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919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118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6.9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246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269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138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131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23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9.3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351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385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190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195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34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9.7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228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254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134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120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26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11.4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690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745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395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350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55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8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337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321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158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163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-16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-4.7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841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426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445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30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3.6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626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745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369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376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119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19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181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191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91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100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10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5.5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1594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2276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1102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1174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682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42.8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723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869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428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441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146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20.2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882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1128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550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578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246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27.9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74142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83931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41707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42224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9789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13.2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1524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1540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757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783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16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1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2123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1936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1010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926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-187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-8.8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1042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1071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560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511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29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2.8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3734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4642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2316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2326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908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24.3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1703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1915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930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985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212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12.4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1487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1720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923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797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233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15.7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6106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7492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3686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3806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1386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22.7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756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794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385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409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38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5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2573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2798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1388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1410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225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8.7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1848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2533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1270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1263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685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37.1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7888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7592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3750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3842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-296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-3.8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401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440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201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239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39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9.7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526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584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288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296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58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11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896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944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477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467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48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5.4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3022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3252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1575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1677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230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7.6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8791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9317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4684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4633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526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6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3734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4448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2189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2259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714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19.1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295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308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145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163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13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4.4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1781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2069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1048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1021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288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16.2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1668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1999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988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1011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331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19.8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552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576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299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277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24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4.3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862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940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481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459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78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9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11127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13849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6751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7098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2722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24.5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1717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2350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1171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1179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633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36.9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473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839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400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439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366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77.4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864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901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469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432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37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4.3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690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722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392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330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32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4.6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340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305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163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142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-35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-10.3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505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616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311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305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111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22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1025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1152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563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589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127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12.4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1897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1925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962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963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28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1.5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988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1088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552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536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100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10.1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722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773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379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394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51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7.1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482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501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244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19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3.9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87558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95360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47807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47553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7802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8.9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8661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8651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4322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4329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-10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-0.1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5154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5213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2589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2624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59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1.1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3507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3438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1733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-69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-2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7001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7761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3935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3826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760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10.9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468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555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286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269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87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18.6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1321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1558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779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779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237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17.9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1489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1696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836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860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207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13.9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387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412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190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222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25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6.5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358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394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202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192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36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10.1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205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219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114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105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14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6.8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612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336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309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33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5.4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209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215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114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101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6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2.9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688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675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365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310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-13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-1.9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459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494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260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234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35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7.6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229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248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118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130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19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8.3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156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166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89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77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10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6.4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420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484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246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238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64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15.2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4027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4569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2330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2239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542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13.5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136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125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64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61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-11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-8.1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769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976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494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482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207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26.9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163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180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92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88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17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10.4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1574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1789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897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892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215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13.7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407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435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227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208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28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6.9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372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422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216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206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50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13.4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164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189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104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85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25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15.2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442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453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236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217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11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2.5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8280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8484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4246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4238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204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2.5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368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397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190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207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29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7.9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1451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1536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748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788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85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5.9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2407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2299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1145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1154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-108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-4.5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1255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1273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644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629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18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1.4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224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236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116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120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12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5.4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426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453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219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27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6.3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1263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1314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668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646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51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430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453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238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215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23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5.3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456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523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263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260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67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14.7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2666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2949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1503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1446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283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10.6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122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132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77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55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10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8.2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255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268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137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131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13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5.1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186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259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132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127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73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39.2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312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370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185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185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58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18.6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562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662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327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335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100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17.8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475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461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235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226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-14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-2.9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754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797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410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387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43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5.7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26505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29134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14418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14716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2629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9.9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328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366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190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176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38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11.6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277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290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149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141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13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4.7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440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452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239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213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12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2.7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613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619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298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321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6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499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521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258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263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22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4.4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518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524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276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248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6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1.2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458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559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279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280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101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22.1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1088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1023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526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497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-65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-6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1115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706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744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335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30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810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834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436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398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24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15272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16849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8158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8691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1577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10.3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568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688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353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335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120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21.1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447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461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241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220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14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3.1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736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715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360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355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-21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-2.9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873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979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495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484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106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12.1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421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500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256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244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79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18.8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166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214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109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105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48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28.9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564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580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296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284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16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2.8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643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749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392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357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106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16.5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362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457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241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216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95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26.2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307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304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160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144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-3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-1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12792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13985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7017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6968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1193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9.3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393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403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204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199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10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2.5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329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366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179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187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37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11.2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167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174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88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86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7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4.2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914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1038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531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507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124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13.6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214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258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122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44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20.6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154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127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65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62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-27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-17.5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115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125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66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59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8.7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278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288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137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151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10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3.6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491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467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232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235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-24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-4.9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568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537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262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275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-31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-5.5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288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318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165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153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30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10.4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194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243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124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119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49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25.3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597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586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288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298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-11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-1.8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1586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1830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922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908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244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15.4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753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780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395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385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27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3.6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793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887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430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457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94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11.9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252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267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138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129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15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303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361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187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174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58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19.1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151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159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82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77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8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5.3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446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521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268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253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75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16.8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171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178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84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94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7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4.1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476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473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228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245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-3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-0.6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537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581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302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279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44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8.2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1910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2197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1087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1110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287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15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189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217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105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112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28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14.8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256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301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150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151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45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17.6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267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303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162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141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36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13.5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4377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4652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2380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2272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275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6.3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404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441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229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212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37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9.2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267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246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120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-21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-7.9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150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153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84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69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3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2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277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290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136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154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13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4.7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286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306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156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150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20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7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301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328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165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163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27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9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871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895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451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444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24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2.8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214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219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117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102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5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2.3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233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262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132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130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29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12.4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278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304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160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144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26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9.4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1096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1208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624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584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112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10.2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13249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15175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7656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7519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1926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14.5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920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866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466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400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-54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-5.9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309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311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166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145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2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0.6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1011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1078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563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515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67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6.6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279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310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161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149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31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11.1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180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195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109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86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15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8.3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348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427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225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202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79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22.7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545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578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297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281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33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6.1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3493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4811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2294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2517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1318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37.7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703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705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370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335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2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0.3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425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432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231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201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7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1.6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1179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1392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690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702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213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18.1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1035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1133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580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553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98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9.5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1173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1139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566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573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-34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-2.9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731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783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414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369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52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7.1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918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1015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524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491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97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10.6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67059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80458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40500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39958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13399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20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13286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14378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7254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7124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1092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8.2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2569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2840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1411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1429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271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10.5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300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361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198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163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61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20.3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782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792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402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390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10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1.3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700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973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493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480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273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39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281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318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152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166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37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13.2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83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104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52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52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21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25.3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635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737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373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364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102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16.1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310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366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194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172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56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18.1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641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686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347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339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45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7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210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186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101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85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-24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-11.4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236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297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152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145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61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25.8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341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369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184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185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28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8.2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112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145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76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69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33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29.5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250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255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138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117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416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485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240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245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69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16.6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220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256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120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136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36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16.4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1262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1270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631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639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0.6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243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265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137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128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22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9.1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130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146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75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71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16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12.3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314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358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188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170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44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14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156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139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77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62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-17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-10.9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233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260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135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125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27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11.6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338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347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167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180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9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2.7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311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317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164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6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1.9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394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422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211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211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28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7.1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1292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1113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539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574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-179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-13.9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527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571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297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274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44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8.3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5636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6420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3203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3217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784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13.9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356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412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210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202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56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15.7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1099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1463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726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737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364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33.1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445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447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228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219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2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0.4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206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228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126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102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22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10.7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302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418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216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202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116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38.4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327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325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157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168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-0.6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272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349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169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180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77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28.3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231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257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135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122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26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11.3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1554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1626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790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836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72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4.6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316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347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174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173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31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9.8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344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175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169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0.3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185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204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97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107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19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10.3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38731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48189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24377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23812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9458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24.4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212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232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121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111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20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9.4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768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1203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601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602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435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56.6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243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300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157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143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57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23.5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583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634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321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313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51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8.7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887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1529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795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734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642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72.4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252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259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122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137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7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2.8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57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52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23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-8.8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320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333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166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13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4.1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162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176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86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14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8.6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389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393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203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190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4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862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896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470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426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34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3.9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531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1498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748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750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967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182.1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203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226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112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114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23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11.3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271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299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145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154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28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10.3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1012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1554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747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807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542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53.6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1038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1271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614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657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233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22.4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180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249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126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123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69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38.3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206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187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97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90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-19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-9.2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418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439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219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220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21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560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653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336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317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93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16.6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521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557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290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267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36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6.9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211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256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131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125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45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21.3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279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261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143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118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-18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-6.5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129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137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73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8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6.2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294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371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182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189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77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26.2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997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961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486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475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-36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-3.6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2872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3003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1449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1554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131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4.6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1885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2254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1111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1143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369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19.6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79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89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50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39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10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12.7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436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462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244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218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26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5049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6558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3246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3312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1509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29.9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11075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14614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7604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7010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3539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32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3281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3656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1785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1871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375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11.4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259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151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136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28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10.8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428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470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244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226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42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9.8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507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575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294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281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68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13.4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875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891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469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422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16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1.8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151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175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91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84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24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15.9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249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229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115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114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-20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-8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2824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2991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1488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1503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167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5.9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162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200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97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103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38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23.5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800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816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406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410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16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2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199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208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114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94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9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4.5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377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403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192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211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26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6.9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248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246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121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-2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-0.8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282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281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135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146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-1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-0.4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141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81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60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0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0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122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135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62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73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13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10.7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493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561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280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281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68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13.8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6582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8480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4178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4302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1898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28.8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295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350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175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175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55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18.6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366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421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197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224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55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15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544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614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300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314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70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12.9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172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174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90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84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2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1.2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550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750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394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356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200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36.4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163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179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101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78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16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9.8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3120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4539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2175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2364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1419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45.5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311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323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167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156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3.9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423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456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233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223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7.8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290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306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159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147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16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5.5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348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368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187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181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20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5.7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34391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38970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19620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19350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4579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13.3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7622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8000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3912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4088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378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5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3134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3156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1541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1615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22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0.7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794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937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468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469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143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18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3694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3907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1903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2004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213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5.8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5887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7164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3656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3508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1277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21.7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357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456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233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223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99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27.7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1802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2324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1187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1137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522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29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312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322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172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150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10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3.2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547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572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297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275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25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4.6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416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464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249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215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48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11.5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446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496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248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248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50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11.2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510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525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266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259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2.9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595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946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464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482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351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59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617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709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360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349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92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14.9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285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350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180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170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65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22.8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8133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8983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4597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4386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850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10.5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314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337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183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154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23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7.3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453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594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273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321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141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31.1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246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252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130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122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6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2.4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167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188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102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86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21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12.6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605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595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313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282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-10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-1.7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321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438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229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209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117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36.4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344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313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168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145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-31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-9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217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239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113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126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22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10.1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125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128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51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2.4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175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188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95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93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13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7.4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127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137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62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75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10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7.9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178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144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76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68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-34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-19.1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319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339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175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164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20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6.3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300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296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142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-4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-1.3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933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1017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521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496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84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9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146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149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74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75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3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2.1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152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139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69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70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-13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-8.6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1544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1989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995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994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445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28.8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351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356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191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165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5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1.4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187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220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110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110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33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17.6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305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314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169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145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9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295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299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152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147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4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1.4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43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28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15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13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-15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-34.9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286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284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151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133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-2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-0.7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12749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14823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7455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7368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2074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16.3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596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683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346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337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87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14.6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568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612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296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316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44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7.7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439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461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240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221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22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5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474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547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297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250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73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15.4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441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501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256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245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60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13.6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711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814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409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405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103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14.5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1596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2073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1028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1045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477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29.9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575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616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323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293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41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7.1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679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729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361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368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50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7.4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381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397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185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16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4.2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435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427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224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203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-8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-1.8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935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1390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684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706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455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48.7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284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433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222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211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149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52.5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302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293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164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129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-9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-3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1359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1597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756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841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238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17.5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204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250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127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123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46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22.5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589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671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360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311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82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13.9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892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909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456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453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17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1.9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1289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1420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694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726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131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10.2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111267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122808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60674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62134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11541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10.4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28973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30435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14870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15565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1462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5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9783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9769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4836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4933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-14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-0.1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3801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4006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1936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2070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205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5.4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5899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6100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2999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3101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201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3.4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3460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4000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1911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2089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540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15.6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6030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6560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3188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3372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530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8.8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29037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31073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15160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15913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2036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2190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2147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1081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1066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-43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-2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1211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1161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595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566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-50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-4.1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1400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1429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713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716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29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2.1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6183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6043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2973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3070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-140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-2.3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2518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2632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1202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1430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114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4.5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15440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17574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8549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9025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2134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13.8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95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87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47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40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-8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-8.4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17976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20268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10198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10070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2292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12.8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2626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2877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1454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1423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251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9.6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4301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4541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2244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2297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240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5.6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1371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1614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798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816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243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17.7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545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648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342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306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103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18.9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1380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1776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893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883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396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28.7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535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605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305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300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70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13.1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1935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2194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1068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1126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259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13.4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1385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1525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864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661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140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10.1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2340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2801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1382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1419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461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19.7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590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628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315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313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38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6.4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968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1059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533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526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91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9.4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22721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25581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12704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12877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2860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12.6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2016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2212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1082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1130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196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9.7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647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745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369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98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15.1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1384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1790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863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927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406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29.3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935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1008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517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491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73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7.8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1421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1563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809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754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142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10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684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790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411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379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106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15.5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562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568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285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283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6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1.1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1120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1253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660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593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133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11.9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535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519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252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267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-16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-3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905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997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507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490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92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10.2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979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1169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560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609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190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19.4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5769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6310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3049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3261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541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9.4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948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1177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590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587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229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24.2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683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804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413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391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121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17.7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1308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1507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749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758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199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15.2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640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802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411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391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162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25.3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1203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1353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659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694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150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12.5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982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1014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511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503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32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3.3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12560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15451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7742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7709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2891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23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2494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3026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1491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1535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532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21.3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777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917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471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446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140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18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1164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1333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689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644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169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14.5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1528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1726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856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870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198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13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4022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5157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2617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2540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1135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28.2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2575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3292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1618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1674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717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27.8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162831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184034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91837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92197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21203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13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2257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2211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1106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1105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-46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-2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2046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2004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1007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997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-42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-2.1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211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207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99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108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-4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-1.9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3710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28179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13815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14364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24469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659.5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3166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3162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1605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1557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-4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-0.1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544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25017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12210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12807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24473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4498.7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1375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1440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741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699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65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4.7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1170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1268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649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619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98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8.4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205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172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92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80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-33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-16.1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3017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3102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1565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1537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85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2.8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1291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1292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653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639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0.1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541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590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294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296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49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9.1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1185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1220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618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602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35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3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41909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48391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24124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24267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6482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15.5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1035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1043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515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528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0.8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8408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10989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5444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5545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2581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30.7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8702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9589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4808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4781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887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10.2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5245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5674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2857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2817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429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8.2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2670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3022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1519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1503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352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13.2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1072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1091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562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529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19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1.8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1162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1436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681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755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274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23.6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1427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1507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756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751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5.6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912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989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487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502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77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8.4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8805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10566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5252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5314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1761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20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1068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1038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512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526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-30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-2.8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1403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1447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731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716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44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3.1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13950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15320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7725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7595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1370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9.8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644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678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359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319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34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5.3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175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223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118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105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48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27.4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423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503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257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246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80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18.9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302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298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152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146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-4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-1.3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231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251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134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117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20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8.7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456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473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260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213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17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3.7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390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465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220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245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75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19.2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3665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4265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2070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2195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600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16.4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362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365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186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179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3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0.8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346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401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211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190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55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15.9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741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765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370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395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24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3.2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355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388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195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193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33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413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405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211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194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-1.9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458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479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261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218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21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4.6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642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665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335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330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23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3.6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213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243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121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122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30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14.1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600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608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315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293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1.3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407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409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212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197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2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0.5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609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885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454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431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276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45.3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652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747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366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381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95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14.6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172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199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94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105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27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15.7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396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401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199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5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1.3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938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875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436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439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-63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-6.7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360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329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186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143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-31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-8.6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27939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32695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16325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16370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4756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17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1873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1911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999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912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38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2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4366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5177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2586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2591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811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18.6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8289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9588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4754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4834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1299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15.7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523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564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289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275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41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7.8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9044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10772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5284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5488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1728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19.1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3844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4683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2413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2270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839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21.8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36348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15855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8120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7735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-20493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-56.4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1909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1980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1019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961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71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3.7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917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950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491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459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33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1031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1135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582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553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104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10.1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1007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1008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497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511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1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0.1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1640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1725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902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823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85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5.2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1727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1957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977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980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230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13.3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23139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1658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826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832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-21481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-92.8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1118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1178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598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580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60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5.4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556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614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337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277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58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10.4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1587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1835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934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901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248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15.6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582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623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315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308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41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1135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1192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642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550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57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5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4279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4629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2331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2298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350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8.2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341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466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229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237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125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36.7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288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323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168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155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35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12.2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227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270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137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133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43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18.9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359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376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190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186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17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4.7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188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216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108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108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28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14.9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414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423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216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207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9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2.2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2230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2316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1160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1156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86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3.9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232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239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123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116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7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3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28047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32212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15985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16227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4165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14.9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796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843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438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405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47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5.9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2418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2522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1229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1293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104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4.3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507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522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264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258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15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3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712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713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350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363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1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0.1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481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463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232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231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-18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-3.7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1361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1849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908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941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488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35.9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443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268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235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60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13.5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433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470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243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227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37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8.5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864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906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465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441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42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4.9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616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656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336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320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40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6.5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1102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1198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578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620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96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8.7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469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507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258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249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38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8.1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3175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4011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2005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2006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836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26.3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395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447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213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234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52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13.2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311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324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152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172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13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4.2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1025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1240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609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631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215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21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1605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2098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1023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1075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493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30.7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558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519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255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264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-39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-7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526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570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288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282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44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8.4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482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487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252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235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5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1181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1332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670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662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151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12.8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860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970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483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487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110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12.8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1205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1298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637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661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93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7.7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6522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7764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3829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3935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1242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19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70868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76806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38480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38326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5938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8.4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4091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4447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2158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2289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356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8.7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4091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4447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2158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2289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356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8.7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10900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11375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5506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5869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475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4.4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10900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11375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5506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5869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475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4.4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15975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16643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8439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8204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668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4.2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688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736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368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368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48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7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1950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2001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975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1026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51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2.6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1268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1371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695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676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103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8.1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119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61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58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-8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-6.3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854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981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485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496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127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14.9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321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336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169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167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15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4.7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261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293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151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142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32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12.3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255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247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123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124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-8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-3.1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423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432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227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205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9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2.1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309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327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168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159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18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5.8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333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357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186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171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24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7.2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165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145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82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63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-20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-12.1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1170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1215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600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615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45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3.8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597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576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293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283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-21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-3.5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291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310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158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152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19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6.5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369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346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161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-23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-6.2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356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380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203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177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24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6.7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1288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1306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664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642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18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1.4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255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284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150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134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29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11.4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518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531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275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256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13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2.5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154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173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82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91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19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12.3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341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367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184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183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26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7.6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156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172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88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84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16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10.3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368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360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183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177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-2.2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506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544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278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266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38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7.5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211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252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126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126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41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19.4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591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622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312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310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31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5.2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460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492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259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233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32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7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332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299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161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138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-33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-9.9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321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336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168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168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15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4.7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737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733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380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353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-4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-0.5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11952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13464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6775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6689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1512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12.7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37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47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22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25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10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27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1291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1325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636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689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34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2.6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565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643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328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315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78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13.8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942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1012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527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485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70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7.4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709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744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378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366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35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4.9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419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419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211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208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0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0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457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524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281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243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67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14.7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715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855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434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421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140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19.6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5467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6486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3258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3228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1019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18.6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368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394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201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193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26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7.1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189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89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100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32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20.4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825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826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410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416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1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0.1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4673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4840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2547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2293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167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3.6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380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374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187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187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-6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-1.6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139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160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86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21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15.1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171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156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79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77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-15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-8.8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182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213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111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102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31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17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664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703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353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350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39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5.9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351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359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189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170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8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2.3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433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490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239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251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57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13.2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286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297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157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140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11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3.8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730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673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437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236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-57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-7.8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148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149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73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76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1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0.7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921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965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468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497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44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4.8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158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210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118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92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52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32.9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110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91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50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41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-19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-17.3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23277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26037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13055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12982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2760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11.9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532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561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303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258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29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5.5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365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377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204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173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12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3.3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346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379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188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191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33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9.5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1272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1490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730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760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218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17.1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3587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3913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1950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1963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326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9.1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424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528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260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268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104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24.5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1460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1438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705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733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-22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-1.5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252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293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143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150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41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16.3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723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737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368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369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14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1.9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1449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1632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807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825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183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12.6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309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359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171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50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16.2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561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565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285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280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4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0.7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319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364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192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172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45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14.1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497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522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255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267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25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1209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1256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660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596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47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3.9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249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271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155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116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22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8.8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628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653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334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319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25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4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199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252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137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53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26.6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126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146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74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72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20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15.9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2039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2372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1165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1207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333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16.3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696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721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368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353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25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3.6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388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427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224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203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39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10.1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381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436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226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210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55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14.4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421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403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200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203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-18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-4.3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1339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1460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736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724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121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9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656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730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380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350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74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11.3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219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260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141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119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41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18.7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450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458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225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233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8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1.8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2181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3034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1469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1565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853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39.1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79346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85961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42667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43294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6615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8.3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14347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15488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7677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7811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1141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8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4075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4118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2061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2057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43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1.1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2883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3170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1577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1593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287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10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6559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7052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3474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3578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493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7.5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830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1148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565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583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318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38.3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10152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11021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5581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5440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869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8.6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195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191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97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94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-4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-2.1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638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715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351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364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77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12.1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254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239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119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120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-15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-5.9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454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565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281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284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111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24.4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729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753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377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376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24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3.3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664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671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331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340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7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1.1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805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414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427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36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4.5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411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405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214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191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-6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-1.5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354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365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202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163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11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3.1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2361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2909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1446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1463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548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23.2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525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617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313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304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92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17.5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1652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1644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855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789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-8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-0.5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173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91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82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0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0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669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662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360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302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-7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-1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268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271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130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141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3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1.1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2169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2476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1264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1212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307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14.2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425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443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225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218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18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4.2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486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659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336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323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173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35.6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206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241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118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123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35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17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243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273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136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137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30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12.3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346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411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209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202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65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18.8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116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113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57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56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-3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-2.6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213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194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105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89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-19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-8.9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134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142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78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64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8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6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1901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1883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993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890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-18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-0.9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129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149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79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70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20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15.5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277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253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132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121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-24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-8.7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286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287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157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130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0.3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316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272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148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124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-44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-13.9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144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193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97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96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49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34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98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113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58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55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15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15.3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317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316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163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153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-1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-0.3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334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300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159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141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-34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-10.2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7526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8339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4139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4200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813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10.8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147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133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69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64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-14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-9.5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281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281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143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0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0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242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268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137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26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10.7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238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263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145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118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25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10.5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435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500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240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260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65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14.9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431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475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246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229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44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10.2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198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271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146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125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73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36.9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751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1028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491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537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277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36.9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232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119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113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-4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-1.7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388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395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202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193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7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1.8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362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378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185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193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16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4.4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245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261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133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128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16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6.5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158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168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86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82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10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6.3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916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1014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486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528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98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10.7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388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439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223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216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51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13.1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179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222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113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109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43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24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1228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1258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603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655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30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2.4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360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427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221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206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67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18.6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343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326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157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169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-17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-5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43251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46754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23013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23741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3503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8.1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255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263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136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8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3.1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576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582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279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303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6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1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692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708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349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359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16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2.3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247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317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158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159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70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28.3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510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534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273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261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24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4.7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749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759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378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381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10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1.3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326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309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142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167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-17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-5.2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803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895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437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458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92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11.5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1690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1716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862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854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26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1.5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693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750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382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57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8.2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285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314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163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151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29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10.2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313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332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155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177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19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6.1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612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630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320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310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18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2.9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447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447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217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230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0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0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223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272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131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49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22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234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251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125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126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17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7.3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191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221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113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108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30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15.7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379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409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199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210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30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7.9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373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444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217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227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71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19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185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184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89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95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-0.5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250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251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134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117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1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0.4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498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559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288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271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61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12.2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672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701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344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357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29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4.3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557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588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311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31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5.6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329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485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264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221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156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47.4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127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133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65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68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6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4.7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1232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1527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749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778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295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23.9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599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608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305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303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9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1.5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353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358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189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169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5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1.4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1247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1691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823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868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444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35.6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2379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2827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1412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1415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448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18.8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515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548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260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288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33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6.4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74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98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53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45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24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32.4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207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217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108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109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10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4.8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282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320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169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151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38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13.5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319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141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159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-19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-6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9652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10376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5018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5358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724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7.5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5308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5322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2599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2723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14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0.3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3632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4096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2000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2096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464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12.8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467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602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288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314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135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28.9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239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210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103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107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-29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-12.1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436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408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198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210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-28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-6.4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312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330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163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167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18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5.8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533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513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259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254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-20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-3.8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300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286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154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132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-14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-4.7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325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355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176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179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30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9.2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476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507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260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31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6.5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205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245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131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114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40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19.5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296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297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151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0.3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218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226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111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115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8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3.7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365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360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191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169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-5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-1.4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378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389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201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188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11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2.9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378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389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190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199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11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2.9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308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295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131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164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-13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-4.2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131749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145273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71898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73375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13524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10.3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3241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2842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1408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1434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-399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-12.3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2723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2384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1194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1190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-339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-12.4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518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458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214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244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-60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-11.6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4677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4552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2262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2290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-125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-2.7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4034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3926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1930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1996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-108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-2.7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643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626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332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294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-17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-2.6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8854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19918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9659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10259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11064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125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1699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1579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769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810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-120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-7.1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4559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4112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2062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2050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-9.8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1372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1331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655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676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-41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-3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0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301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145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156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301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0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362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184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178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362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0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178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96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82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178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0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0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24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14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10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24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0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12031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5734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6297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10807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882.9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33180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37305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18661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18644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4125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12.4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699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805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403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402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106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15.2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373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432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215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217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59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15.8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1063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1210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609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601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147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13.8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1331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1586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814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255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19.2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404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451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217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234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47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11.6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653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698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352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346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45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6.9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990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1159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568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591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169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17.1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1171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1386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699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687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215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18.4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822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855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428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427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33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4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408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413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214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199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5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1.2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1025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1093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545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548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68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6.6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638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777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399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378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139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21.8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1152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1289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632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657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137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11.9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1362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1475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719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756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113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8.3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7866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9126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4451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4675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1260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16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1201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1510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751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759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309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25.7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363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396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195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201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33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9.1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517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633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326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307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116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22.4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999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1000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523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477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0.1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1066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1383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657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726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317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29.7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615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773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392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381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158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25.7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430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449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224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225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19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4.4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455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461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222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239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6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1.3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1068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1073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551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522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5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0.5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473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441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239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202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-32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-6.8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2326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2245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1155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1090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-81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-3.5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391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432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230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202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41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10.5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549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665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350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315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116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21.1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461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475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251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224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14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3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886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970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502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468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84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9.5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810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953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477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476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143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17.7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613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691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351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340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78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12.7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25808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30690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15197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15493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4882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18.9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2340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3317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1634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1683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977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41.8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443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483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246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237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40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9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424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556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278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278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132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31.1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1009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1104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549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555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95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9.4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352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374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197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177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22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6.2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736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828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409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419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92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12.5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794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839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412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427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45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5.7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989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1089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563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526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100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10.1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374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415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209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206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41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11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1031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1076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532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544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45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4.4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2121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2311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1164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1147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190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9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448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265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273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90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20.1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4321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6166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2957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3209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1845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42.7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3479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3470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1692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1778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-9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-0.3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257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315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166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149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58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22.6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928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1030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510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520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102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11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694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803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403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400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109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15.7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484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547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284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263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63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13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464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540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252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288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76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16.4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346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409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218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191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63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18.2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635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833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426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407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198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31.2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658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755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384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371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97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14.7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554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633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322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311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79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14.3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501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564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283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281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63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12.6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635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757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377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380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122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19.2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791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938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465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473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147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18.6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18422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20360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10135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10225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1938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10.5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441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551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288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263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110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24.9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716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784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399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385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68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9.5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1232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1300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656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644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68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5.5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95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92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44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48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-3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-3.2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522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578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305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273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56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10.7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459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505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241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46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10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545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532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276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256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-13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-2.4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874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911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440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471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37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4.2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371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448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223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225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77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20.8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238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324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160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86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36.1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919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890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443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447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-29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-3.2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516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561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278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283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45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8.7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431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501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249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252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70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16.2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302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372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185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187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70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23.2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642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711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364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347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69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10.7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728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813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401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412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85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11.7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565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563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290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273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-2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-0.4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3367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4005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1924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2081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638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18.9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670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704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340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364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34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5.1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409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445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229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216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36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8.8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738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838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425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413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100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13.6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233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235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122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113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0.9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360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404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210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194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44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12.2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575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584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299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285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9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1.6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1426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1538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742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796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112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7.9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541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586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304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282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8.3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507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585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294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291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78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15.4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37567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29606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14576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15030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-7961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-21.2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2575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2464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1193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1271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-111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-4.3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869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890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436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454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21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2.4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624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658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333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325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34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5.4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439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523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252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271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84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19.1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437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528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266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262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91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20.8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1086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1194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590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604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108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9.9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747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854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424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430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107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14.3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1514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1478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746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732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-36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-2.4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1191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987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486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501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-204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-17.1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528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621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315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306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93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17.6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816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864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422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442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48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5.9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484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564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273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291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80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16.5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423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497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264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233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74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17.5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494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512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257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255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18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3.6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291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300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148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152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9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3.1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472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515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255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260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43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9.1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398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452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223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229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54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13.6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815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837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431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406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22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2.7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583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705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344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361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122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20.9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1924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2208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1109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1099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284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14.8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753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743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358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385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-10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-1.3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861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966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485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481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105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12.2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569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571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295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276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2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0.4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484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574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292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282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90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18.6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448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501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264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237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53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11.8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1678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1705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838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867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27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1.6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1791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2065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948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1117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274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15.3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1907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2102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993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1109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195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10.2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460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528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268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260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68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14.8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1124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1060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514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546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-64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-5.7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588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595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315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7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1.2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9769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61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32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29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-9708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-99.4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425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484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242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242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59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13.9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126194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136448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67405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69043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10254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8.1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11712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12779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6214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6565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1067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9.1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9128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9824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4828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4996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696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7.6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2584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2955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1386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1569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371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14.4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27041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26731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12882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13849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-310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-1.1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1700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1749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892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857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49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2.9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6305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6194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2934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3260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-111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-1.8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6557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6423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3136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3287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-134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-2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2431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2380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1149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1231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-51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-2.1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10048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9985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4771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5214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-63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-0.6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6930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6758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3317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3441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-172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-2.5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6930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6758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3317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3441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-172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-2.5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16992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18069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9086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8983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1077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6.3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144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138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72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66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-6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-4.2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2392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2611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1258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1353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219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9.2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4001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4394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2141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2253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393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9.8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1542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1787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904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883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245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15.9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373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395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203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192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22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5.9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483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506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247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259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23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4.8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1300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1317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667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650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17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1.3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186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200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108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92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14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7.5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283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276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135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141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-7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-2.5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671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727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381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346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56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8.3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301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305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155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150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1.3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212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234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130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104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10.4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349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254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118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-95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-27.2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982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975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499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476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763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735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375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360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-28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-3.7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143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154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76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78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7.7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399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446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263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183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47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11.8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283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270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128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142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-13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-4.6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379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430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210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220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51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13.5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404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394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204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190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-10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-2.5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422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417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206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211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-5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-1.2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453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524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267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257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71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15.7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302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334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184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150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32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10.6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225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246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137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109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21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9.3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19395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20247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9893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10354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852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4.4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5158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5641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2738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2903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483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9.4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2696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2762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1346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1416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66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2.4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7044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7157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3476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3681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113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1.6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3724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3891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1947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1944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167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4.5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773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796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386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410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23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3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36687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43951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22021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21930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7264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19.8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303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185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178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60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19.8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1067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1311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673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638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244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22.9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1440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1765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851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914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325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22.6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751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668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345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323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-83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-11.1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592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634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333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301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42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7.1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258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309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148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161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51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19.8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418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459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237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222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41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9.8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974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1023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519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504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49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217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267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137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130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50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733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776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393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383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43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5.9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283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301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147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154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18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6.4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494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473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240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233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-21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-4.3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686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765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378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387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79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11.5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748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836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433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403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88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11.8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416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453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237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216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37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8.9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393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383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194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189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-10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-2.5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257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268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139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129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11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4.3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2410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2746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1406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1340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336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13.9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825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910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505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405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85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10.3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6832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9839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4822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5017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3007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44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1010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1038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509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529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28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2.8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209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239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129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110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30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14.4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247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303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157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56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22.7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2098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2209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1135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1074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111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5.3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3161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3588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1828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1760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427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13.5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544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583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308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275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39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7.2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2237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2445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1219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1226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208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9.3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909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1204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602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602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295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32.5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303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348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178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170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45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14.9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5872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7445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3634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3811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1573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26.8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7437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7913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3992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3921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476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6.4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236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217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118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99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-19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-8.1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388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397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203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194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9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2.3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231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228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108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120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-3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-1.3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187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197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108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89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10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5.3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1573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1763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883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880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190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12.1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264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290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145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145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26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9.8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420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464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238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226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44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10.5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462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552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294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258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90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19.5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173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188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90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98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8.7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292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345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177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168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53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18.2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352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354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169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185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2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0.6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380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406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209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197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26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6.8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138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138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73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65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0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0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271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242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131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111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-29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-10.7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562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595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291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304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33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5.9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1508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1537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755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782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29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1.9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1173340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1243726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618956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624770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70386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6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110950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116885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58134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58751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5935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5.3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19998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20209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9668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10541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211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1.1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1731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1548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734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814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-183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-10.6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2243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1763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895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868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-480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-21.4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274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255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145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-19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-6.9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1554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1395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655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740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-159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-10.2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353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348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182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166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-5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-1.4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13794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14849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7070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7779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1055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7.6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49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51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22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29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2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4.1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2657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2532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1220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1312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-125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-4.7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2657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2532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1220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1312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-125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-4.7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2690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2679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1288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1391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-11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-0.4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442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225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220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0.7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115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106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48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58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-9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-7.8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66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80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35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45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14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21.2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110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101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49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52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-9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-8.2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476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497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226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271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21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4.4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132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159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90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27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900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858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393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465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-42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-4.7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98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94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44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50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-4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-4.1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118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125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72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53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7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5.9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129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123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62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61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-6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-4.7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104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91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44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-13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-12.5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3309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3590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1793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1797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281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8.5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58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50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29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21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-8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-13.8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287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288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156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132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1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0.3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1114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1239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604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635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125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11.2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121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156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72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84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35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28.9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330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347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172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175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17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5.2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188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192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89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283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320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169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151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37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13.1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240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275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142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133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35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14.6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688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723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360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363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35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5.1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28766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30898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15382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15516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2132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7.4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2610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2921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1414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1507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311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11.9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9795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10063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5004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5059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268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2.7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720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864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436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428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144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20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1456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1531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747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784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75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5.2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741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852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410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442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111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15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324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318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171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147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-6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-1.9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2553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2524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1262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1262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-29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-1.1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262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284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144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22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8.4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692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365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327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3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0.4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726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776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390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386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50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6.9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521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583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296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287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62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11.9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738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840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412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102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13.8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417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442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218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224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25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6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276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257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128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-19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-6.9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1795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1904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973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931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109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6.1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2034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2607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1290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1317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573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28.2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595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641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345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296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46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7.7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1079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1199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594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605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120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11.1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591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654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339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315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63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10.7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844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946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432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514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102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12.1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9792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10223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5192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5031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431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4.4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522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508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271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237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-14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-2.7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188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200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109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91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12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6.4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661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715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359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356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54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8.2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277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364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188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176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87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31.4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364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402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202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38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10.4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211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206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107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99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-5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-2.4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284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280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139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141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-1.4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233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269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145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124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36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15.5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2101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2213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1128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1085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112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5.3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187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219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118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32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17.1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409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463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225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238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54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13.2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225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269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136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133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19.6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815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713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363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350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-102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-12.5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125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116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67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49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-9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-7.2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282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368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183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185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86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30.5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263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245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116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129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-18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-6.8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319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301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170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131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-18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-5.6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1555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1580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768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812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25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1.6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625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650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336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314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25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4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146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142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79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-4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-2.7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4502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4762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2430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2332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260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5.8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252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257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120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137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5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2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519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643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328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315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124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23.9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234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222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121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101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-12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-5.1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419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427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218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209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8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1.9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384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362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193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169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-22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-5.7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843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926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462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464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83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9.8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335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333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158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277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294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144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150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17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6.1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530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542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269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273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12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2.3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510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560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300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260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50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9.8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199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196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100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96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-1.5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10739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10652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5467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5185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-87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-0.8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220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195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101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94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-25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-11.4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438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452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228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224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14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3.2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363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373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190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183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10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2.8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548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535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267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268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-13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-2.4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458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466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232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234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8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1.7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701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754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387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367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53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7.6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406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446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228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218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40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9.9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299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324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167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157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25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8.4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346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351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176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175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5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1.4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297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287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149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138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-10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-3.4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328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382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202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180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54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16.5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1325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1024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514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510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-301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-22.7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282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274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146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128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-8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-2.8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482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498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255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243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16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3.3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579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627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316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311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48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8.3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726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707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380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327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-19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-2.6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621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745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391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354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124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20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228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244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128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116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16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7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319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305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155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150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-14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-4.4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245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226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117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109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-19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-7.8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83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95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51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44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12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14.5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266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232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122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110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-34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-12.8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242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224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118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106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-18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-7.4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170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189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95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94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19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11.2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379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338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174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164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-41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-10.8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108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104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49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55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-3.7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144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122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64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58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-22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-15.3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136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133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65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68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-3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-2.2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15069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16375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8179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8196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1306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8.7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1190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1139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605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534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-51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-4.3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5379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5708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2789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2919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329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6.1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674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1029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461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568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355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52.7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355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431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214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217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76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21.4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557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592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291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301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35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6.3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201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259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130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129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58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28.9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1504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1438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729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709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-66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-4.4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300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336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178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158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36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12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836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757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379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378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-79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-9.4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135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147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73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74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12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8.9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657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726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377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349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69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10.5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1667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1806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920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886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139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8.3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114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132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75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57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18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15.8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905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1229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630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599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324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35.8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595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646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328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318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51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8.6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6747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7326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3657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3669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579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8.6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309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291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149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142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-18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-5.8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218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287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148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69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31.7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188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220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108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112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32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17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50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61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34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27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11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22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141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154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86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68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13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9.2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152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143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64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79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-9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-5.9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183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192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87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105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9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4.9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152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231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112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119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79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52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118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121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59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62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3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2.5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165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148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80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68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-17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-10.3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578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586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294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292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8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1.4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336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367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183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184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31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9.2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301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280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139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141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-21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-7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36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26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13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13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-10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-27.8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1587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1819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916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903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232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14.6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332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362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185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177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30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9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605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687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348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339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82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13.6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1296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1351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652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699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55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4.2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6681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7639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3858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3781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958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14.3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111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122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64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58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11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9.9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265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259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134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125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-6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-2.3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200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211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119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92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11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5.5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437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475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248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227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38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8.7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209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221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118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103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12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5.7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146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183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80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103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37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25.3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858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945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467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87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10.1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229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254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128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126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25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10.9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395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414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207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207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19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4.8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182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198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96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102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16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8.8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261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315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161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54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20.7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151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167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88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79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16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10.6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221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288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156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132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67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30.3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1048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1454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712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742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406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38.7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145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149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73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76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4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2.8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666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745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371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374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79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11.9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129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158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84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29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22.5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1028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1081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552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529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53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5.2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481295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518128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256970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261158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36833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7.7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119418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118912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58653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60259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-506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-0.4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796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753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368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385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-43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-5.4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1857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1747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920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-110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-5.9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1585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1496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732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-89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-5.6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700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572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293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279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-128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-18.3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881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825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409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416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-56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-6.4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1694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1319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647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672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-375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-22.1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2116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1936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990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-180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-8.5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4988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4735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2244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2491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-253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-5.1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1556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1469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716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753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-87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-5.6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3227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3073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1429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1644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-154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-4.8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673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672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321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351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-1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-0.1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1439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1829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1017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812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390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27.1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1035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1008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491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517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-27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-2.6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791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824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470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354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33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4.2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1558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1944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1047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897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386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24.8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1398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1522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800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722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124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8.9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869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811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447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364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-58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-6.7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1102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1208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607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601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106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9.6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831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888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448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440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57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6.9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1340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1254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653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601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-86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-6.4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709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683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323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360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-26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-3.7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821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778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380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398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-43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-5.2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4010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3726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1844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1882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-284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-7.1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1616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1766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927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839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150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9.3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921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883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423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460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-38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-4.1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619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608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292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316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-11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-1.8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1639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1932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966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966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293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17.9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1058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874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443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431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-184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-17.4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1620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1524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631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893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-96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-5.9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708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700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344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356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-8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-1.1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687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721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336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385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34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4.9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2881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2669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1240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1429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-212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-7.4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1989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2049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1029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1020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60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3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787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768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388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380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-19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-2.4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596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566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279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287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-30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-5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1021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970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502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468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-51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-5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932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877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431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446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-55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-5.9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1067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1110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525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585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43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4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4558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4290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2011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2279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-268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-5.9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1013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1474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741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733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461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45.5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1205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1115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555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560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-90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-7.5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4206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4835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2295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2540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629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15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4241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4839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2274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2565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598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14.1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3477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3332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1632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1700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-145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-4.2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768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634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318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316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-134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-17.4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3205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2887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1543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-318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-9.9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1752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1620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776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844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-132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-7.5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2656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2504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1160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1344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-152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-5.7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826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801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393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408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-25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-3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1704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817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851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-36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-2.1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1175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1294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716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578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119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10.1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1213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1121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632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489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-92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-7.6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836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785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403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382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-51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-6.1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3031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3436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1672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1764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405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13.4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1264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1634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862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772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370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29.3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1063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1037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560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477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-26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-2.4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1715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2003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1082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921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288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16.8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884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803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402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401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-81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-9.2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662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646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336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310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-16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-2.4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695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725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370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355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30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4.3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2488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2340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1298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1042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-148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-5.9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4153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3773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1855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1918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-380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-9.2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1515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1385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670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715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-130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-8.6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1348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1504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788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716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156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11.6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2624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2586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1283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1303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-38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-1.4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2055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2132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1040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1092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77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3.7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714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684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319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-30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-4.2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846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838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384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454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-8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-0.9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1040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1030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469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561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-10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-1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3132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2993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1423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1570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-139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-4.4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887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752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376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376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-135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-15.2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1213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1225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615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610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12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1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659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647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307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340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-12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-1.8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478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451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216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235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-27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-5.6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361877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399216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198317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200899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37339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10.3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3745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3988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1919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2069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243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6.5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3745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3988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1919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2069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243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6.5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6541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6498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3224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3274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-43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-0.7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6541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6498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3224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3274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-43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-0.7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2275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2209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1099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1110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-66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-2.9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2275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2209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1099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1110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-66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-2.9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2298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2197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1033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1164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-101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-4.4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2298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2197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1033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1164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-101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-4.4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3407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3742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1802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1940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335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9.8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3407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3742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1802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1940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335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9.8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7864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8584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4187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4397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720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9.2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4899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5796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2829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2967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897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18.3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2965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2788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1358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1430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-177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3934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3743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1847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1896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-191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-4.9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3934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3743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1847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1896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-191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-4.9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2338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2566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1200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1366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228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9.8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2338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2566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1200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1366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228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9.8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6393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6900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3424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3476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507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7.9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6393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6900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3424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3476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507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7.9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20323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22726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11380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11346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2403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11.8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425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475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235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240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50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11.8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1321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1575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788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787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254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19.2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4250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4466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2210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2256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216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5.1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858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1022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521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501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164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19.1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1721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1913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983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930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192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11.2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301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325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171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154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24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8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256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276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149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127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20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7.8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550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643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326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317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93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16.9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632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693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337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356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61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9.7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347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390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183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207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43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12.4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1674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1788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898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890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114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6.8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1121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1272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648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151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13.5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559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595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294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301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36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6.4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1529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1985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983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1002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456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29.8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384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427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219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208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43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11.2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591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671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328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343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80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13.5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1288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1396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684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712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108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8.4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423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461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244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217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38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597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700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331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369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103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17.3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815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908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451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457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93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11.4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681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745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397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348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64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9.4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9260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9676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4794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4882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416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4.5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195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221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114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107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26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13.3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1011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1071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534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537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60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5.9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3307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3348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1626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1722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41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1.2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238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216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119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97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-22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-9.2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265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291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154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137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26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9.8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650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686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334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352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36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5.5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194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177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86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91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-17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-8.8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1019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1090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526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564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71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7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504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541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264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277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37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7.3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760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814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410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404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54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7.1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334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354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177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177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20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6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349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346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181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165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-3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-0.9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234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306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157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149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72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30.8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178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195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100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95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17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9.6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22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20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12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8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-9.1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4146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4290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2233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2057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144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3.5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461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467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252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215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6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1.3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187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216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124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92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29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15.5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507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525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284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241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18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3.6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362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383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201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182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21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5.8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794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805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427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378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11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1.4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1463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1512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751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761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49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3.3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372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382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194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188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10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2.7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10933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11953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6024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5929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1020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9.3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594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636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320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42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7.1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670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713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357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356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43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6.4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340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385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203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182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45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13.2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401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433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215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218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32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366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391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199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192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25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6.8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258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257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123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134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-1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-0.4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1503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1785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865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920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282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18.8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638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651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319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332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13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2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526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768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392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376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242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46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451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510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271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239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59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13.1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463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265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248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50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10.8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319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322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172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150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3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0.9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202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205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104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101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3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1.5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260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316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167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149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56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21.5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580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565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294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271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-15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-2.6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323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345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172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173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22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6.8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466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469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232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237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3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0.6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929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981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476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505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52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5.6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274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318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156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162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44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16.1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708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722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366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356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14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2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662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668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360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308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0.9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119520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130960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64335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66625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11440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9.6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16308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17989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8709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9280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1681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10.3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1617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1716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853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863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99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6.1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357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425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211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214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68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19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104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215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110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105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111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106.7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870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954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466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488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84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9.7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5224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5314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2574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2740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90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1.7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6555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6964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3455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3509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409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6.2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10969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11825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5816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6009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856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7.8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1179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1184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590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594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5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0.4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1563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1412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714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698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-151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-9.7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6339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7538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3765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3773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1199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18.9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18182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20415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9984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10431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2233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12.3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1377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1472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738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95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6.9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1477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1612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812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800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135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9.1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577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663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334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329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86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14.9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480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637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334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303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157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32.7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689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748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378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370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59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8.6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5314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5472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2649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158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3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575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608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302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306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33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5.7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803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964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488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476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161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20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1132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1195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597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598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63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5.6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9534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9899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4819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5080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365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3.8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2579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2792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1426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1366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213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8.3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832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1006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509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497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174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20.9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4818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5123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2504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2619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305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6.3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1703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2086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1035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1051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383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22.5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7118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8191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4020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4171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1073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15.1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4451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4567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2278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2289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116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2.6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4317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5157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2488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2669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840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19.5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2477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2817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1377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1440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340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13.7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7937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8290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4262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4028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353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4.4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327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336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171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165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9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2.8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545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642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324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318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97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17.8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785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813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423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390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28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3.6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240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210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107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103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-30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-12.5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270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272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139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133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2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0.7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453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491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254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237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38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8.4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404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443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231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212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39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9.7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443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428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237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191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-15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-3.4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206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225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124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101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19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9.2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1060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1049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528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521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-11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-1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1339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1328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642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686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-11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-0.8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262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289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162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127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27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10.3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381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416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218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198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35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9.2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547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573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280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26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4.8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178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198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96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102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20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11.2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497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577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313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264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80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16.1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18579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21374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10726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10648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2795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15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189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236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122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114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47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24.9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606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774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385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389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168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27.7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590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655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321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334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65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11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133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145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85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60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12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9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167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194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98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96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27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16.2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751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762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383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379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11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1.5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957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1036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529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507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79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8.3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822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855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438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417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33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768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1051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525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526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283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36.8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355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363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186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177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8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2.3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4276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4779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2324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2455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503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11.8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408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406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207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199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-2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-0.5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908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999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508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491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91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10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295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157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163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25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8.5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650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744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375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369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94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14.5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330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373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196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177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43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13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245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134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111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0.4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522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589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302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287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67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12.8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376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381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193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188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5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1.3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1170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1558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786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772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388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33.2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1045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1138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571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567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93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8.9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306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352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170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182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46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15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1638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2103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1062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1041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465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28.4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1073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1316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669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647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243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22.6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16093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8719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8646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1272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7.9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411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462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229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233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51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12.4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278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300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163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137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22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7.9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698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704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340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364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6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0.9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560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532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286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246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-28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-5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214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217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117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3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1.4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352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325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165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160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-27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-7.7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662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654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320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334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-8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-1.2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323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415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197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218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92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28.5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378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494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246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248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116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30.7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383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373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185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-10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-2.6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174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90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73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-6.3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260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279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148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131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19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7.3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367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387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206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181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20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5.4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544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603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322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281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59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10.8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342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400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228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172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58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17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184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209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114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95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13.6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1205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1276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635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641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71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5.9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1600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1885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923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962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285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17.8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325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349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171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178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24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7.4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309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345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171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174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36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306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316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154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10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3.3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399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429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212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217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30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7.5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484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464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242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222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-20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-4.1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603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687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339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348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84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13.9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86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88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46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42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1559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1546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752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794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-13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-0.8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851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948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486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462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97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11.4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431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579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244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335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148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34.3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377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363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182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181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-14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-3.7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181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160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83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77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-21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-11.6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370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479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233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246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109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29.5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425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436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227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209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11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2.6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452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252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246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46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10.2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19643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22922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11256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11666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3279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16.7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580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607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296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311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27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4.7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327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356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185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171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29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8.9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274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354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184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170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80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29.2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314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341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164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177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27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8.6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968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1179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599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580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211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21.8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1708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1883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892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991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175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10.2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406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404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200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204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-2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-0.5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481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492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247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245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11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2.3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492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524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266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258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32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6.5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978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1236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609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627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258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26.4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371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477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235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242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106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28.6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3819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4698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2272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2426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879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23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292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306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154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152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14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4.8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385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468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243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225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83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21.6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633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744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381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363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111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17.5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3614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4401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2132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2269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787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21.8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270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282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156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126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12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4.4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3061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3476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1681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1795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415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13.6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670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694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360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334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24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3.6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14672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15414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7938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7476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742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5.1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444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445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223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222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1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0.2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1333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1364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677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687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31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2.3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542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544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297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247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2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0.4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292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319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157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162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27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9.2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523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595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293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302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72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13.8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215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217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115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102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2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0.9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835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882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463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419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47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5.6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474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525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264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261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51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10.8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229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251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142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109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22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9.6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420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234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217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31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7.4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1074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1174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615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559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100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9.3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224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261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130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131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37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16.5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527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539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273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266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12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2.3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555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649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341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308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94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16.9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741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795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408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387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54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7.3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669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645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341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304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-24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-3.6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804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830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405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425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26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3.2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1059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1058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531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527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-1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-0.1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442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444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235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209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0.5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610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662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346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316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52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8.5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490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541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299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242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51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10.4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816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828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430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398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12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1.5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612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632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324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308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20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3.3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742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763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395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368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21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2.8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21870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24721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12414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12307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2851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13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376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417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211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206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41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10.9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641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679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340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339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38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5.9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895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970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503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467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75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8.4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1659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1701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854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847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42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2.5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507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540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272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268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33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6.5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232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238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116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122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2.6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854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1064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515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549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210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24.6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336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327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180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147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-9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-2.7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688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719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2000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2519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1251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1268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519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26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300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313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154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159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13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4.3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665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744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376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368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79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11.9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983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1075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563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512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92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9.4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571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573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287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286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2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0.4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3347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4014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1954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2060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667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19.9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356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372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204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16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4.5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669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752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375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377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83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12.4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795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904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469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435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109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13.7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3368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4008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2030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1978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640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19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543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617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324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293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74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13.6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135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143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81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62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8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5.9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593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606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297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309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2.2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125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121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59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62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-4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-3.2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331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343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178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165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12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3.6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199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274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133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141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75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37.7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26633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32968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16247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16721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6335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23.8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455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538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275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83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18.2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1407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1482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743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739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75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5.3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317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316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152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164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-1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-0.3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4875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6618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3262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3356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1743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35.8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872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924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475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449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52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6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181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196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109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87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15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8.3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3196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3862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1930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1932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666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20.8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2206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2564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1234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1330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358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16.2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203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249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137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112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46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22.7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536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664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350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314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128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23.9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567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304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319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56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9.9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1829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2332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1138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1194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503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27.5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421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464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234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230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43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10.2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762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949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441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508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187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24.5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6381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8308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4031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4277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1927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30.2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457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589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287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302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132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28.9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943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1141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556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585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198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21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490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577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302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275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87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17.8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535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572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287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285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37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6.9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6384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6929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3507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3422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545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8.5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519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521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279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2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0.4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831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901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464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437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70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8.4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200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203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103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100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3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1.5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416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430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215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215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14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3.4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223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213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113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100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-10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-4.5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422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487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258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229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65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15.4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1662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2003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966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1037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341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20.5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317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341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172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169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24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7.6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305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311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161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150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6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2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630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602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308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294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-28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-4.4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426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541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265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276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115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27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433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376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203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173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-57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-13.2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7704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8256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4126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4130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552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7.2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228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304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161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143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76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33.3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473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458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238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220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-15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-3.2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389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457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228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229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68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17.5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510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635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307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328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125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24.5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122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157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86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71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35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28.7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517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534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265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269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17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3.3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358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369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195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174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3.1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4821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5062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2480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2582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241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286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280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166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114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-6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-2.1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11129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11537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5899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5638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408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3.7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282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286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139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147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4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1.4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624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569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296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273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-55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-8.8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637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604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303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301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-33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-5.2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298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327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165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162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29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9.7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319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336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173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163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17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5.3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357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362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194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168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5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1.4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789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793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390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403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4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0.5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408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450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230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220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42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10.3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345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345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188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157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0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0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367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375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198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177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8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2.2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344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370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196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174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26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7.6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256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293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158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135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37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14.5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566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621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317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304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55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9.7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354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356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195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161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2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0.6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440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482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254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228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42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9.5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498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268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272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42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8.4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360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367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186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181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7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1.9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570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540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261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279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-30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-5.3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634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733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381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99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15.6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315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364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182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182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49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15.6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1200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1250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624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626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50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4.2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772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796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399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397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24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3.1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394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378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202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176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-4.1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4077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4105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2054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2051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28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0.7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254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304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156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148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50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19.7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812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837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419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418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25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3.1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176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205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95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110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29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16.5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239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122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106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-11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-4.6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211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202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107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95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-9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-4.3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240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236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108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128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-4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-1.7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239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252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135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117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13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5.4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446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428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221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207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-18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-4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222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247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135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112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25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11.3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1033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983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461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522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-50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-4.8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205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183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95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88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-22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-10.7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4179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5303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2668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2635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1124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26.9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528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650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320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330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122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23.1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904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1059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555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504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155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17.1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131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170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82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88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39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29.8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1061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1335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654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681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274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25.8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781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885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449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436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104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13.3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774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1204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608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596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430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55.6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139835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145048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72356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72692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5213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3.7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13497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12750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6195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6555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-747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-5.5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10194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9671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4705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4966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-523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-5.1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3153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2878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1389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1489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-275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-8.7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150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201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101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100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51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34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3901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4207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1999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2208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306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7.8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3901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4207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1999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2208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306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7.8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20288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20753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10064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10689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465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2.3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5456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4852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2474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2378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-604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-11.1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157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141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73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68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-16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-10.2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14675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15760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7517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8243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1085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7.4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9152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8760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4434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4326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-392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-4.3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210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100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99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-11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-5.2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355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372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187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185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17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4.8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122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95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45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50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-27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-22.1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2127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2008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999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1009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-119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-5.6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348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312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164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148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-36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-10.3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176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171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88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83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-5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-2.8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544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587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299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288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43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7.9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70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72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34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38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2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2.9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197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169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77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92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-28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-14.2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170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189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94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95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19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11.2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212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210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111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99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-0.9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924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920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450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470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-4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-0.4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1116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1013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498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515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-103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-9.2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273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249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139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110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-24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-8.8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118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107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49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-11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-9.3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324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265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133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132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-59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-18.2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73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61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29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32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-12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-16.4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266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273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138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7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2.6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376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390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201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189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14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3.7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154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161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86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75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7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4.5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284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273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163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110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-11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-3.9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713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664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344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-49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-6.9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9496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9553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4826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4727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57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0.6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509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531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272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259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22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4.3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119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130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65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65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11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9.2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226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268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144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124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42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18.6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168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144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79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65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-24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-14.3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938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924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467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457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-14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-1.5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273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302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146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156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29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10.6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288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339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174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165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51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17.7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1775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1488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725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763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-287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-16.2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159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172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82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90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13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8.2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455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432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209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223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-23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-5.1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1496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1816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863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953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320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21.4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173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149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72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77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-24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-13.9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508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476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262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214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-32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-6.3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462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443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237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206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-19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-4.1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381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355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195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160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-26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-6.8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283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309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154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155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26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9.2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276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242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128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114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-34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-12.3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387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388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196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192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1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0.3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207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230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118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112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23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11.1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413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415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238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177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2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0.5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6987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7441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3775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3666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454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6.5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212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205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110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95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-7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-3.3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214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222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113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109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8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3.7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333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367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183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184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34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10.2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293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319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171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148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26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8.9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599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550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272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278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-49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-8.2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248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269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128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141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21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8.5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214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194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97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97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-20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-9.3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158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165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83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82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7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4.4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255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274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137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137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19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7.5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248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247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123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124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-1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-0.4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2462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2905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1436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1469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443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18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633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664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352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312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31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4.9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170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161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83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78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-9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-5.3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178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135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81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54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-43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-24.2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577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555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288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267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-22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-3.8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193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209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118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91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16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8.3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28413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31038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15592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15446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2625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9.2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877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875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441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434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-2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-0.2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357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434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236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198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77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21.6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180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94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86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0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0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676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792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393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399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116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17.2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852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879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441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438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27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3.2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461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519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264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255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58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12.6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126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128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70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58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2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1.6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732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812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407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405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80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10.9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1910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1977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1026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951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67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3.5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285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327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165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162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42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14.7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258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282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152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130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24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9.3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569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599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298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301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30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5.3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654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765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390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375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111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17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790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758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387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371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-32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-4.1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377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402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212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25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6.6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616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694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361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333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78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12.7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504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570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300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270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66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13.1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1677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2031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1013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1018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354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21.1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238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245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119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126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7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2.9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817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876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454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422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59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7.2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3432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3572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1801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1771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140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4.1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892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913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461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452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21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2.4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3868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4150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1990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2160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282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7.3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872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1010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494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516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138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15.8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283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300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161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139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595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708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353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355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113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19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1447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1941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963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978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494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34.1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1384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1490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738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752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106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7.7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699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574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270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304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-125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-17.9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1647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1831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931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900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184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11.2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338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404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207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197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66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19.5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19441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20463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10393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10070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1022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5.3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691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707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320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16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2.3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503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480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238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242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-23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-4.6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429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458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230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228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29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6.8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435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439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226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213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4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0.9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921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862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432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430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-59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-6.4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116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103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47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56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-13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-11.2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405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432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220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212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27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6.7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162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81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81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0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0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409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396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188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208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-13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-3.2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571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648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329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319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77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13.5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318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335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171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164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17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5.3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461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519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276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243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58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12.6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470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509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272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237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39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8.3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584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615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312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303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31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5.3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220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247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132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115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27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12.3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342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364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187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177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22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6.4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843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924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479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445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81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9.6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1795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1798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901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897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3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0.2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533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545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282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263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12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2.3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666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770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387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383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104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15.6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263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252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131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121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-11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-4.2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411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452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231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221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41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10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499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514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261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253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15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646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611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301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310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-35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-5.4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342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354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174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180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12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3.5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1397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1575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768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807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178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12.7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790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999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488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511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209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26.5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455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513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271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242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58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12.7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1036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1073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559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514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37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3.6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420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209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205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-6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-1.4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239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123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116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0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0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810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775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393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382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-35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-4.3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492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520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271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249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28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5.7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411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489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252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237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78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19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356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370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184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186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14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3.9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28660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30083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15078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15005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1423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5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969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1182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595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587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213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22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1298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1229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619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610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-69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-5.3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935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924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453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471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-11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-1.2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301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372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184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188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71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23.6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1459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1414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706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708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-45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-3.1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1406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1600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782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818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194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13.8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476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512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267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245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36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7.6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1574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1728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840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888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154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9.8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732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716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350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-16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-2.2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419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428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214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214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9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554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556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283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273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0.4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422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486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241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245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64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15.2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755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757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382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375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2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0.3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438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434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224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210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-4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-0.9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3285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3420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1666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1754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135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4.1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1564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1638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820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818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74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4.7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278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283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145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138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307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326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164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162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19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6.2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181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193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99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94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12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6.6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619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696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359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337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77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12.4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340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364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200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164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24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7.1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575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617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321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296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42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7.3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280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263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142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121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-17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-6.1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634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658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338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320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24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3.8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270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295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156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139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25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9.3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317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335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174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161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18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5.7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305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327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166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161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22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7.2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597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566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310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256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-31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-5.2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320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336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150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186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16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721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696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360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336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-25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-3.5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445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451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227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224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6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1.3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469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452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240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212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-17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-3.6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185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170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87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83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-15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-8.1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349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371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190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181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22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6.3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463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508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250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258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45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9.7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1071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1093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530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563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22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2.1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631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663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341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322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32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5.1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1936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2209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1077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1132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273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14.1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780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815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410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405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35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4.5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184055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191306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95514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95792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7251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3.9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59790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56779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27771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29008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-3011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-5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4616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4689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2210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2479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73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1.6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2040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2498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1214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1284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458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22.5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602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504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254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250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-98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-16.3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1503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1464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708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756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-39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-2.6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1955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2009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847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1162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54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2.8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1502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643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722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-137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-9.1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3468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2916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1395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1521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-552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-15.9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1221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1156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548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608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-65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-5.3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486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504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239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265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18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3.7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973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1176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567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609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203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20.9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2207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2095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1005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-112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-5.1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1774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1623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762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861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-151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-8.5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535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537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293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244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0.4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2138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1764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1057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707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-374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-17.5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845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1077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546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531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232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27.5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1046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1029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494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535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-17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-1.6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937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867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422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445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-70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-7.5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1111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949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446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503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-162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-14.6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1542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1460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691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769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-82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-5.3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1574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883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413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470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-691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-43.9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594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501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255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246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-93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-15.7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1241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1167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563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604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-74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-6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549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525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263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262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-24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1211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874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442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432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-337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-27.8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1053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977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456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521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-76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-7.2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438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371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175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196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-67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-15.3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1579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1443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679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764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-136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-8.6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950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810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392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418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-140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-14.7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1409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1749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907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842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340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24.1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1014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1038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430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608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24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2.4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1026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748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372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376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-278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-27.1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1702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1566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840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-136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-8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1106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1117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693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424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11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1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458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689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361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328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231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50.4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519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646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423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223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127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24.5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1754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1677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811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-77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-4.4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3861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3862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1930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1932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1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7251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6454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3139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3315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-797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-11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124265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134527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67743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66784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10262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8.3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11927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12663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6355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6308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736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6.2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291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344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170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174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53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18.2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593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619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305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314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26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4.4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1860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2038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995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1043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178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9.6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838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933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477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456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95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11.3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506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263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243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-0.2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273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319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165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154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46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16.8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313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160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166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13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4.2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445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452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222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230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7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1.6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377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370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184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-7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-1.9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417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399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207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192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-18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-4.3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419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405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209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196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-14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-3.3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429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443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227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216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14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3.3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1597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1685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847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838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88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5.5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628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681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350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331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53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8.4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1088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1221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604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617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133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12.2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308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148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146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-14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-4.5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493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524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258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266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31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6.3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265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275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141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134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10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3.8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498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538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281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257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40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8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288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291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140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3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2380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2307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1218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1089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-73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-3.1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205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209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113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96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2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1211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1219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625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594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8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0.7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503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458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247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211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-45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-8.9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461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421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233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188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-40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-8.7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15637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16846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8549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8297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1209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7.7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401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387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201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186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-14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-3.5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360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406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201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205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46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12.8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434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478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262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216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44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10.1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1264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1374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683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691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110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8.7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1002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1163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622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541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161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16.1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350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345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182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163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-5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-1.4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602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722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363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359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120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19.9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550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538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272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266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-12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-2.2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316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151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0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0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523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562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281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281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39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7.5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662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752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380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372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90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13.6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402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448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225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223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46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11.4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262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299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145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154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37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14.1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1206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1254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621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633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48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4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1087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1132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570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562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45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4.1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226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227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121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106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1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0.4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2201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2368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1196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1172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167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7.6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553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602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306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296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49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8.9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672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732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374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358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60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8.9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868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891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439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452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23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2.6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190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225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114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111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35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18.4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318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331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171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160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13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4.1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623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670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330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340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47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7.5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565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624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325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299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59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10.4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49854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55337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27625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27712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5483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11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756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1207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585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622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451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59.7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1606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1738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884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854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132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8.2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16335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17481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8493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8988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1146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11321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13035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6675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6360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1714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15.1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4110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4284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2148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2136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174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4.2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510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510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257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253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0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0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1393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2052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1009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1043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659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47.3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281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342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181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161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61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21.7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1407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1427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690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737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20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1.4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590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609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309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19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3.2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2634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3180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1599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1581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546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20.7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1650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1727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855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872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77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4.7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691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921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462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459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230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33.3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220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241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125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116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21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9.5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931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981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516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465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50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5.4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868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896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462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434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28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3.2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1424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1654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847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807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230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16.2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1522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1446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725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721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-76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-5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1605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1606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812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794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1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0.1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3076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3242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1688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1554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166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5.4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325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336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178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158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11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3.4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611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651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338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313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40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6.5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355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367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204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163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12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3.4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321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349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178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171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28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8.7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554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545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279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266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-9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-1.6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250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252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128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124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2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0.8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280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312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161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32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11.4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162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191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96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95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29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17.9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218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239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126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113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21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9.6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22267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23929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12052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11877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1662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7.5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2508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2544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1244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36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1.4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977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1013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515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498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36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3.7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362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360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185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175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-2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-0.6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316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336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176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20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6.3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142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138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76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62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-4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-2.8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894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913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483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430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19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2.1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337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361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181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180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24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7.1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311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282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139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143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-29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-9.3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259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294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161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133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35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13.5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384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416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204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212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32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8.3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983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978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493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485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-5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-0.5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841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890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466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424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49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5.8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314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347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181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33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10.5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295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282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138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144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-13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-4.4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511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530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264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266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19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3.7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712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692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351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341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-20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-2.8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437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449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228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221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12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2.7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344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373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208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165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29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8.4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477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505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259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246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28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5.9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517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512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260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252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-5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-1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1113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1216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596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620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103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9.3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509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469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258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211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-40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-7.9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315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328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168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160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13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4.1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1961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2216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1099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1117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255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13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3922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4880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2378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2502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958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24.4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547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540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288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252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-7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-1.3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841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848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447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401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7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0.8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292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300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149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151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8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2.7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846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917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457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460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71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8.4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14511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15400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7760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7640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889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6.1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687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665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324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341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-22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-3.2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1002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1176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595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581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174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17.4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264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213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116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97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-51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-19.3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387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414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219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27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7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645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819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398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421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174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27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415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453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230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223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38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9.2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266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132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134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-6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-2.2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693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747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364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383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54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7.8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749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855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422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433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106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14.2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460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467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241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226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7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1.5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85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79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39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40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-6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-7.1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277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287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147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140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10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3.6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671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749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388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361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78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11.6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598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669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319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350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71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11.9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478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533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284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249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55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11.5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427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429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218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211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2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0.5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707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737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424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30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4.2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137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138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62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1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0.7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769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760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363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397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-9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-1.2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1016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1076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558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518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60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5.9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360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322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159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-38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-10.6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1445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1481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673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808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36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2.5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485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590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307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283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105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21.6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1004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951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500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451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-53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-5.3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478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524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264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260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46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9.6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4613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4803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2496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2307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190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4.1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402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403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203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200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1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0.2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1250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1301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660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641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51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4.1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1374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1495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792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703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121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8.8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1089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1062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549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513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-27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-2.5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498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542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292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250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44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8.8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66023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70219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35281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34938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4196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6.4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7415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7995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3837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4158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580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7.8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2680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2888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1413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1475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208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7.8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4735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5107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2424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2683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372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7.9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2255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940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1003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-312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-13.8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2255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940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1003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-312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-13.8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6831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6910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3351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3559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79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1.2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6831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6910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3351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3559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79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1.2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7175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7792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3934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3858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617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8.6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289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299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155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144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10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3.5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574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534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279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255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-40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-7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307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347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186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161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40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13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1139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1293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654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639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154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13.5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188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174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90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84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-14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-7.4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784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971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504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467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187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23.9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270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294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144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150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24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8.9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196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242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122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120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46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23.5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186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188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95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93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2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1.1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276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297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155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142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21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7.6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572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601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286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315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29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5.1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338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319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162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157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-19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-5.6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347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321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167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154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-26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-7.5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149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180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85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95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31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20.8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243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312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156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156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69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28.4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131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128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67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61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-3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-2.3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522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564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291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42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8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451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480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229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251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29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6.4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213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248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125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123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35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16.4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19552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21554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10906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10648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2002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10.2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555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619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334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285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64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11.5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275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290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151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139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15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5.5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488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524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281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243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36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7.4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2459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2983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1462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1521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524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21.3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526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630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333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297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104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19.8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506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546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290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256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40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7.9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654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665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355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310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11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1.7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671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728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375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353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57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8.5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425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400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209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191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-25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-5.9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705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683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356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327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-22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-3.1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1352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1469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724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745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117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8.7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423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434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226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208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11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2.6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217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234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124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110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17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7.8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283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357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175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182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74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26.1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648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669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347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322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21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3.2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590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651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336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315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61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10.3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387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416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210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206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29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7.5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642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682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343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339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40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6.2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488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473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249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224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-15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-3.1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311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316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168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148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5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1.6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703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776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401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375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73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10.4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16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10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5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5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-6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-37.5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629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354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330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55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8.7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648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677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319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358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29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4.5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1796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1877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901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976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81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4.5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2121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2715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1333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1382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594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28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157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141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77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64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-16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-10.2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877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905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468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437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28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3.2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8252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8800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4478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4322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548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6.6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279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294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149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145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15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5.4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105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107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60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47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2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1.9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275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255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140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115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-20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-7.3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371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382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202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180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11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3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405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442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232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210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37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9.1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350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386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205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181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36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10.3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252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278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137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141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26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10.3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5911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6305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3164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3141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394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6.7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304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351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189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162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47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15.5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14543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15225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7835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7390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682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4.7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390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432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210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222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42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10.8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231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253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150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103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22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9.5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1184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1229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641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588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45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3.8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1047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1148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609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539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101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9.6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290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170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161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41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14.1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389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418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220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198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29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7.5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476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526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262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264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50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10.5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1423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1398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727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671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-25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-1.8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452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409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196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213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-43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-9.5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488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523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259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264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35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7.2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1136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1088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551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537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-48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-4.2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292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299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152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147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7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2.4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599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638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319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319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39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6.5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382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407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214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193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25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6.5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490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548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282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266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58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11.8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494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533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276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257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39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7.9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672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764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378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92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13.7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821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847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453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394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26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3.2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2142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2300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1161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1139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158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7.4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831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807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420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387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-24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-2.9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314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327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177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150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13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4.1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83221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88433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44237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44196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5212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6.3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5856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5915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2899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3016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59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1415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1560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747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813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145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10.2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4441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4355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2152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2203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-86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-1.9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2413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2276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1088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1188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-137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-5.7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2413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2276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1088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1188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-137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-5.7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15482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15840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7751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8089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358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2.3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3920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3931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1975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1956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11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0.3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6126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5715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2760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2955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-411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-6.7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3306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3793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1872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1921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487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14.7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2130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2401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1144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1257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271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12.7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4415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4320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2164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2156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-95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-2.2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2674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2467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1254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1213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-207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-7.7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1741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1853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910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943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112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6.4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1832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1901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962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69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3.8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498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500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257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243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2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0.4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636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321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0.3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318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343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170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173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25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7.9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382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422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214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208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40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10.5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15854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17534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8760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8774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1680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10.6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567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634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325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309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67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11.8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463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434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214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220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-29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-6.3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480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495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237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258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15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3.1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1763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2669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1295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1374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906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51.4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220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244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133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24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10.9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410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452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223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229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42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10.2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518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530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260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270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12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2.3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667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672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350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322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5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0.7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395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451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229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222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56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14.2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519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540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271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269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21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4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625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343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328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46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7.4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788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900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444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456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112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14.2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727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767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359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408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40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5.5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144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153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77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76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9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6.2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430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441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220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221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11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2.6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676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712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403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309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36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5.3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1180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1246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623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623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66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5.6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994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971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478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493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-23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-2.3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751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784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418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366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33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4.4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534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640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287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353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106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19.9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473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541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268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273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68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14.4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511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552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287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265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41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8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1327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1351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666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685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24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1.8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692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684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350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334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-8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-1.2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12330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13184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6636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6548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854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6.9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990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1117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543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574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127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12.8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409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456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227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229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47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11.5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878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952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501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451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74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8.4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386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418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219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199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32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8.3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1205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1150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553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597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-55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-4.6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957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959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505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2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0.2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501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529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267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262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28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5.6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608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653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338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315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45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7.4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2150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2133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1073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1060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-17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-0.8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432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524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251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92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21.3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1455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1718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849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869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263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18.1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583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681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349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332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98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16.8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550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594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301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293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44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8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964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1023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501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522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59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6.1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262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277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137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140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15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5.7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6266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7231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3572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3659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965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15.4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997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1042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533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509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45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1347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1760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851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909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413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30.7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961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920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443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477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-41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-4.3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671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822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418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404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151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22.5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48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22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25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-1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-2.1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1149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1415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709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706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266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23.2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300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322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165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157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22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7.3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793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903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431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472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110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13.9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5779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6046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3149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2897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267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4.6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366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417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214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203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51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13.9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710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759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404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355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49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6.9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400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415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215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200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15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3.8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588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649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318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331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61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10.4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223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251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137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114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28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12.6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473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479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265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214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6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1.3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554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537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278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259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-17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-3.1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290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291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150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141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0.3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374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429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226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203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55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14.7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314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346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189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157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32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10.2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813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860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440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420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47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5.8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483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435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215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220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-48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-9.9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191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178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98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80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-13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-6.8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12994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14186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7256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6930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1192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9.2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257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347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171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176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90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35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253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251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138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113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-2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-0.8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668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788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423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365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120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18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819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866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440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47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5.7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312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322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163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159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10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3.2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810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903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446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457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93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11.5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647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749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371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378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102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15.8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284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282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152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130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-2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-0.7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302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286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150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136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-16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-5.3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629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648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326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322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19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3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497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559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279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280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62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12.5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602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732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382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350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130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21.6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266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271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151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120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5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1.9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788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799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410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389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11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1.4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471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462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252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-1.9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521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533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262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271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12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2.3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510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560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292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268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50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9.8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488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526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264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262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38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7.8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318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392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206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186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74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23.3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243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250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134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116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7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2.9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389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403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217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186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14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3.6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218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238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119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119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20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9.2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406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430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225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205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24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5.9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391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402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196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206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11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2.8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1905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2187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1087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1100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282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14.8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107961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113707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56464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57243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5746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5.3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45748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46747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22963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23784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999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2.2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2590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2782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1330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1452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192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7.4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301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274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142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132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-27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-9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155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128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60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68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-27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-17.4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1323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1320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653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667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-3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-0.2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2202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2164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1065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1099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-38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-1.7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4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7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1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3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75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5000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6001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2920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3081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1001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20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590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714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370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344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124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21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669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679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360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319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1.5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287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117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115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-55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-19.2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2723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2585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1267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1318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-138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-5.1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367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284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163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121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-83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-22.6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301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213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147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66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-88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-29.2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5370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5479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2649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2830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109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936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909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421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488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-27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-2.9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600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1234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577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657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634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105.7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1046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932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445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487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-114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-10.9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2054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2662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1238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1424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608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29.6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2430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2325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1127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1198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-105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-4.3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814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962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458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504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148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18.2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1252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1108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516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592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-144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-11.5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1008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946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466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480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-62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-6.2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1091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1053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506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547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-38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-3.5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868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815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385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430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-53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-6.1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504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554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302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252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50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9.9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316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294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154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140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-22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-7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576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508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238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270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-68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-11.8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760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725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393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332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-35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-4.6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561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562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273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289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1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0.2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1186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1104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523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581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-82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-6.9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1435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1377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764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613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-58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-4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1338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1048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525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523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-290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-21.7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894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818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378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440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-76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-8.5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332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272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149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123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-60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-18.1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649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586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281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305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-63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-9.7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629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548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299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249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-81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-12.9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2171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2170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1109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1061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-1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0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416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373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187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186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-43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-10.3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62213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66960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33501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33459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4747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7.6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7813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7996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3921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4075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183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2.3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4680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4718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2331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2387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38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0.8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3133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3278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1590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1688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145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4.6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4636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5016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2535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2481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380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8.2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168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181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95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86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13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7.7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459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445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226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219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-14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-3.1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406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432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219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213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26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6.4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218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235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121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114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17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7.8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404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449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226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223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45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11.1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702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720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376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344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18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2.6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445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474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247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227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29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6.5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1393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1597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775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822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204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14.6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176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197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103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94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21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11.9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265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286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147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21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7.9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2524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2791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1418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1373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267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10.6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436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470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226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244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34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7.8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470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514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281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233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44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9.4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335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374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208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166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39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11.6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484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491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233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258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7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1.4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164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216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99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117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52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31.7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635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726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371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355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91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14.3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9090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10450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5300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5150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1360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15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171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195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102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93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24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14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369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343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174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169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-26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-7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236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270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132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138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34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14.4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372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187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185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2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0.5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504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275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229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-58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-10.3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1779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2123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1062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1061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344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19.3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611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662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352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310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51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8.3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230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241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127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114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11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4.8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542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765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379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386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223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41.1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191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259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143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116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68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35.6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1449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1852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911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941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403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27.8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241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116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111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-14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-5.8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155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108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102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55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35.5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274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327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166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53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19.3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76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92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50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42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16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21.1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1191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1339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678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661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148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12.4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434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454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223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231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20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4.6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209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215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115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100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6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2.9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6905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7431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3784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3647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526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7.6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769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424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392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47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6.1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261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261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138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123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0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0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273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285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150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135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12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4.4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473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477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251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226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4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0.8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221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266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136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130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45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20.4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252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335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171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164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83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32.9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386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433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230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203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47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12.2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402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416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220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196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14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3.5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159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186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97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89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27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17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280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392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193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199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112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40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1316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1395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690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705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79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6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423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391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202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-32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-7.6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407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450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228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222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43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10.6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455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468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231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237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13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2.9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740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762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371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391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22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3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88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98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52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46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10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11.4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7826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8255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4170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4085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429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5.5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292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294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158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136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0.7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414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452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213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239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38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9.2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448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519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280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239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71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15.8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179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175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90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85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-4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-2.2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318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336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173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163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18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5.7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1266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1305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680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625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39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3.1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527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492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233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259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-35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-6.6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259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261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138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123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2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0.8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171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191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94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97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20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11.7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195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196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108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88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1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0.5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110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111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53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58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0.9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161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181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94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87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20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12.4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973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1201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591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610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228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23.4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790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738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357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381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-52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-6.6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216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233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114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119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17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7.9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292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301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154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147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9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3.1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1215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1269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640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629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54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4.4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20226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21611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10643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10968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1385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6.8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366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386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173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213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20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5.5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338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365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190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175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27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8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1905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2105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1052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1053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200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10.5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2000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2040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1016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1024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40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2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152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263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133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130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111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73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1453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1343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640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703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-110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-7.6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635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592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291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301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-43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-6.8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362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412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216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196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50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13.8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831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788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394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394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-43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-5.2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450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497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252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245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47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10.4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473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495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244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22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4.7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926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1103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533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570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177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19.1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949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1126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558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568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177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18.7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8797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9508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4657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4851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711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8.1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589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588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294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294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-1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-0.2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3193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3410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1730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1680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217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6.8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709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736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363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373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27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3.8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540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574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292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282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34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6.3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400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405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202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5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1.2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177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180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94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86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3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1.7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200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244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123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121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44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22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262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316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162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154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54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20.6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481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521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269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252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40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424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434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225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209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10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2.4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504121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542039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270696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271343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37918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7.5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231670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250541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124617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125924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18871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8.1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72414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75414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36401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39013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3000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4.1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9871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12265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5968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6297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2394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24.3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724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896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443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453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172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23.8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12792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14389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6662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7727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1597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12.5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3602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4141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2048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2093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539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15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2614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2387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1159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1228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-227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-8.7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4206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3671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1780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1891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-535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-12.7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4105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4457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2292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2165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352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8.6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1428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1515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713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802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87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6.1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1113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920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428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492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-193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-17.3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5752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4996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2389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2607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-756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-13.1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2130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1796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887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909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-334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-15.7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2382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2391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1217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1174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9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0.4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1999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1820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835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985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-179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-9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1336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1276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645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631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-60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-4.5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2920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3005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1461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1544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85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2.9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1426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1391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691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700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-35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-2.5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1813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1915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923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992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102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5.6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2677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2602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1277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1325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-75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-2.8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3376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3478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1577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1901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102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3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1874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1784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882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902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-90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-4.8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2713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2464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1183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1281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-249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-9.2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1561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1855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941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914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294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18.8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159256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175127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88216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86911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15871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10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6049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6440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3150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3290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391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6.5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6049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6440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3150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3290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391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6.5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8240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8259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4255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4004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19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0.2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415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415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210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205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0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0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628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637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333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304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9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1.4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573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596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303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293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23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4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571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598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302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296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27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4.7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319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314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142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-5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-1.6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447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457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242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215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10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2.2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226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212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121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91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-14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-6.2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343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393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204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189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50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14.6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680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668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334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334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-12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-1.8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520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495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248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247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-25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-4.8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432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436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236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200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4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0.9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286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279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145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134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-7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-2.4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800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797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394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403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-3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-0.4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230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245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122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123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15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6.5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574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530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270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260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-44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172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161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81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80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-11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-6.4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371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352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186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166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-19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-5.1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241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239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108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-2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-0.8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412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435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221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214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23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5.6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8892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9715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4939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4776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823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9.3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527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600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353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247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73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13.9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250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251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124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127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1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0.4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435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456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231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225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21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4.8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287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263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126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137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-24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-8.4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2118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2609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1296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1313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491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23.2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177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244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146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98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67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37.9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39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60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31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29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21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53.8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209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249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121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128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40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19.1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103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94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52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42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-9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-8.7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230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229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109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120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-0.4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99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103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63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40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4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4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199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161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85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76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-38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-19.1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798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852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414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438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54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6.8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370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336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162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174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-34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-9.2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313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301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164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137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-12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-3.8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1280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1325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649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676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45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3.5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393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458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248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210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65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16.5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446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441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222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219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-1.1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619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683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343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340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64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10.3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37343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42114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21339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20775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4771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12.8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1710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1856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991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865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146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8.5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1072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1221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640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581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149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13.9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1393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1460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747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713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67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4.8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1076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1161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587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574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85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7.9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3024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3725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1902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1823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701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23.2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502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579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295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284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77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15.3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2138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2604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1326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1278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466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21.8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881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905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466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439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24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2.7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1853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2008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974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1034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155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8.4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2666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3271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1668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1603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605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22.7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1169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1314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705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609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145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12.4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1239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1313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663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650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74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129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126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66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60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-3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-2.3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1225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1248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658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590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23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1.9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1304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1321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705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616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17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1.3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963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1002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495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507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39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1236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1405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716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689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169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13.7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1348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1415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729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686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67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5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911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1002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517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485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91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10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1772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2006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992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1014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234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13.2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3523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4321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2118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2203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798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22.7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1362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1447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713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734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85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6.2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690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387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375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72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10.4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1357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1445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703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742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88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6.5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1045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1207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610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597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162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15.5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1755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1990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966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1024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235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13.4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5647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5570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2801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2769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-77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-1.4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327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322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156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166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-5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-1.5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428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399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198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201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-29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-6.8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451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429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211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218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-22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-4.9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271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257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134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123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-14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-5.2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392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368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187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181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-24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-6.1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171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158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84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74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-13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-7.6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862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869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419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450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7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0.8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285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286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153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133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1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0.4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539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561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282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279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22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4.1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180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196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104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92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16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8.9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490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490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237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253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0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0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221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239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118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121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18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8.1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306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281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137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144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-25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-8.2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408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393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214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179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-15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-3.7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316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322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167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155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6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1.9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12540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13951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7028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6923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1411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11.3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576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587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317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270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11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1.9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480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546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284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262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66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13.8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190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222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118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104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32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16.8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603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719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336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383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116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19.2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454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517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270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247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63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13.9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102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56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43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-3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-2.9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486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570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293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277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84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17.3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684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748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365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383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64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9.4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997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1239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622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617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242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24.3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2782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2636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1299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1337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-146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-5.2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285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318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164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154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33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11.6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1257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1596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823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773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339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27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651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741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368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373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90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13.8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399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430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223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207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31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7.8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670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739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378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361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69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10.3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90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82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39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43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-8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-8.9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1160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1356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656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700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196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16.9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279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330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182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148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51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18.3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395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476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235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241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81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20.5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22883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25982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12907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13075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3099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13.5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412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389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210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179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-23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-5.6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4042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4834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2358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2476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792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19.6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202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194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101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93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-8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-4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427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459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251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208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32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7.5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213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254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133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121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41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19.2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357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383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192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191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26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7.3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491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546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282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264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55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11.2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348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426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225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201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78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22.4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93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120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59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61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27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29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1363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1634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805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829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271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19.9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113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109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52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-4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-3.5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568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575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305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270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7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1.2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294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394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193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201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100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34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696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739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375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364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43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6.2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809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919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468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451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110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13.6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316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311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151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160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-5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-1.6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599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655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326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329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56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9.3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398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528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271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257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130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32.7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312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335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173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162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23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7.4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640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818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405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413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178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27.8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599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628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307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321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29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4.8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281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325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154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171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44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15.7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310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369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187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182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59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19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648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687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337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350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39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311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383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190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193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72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23.2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404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460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224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236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56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13.9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34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36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21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15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2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5.9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885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883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422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461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-2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-0.2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4532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5057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2421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2636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525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11.6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371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360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198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162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-11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-3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256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307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155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152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51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19.9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199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265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141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124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66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33.2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381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445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235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210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64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16.8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479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662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329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333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183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38.2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500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493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246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247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-7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-1.4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8256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8968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4494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4474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712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8.6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343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376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192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184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33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9.6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506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592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298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294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86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17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351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365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195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170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14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4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475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525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268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257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50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10.5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479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524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265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259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45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9.4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505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550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297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253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45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8.9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280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310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146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164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30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10.7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515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542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283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259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27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5.2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792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965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437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528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173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21.8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1314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1283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641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642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-31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-2.4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311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339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177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162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28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9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1722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1875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937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938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153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8.9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454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494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244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250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40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8.8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209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228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114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114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19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9.1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12392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13223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6663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6560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831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6.7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367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358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187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171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-9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-2.5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1006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1094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532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562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88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8.7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573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562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287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275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-11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-1.9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2294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2507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1254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1253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213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9.3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162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155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77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78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-7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-4.3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1288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1359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687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672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71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5.5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122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162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89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73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40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32.8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208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250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128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122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42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20.2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288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307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157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150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19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6.6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875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912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465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447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37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4.2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2563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2605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1277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1328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42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1.6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104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94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50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44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-10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-9.6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557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544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297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247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-13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-2.3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1985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2314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1176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1138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329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16.6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6242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6551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3330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3221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309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5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252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282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136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146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30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11.9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169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164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81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83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-5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-3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136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112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58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54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-24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-17.6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156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166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86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80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10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6.4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368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192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176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-1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-0.3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477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453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212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241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-24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-5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702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696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353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343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-6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-0.9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236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216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103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113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-20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-8.5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291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318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168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150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27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9.3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258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282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152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130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24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9.3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162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176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95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81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14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8.6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420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398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215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183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-22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-5.2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2030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2305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1179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1126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275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13.5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170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173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87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86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1.8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414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442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213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28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6.8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30772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34354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17310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17044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3582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11.6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629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670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333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337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41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6.5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577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716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381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335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139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24.1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502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552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289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263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50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10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1244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1382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704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678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138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11.1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334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470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223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247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136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40.7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621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705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352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353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84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13.5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858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987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499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488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129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15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288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330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172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158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42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14.6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742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794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418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376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52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7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379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445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238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207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66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17.4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398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452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233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219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54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13.6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980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1032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533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499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52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5.3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370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396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210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186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26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7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451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459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241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218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8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1.8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936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1074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528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546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138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14.7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538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563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285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278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25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4.6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503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577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304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273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74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14.7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548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596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310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286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48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8.8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861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795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406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389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-66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-7.7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558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591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302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289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33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5.9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1349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1495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740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755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146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10.8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646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692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352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340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46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7.1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361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374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204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170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13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3.6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512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620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314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306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108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21.1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534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609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296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313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75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14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648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663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332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331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15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2.3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714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732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366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366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18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2.5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729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847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429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418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118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16.2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959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1072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567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505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113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11.8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896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1037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528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509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141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15.7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384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394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202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192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10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2.6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366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360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189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171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-1.6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538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634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318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316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96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17.8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638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653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313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340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15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2.4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640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678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359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319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38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5.9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569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712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380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332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143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25.1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353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381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189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192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28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7.9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4622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5525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2675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2850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903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19.5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2997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3290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1596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1694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293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9.8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28950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31778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16144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15634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2828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9.8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3161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3368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1700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1668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207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6.5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1079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1093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531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562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14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1.3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333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342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175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9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2.7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226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250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131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119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24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10.6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156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84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72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-1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-0.6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126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139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74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65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13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10.3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483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566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281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285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83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17.2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278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297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150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147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19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6.8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133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141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72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69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8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6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196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231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119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112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35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17.9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83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89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39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6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7.2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67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64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33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31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-3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-4.5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8210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9426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4701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4725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1216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14.8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87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73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37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-14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-16.1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206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223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109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114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17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8.3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154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160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87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73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6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3.9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3505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3991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1964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2027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486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13.9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67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66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38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28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-1.5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119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118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67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51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-1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-0.8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1061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1290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623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667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229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21.6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594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701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357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344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107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18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279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266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142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124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-13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-4.7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317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335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160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175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18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5.7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365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472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224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248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107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29.3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149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153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85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68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4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2.7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870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1122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569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553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252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29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199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234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119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115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35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17.6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238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222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121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101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-16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-6.7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2423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2890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1469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1421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467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19.3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74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34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34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-6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-8.1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161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171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83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88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10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6.2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41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47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24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6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14.6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521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778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403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375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257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49.3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864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957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485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472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93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10.8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168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180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89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91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12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7.1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594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689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352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337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95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16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7535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8018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4105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3913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483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6.4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16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12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4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0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0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206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208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108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100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2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1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281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262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134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128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-19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-6.8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193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189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102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87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-4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-2.1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272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305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149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156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33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12.1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1244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1500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755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745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256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20.6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535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525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266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259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-10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-1.9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124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150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81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69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26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21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175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155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76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79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-20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-11.4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158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174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93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81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16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10.1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244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238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114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124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-6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-2.5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248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248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135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113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0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0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131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146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73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73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15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11.5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367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385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196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189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18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4.9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91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85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48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37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-6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-6.6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254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233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124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109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-21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-8.3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385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392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208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184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7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1.8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290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319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162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157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29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10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1655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1786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906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880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131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7.9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213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196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104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-17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-8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307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369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182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187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62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20.2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146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137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77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60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-9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-6.2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7621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8076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4169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3907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455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6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296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320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166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154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24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8.1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310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322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174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148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12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3.9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267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262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133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129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-5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-1.9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150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172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88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84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22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14.7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321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300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166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134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-21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-6.5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387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527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272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255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140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36.2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159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165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83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82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3.8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252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251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120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-1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-0.4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267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261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135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126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-6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-2.2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327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333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174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159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6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1.8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162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149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74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75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-13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-8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209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204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106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98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-5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-2.4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290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300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145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155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10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3.4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586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775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395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380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189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32.3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344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381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202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179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37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10.8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300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289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168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121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-11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-3.7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205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198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101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97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-7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-3.4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216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201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104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97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-15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-6.9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1390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1386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682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704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-4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-0.3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267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288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159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129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21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7.9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262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248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133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-14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-5.3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423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493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251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242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70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16.5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231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251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138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113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20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8.7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123839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130552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65303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65249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6713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5.4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10056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10354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5098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5256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298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3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2582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2449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1156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1293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-133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-5.2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4280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4026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2035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1991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-254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-5.9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349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345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173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172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-4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-1.1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1624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2010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984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1026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386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23.8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1221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1524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750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774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303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24.8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10655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10835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5163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5672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180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1.7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6185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6055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2902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3153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-130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-2.1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4470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4780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2261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2519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310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6.9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5163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5543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2658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2885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380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7.4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5163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5543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2658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2885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380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7.4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15545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16405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8333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8072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860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5.5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334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344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171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173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3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619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639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320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319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20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3.2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822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919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454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465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97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11.8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405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388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193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-17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-4.2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229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241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112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129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12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5.2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1327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1372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679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693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45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3.4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633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654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311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343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21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3.3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548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590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312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278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42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7.7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179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176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91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85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-3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-1.7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108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94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54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40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-13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850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914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465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449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64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7.5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960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1042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551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491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82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8.5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810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877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440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437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67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8.3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511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532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277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255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21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4.1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216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196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99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97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-9.3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480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545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287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258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65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13.5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219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226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117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109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7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3.2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246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261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140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15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6.1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133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134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70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64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1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0.8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773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797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416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381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24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3.1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1256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1313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667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646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57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4.5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354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351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178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173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-3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-0.8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435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445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227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218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10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2.3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162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154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92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62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-8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-4.9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1218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1293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658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635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75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6.2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218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240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117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123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10.1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446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477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237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240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31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1054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1191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596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595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137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13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12916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13916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7036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6880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1000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7.7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261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226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118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108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-35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-13.4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3155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3682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1806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1876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527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16.7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221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215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107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108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-6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-2.7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442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442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231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211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0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0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340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342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173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169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0.6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739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824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433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391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85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11.5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270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273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137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136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3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1.1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1099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1110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573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537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11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1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766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817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412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405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6.7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601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648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335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313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47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7.8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652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692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339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353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40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6.1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964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998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503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495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34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3.5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685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776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413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363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91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13.3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518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525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265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260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7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1.4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248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241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134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107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-7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-2.8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493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271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292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70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14.2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392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414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210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204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22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5.6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1070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1128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576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552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58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5.4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7923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7981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4115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3866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58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0.7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843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969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492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477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126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14.9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921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912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475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437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-9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-1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478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463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222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241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-15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-3.1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109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113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58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55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4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3.7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2011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2069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1077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992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58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2.9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251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243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133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110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-8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-3.2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520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521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264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257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1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0.2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92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70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30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40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-22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-23.9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155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129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60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69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-26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-16.8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356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354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189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165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-2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-0.6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857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833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423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410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-24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-2.8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326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281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140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141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-45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-13.8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237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252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142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110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15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6.3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742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747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394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353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5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0.7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25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25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9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14142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15214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7600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7614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1072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7.6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772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860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451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409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88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11.4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1362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1470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729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741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108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7.9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506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606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298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308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100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19.8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532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608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300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308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76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14.3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357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186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171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0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0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938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1007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506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501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69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7.4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1703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1753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875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878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50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2.9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292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300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152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148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8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2.7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2371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2427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1159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1268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56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2.4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495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551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285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266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56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11.3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766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776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386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390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10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1.3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162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84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84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6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3.7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454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460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229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231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6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1.3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856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988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502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486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132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15.4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417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471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246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225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54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12.9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570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588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297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291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18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3.2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360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360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189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171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0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0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1229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1464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726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738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235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19.1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14177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15560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7719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7841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1383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9.8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796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822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406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416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26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3.3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2598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3008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1557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1451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410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15.8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494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463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230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233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-31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-6.3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718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760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392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368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42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5.8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346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343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185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158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-3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-0.9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3170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3979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1830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2149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809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25.5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168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164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80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84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-4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-2.4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443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448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235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213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5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1.1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599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555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288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267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-44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-7.3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484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476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241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235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-8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-1.7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455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463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242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221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8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1.8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452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523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255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268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71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15.7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607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588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305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283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-19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-3.1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699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840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411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429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141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20.2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747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730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325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405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-17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-2.3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354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364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192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172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10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2.8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426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439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235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204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13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3.1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420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399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212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187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-21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-5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201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196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98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98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-5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-2.5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15989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16350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8217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8133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361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2.3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620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626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316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310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6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1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353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364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186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178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11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3.1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225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310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147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163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85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37.8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603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646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334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43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7.1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378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412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212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200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34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9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504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489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265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224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-15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-3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496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505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269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236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9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1.8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380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372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194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178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-8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-2.1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419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377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200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177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-42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-10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1057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1086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552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534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29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2.7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905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957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507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450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52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5.7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707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728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360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368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21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3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633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685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344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341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52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8.2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1534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1507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736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771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-27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-1.8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565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591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298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293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26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4.6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1287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1140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531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609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-147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-11.4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2682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2607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1314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1293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-75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-2.8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378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214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212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48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12.7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1410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1622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783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839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212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15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326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359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179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33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10.1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527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541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275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266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14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2.7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17273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18394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9364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9030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1121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6.5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932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894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453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441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-38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-4.1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849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990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509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481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141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16.6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131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116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72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44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-15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-11.5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353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341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166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-12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-3.4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306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322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172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150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16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5.2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373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342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183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159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-31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-8.3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63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64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35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29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1.6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194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220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128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92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26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13.4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776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873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464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97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12.5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700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724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371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353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24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3.4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563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573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285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288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10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1.8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579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655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326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329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76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13.1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662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631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295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336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-31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-4.7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190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183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94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89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-7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-3.7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255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307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161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146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52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20.4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104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125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64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61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21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20.2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228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235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123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112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7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3.1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1000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1009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524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485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9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0.9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105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114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61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53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9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8.6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534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559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285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274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25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4.7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1445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1547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805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742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102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7.1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501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592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308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284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91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18.2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645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752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384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368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107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16.6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811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983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464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519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172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21.2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1021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1136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573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563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115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11.3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790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780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395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385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-10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-1.3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88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95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44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51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7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8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429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456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232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224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27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6.3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1052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1071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528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543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19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1.8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131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128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64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64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-3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-2.3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1463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1577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787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790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114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7.8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58768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63898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32262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31636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5130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8.7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14059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15919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7951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7968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1860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13.2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3122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4459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2164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2295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1337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42.8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653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700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353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347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47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7.2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504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538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271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267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34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6.7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251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275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140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135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24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9.6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693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780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398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382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87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12.6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468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535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289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246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67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14.3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342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394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196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52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15.2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232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243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122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121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11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4.7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237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245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115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130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8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3.4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1148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1177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580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597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29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2.5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1084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1037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519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518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-47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-4.3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191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205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103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102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14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7.3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319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313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157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156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-6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-1.9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229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242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128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114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13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5.7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334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369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191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178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35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10.5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1614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1652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838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814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38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2.4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311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243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124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119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-68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-21.9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278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306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146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28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10.1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333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374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188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186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41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12.3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402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475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238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237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73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18.2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254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276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142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134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22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8.7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743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736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381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-7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-0.9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317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345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178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167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28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8.8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9619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10244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5117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5127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625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6.5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130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135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73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62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3.8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62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57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32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25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-5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-8.1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204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228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120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108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24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11.8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187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195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99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96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8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4.3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215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247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126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121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32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14.9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135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155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77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78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20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14.8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1366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1536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726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810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170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12.4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1599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1463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722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741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-136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-8.5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257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239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116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-18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-7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284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291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154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137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7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2.5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126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116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69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47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-10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-7.9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269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356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170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186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87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32.3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187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207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112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95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10.7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758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865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441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424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107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14.1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97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88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41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47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-9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-9.3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481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486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236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250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5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1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304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320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158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162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16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5.3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86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126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60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66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40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46.5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256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287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144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143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31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12.1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90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103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49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54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13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14.4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253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319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162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66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26.1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159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184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83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25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15.7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152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174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92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82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22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14.5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247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255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130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125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8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3.2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68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33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23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-12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-17.6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246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320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158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162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74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30.1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339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345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170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6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1.8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436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425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203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222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-11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-2.5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253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285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152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133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32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12.6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181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177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89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88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-4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-2.2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192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204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95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109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12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6.2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14908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15501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8087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7414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593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4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799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850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437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413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51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6.4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444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456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234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222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12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2.7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2740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2767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1441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1326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27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1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1027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1010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507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503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-17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-1.7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686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754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356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398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68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9.9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152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163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93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70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11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7.2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575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629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343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286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54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9.4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371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380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190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190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9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2.4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216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203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108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95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-13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-6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514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512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261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251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-2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-0.4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2844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3055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1708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1347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211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7.4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314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353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171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182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39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12.4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306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359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180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179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53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17.3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506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486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253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233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-20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-4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435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446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235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211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11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2.5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366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359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182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177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-7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-1.9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886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856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427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429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-30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-3.4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1028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1135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603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532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107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10.4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699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728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358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370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29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4.1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20182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22234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11107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11127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2052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10.2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327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325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173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152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-2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-0.6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407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460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247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213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53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13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493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551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274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277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58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11.8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207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219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110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109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12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5.8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359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408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218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190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49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13.6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471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494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234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260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23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4.9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188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201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103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98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13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6.9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1057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1242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593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649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185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17.5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413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448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220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228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35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8.5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289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288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157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131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-1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-0.3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151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169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82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18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11.9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172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166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85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81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-6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-3.5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440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434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223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211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-6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-1.4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317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360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180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180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43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13.6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133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127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67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60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-6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-4.5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769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793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393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400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24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3.1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693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712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353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359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19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2.7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380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371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181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190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-9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-2.4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336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394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204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190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58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17.3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285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312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155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157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27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9.5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397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392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202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190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-5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-1.3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312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321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158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163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9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2.9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190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232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128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104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42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22.1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224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205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112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93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-19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-8.5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444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528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260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268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84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18.9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320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387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204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183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67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20.9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342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368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177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191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26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7.6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174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164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81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-10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-5.7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748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896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421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148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19.8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227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329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163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102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44.9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586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706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351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355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120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20.5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4178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4707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2267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2440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529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12.7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1677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1703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841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862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26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1.6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157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163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92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71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6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3.8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150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174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91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24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16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400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492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240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252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92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23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984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1006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508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498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22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2.2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517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706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365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341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189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36.6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268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281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140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141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13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4.9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60894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65270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32370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32900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4376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7.2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17892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17547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8411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9136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-345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-1.9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5334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4948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2402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2546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-386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-7.2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5346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5469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2608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2861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123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2.3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7212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7130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3401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3729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-82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-1.1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4384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4679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2431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2248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295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6.7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315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175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186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46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14.6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270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327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164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163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57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21.1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447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468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253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215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21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4.7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490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512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270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242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22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4.5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440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525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268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257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85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19.3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479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521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274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247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42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8.8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296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291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158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-1.7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392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417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227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190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25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6.4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338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344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183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161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6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1.8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299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291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143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148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-8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-2.7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139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151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77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74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12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8.6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240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245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124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121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5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2.1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239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226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115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111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-13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-5.4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6837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7313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3732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3581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476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174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173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89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84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-0.6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329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314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170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144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-15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-4.6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231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241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126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115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10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4.3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891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1000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520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480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109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12.2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163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171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91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80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8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4.9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178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191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87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13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7.3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444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471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239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232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27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6.1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588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616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307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309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28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4.8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695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681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351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330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-14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-2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1347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1641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811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830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294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21.8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43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45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24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21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2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4.7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556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579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304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275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23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4.1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165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178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83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95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13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7.9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285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301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148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153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16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5.6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189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182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91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91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-7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-3.7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263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252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131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121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-11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-4.2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296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277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143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134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-19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-6.4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24096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26744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13260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13484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2648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11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543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627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322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305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84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15.5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419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435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221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214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16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3.8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1717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2076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1009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1067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359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20.9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370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465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228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95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25.7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1220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1278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595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683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58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4.8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336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345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166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179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9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2.7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234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237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126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111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3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1.3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1808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1799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858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941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-9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-0.5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681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694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353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13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1.9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598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662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347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315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64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10.7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911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904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453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451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-7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-0.8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607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602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322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280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-5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-0.8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1754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2482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1235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1247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728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41.5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780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732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385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347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-48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-6.2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1927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1830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839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991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-97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-5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293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303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162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141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10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3.4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339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413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217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196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74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21.8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222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225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115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110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3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1.4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2050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2240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1156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1084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190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9.3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3219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3550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1727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1823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331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10.3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391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467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239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228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76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19.4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401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422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217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205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21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5.2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637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783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386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397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146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22.9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1128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1440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696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744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312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27.7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475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552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280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272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77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16.2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638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727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377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350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89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13.9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165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194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105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89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29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17.6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233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260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136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124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27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11.6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7685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8987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4536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4451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1302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16.9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528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538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267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271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10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1.9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683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739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377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362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56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8.2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303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292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150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142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-11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-3.6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182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214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102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112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32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17.6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579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579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302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277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0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0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47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9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19.1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128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137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73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64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9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7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98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104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50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54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6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6.1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179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190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99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91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11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6.1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253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144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131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22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8.7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308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308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156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152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0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0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550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1189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605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584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639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116.2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160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193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96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97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33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20.6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235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242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121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121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7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3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240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241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134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107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1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0.4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331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368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204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164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37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11.2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72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77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37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40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5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6.9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103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110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54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56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7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6.8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298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291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144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147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-7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-2.3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227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301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154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147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74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32.6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2181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2543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1238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1305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362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16.6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267264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294296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147699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146597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27032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10.1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64003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72874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36851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36023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8871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13.9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3934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3607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1740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1867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-327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-8.3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3934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3607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1740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1867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-327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-8.3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12201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14789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7417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7372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2588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21.2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3190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3846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1911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1935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656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20.6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585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623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317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306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38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6.5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489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595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310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285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106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21.7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421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454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229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225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33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7.8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391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462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235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227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71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18.2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368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484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237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247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116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31.5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2580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3229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1597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1632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649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25.2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327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385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200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185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58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17.7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1395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1947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971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976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552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39.6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1029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1166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574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592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137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13.3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394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428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226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202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34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8.6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560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627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333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294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67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12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472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543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277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266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71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15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4068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4399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2277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2122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331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8.1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1229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1508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768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740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279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22.7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252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253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131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122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1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0.4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544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579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307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272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35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6.4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73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83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45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38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10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13.7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146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176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94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82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30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20.5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226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232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123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109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6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2.7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115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142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71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71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27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23.5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150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79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63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-8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-5.3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121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61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50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-10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-8.3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271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153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137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19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158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79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79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-1.2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441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396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193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203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-45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-10.2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308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286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152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134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-22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-7.1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32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43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22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11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34.4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8683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10550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5325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5225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1867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21.5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2240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3067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1537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1530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827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36.9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869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910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467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443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41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4.7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884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955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479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476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71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8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524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564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308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256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40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7.6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969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1115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561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554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146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15.1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3197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3939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1973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1966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742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23.2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31813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36010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18218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17792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4197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13.2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633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731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383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348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98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15.5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900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925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485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440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25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2.8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346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339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166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173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-7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-2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459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459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236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223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0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0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982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952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460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492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-30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-3.1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713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762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380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382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49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6.9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1242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1353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671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682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111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8.9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1395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1360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666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694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-35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-2.5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219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206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103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-13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-5.9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371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477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228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249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106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28.6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558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571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313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258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13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2.3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363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418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225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193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55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15.2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223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280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149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131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57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25.6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4865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7160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3492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3668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2295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47.2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790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897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465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432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107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13.5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988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1056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542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514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68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6.9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1436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1590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799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791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154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10.7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255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279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132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147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24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9.4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406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437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218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219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31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7.6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542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579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300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279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37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6.8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643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684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344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340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41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6.4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342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373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197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176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31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9.1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690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709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356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353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19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2.8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384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418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221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197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34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8.9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556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616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309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307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60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10.8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522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545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281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264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23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4.4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546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535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285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250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-11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-2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475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537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293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244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62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13.1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402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403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204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199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1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0.2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379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480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267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213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101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26.6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352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370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193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177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18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5.1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1130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1143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587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556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13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1.2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538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582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305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277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44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8.2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956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1057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509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548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101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10.6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421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440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225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215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19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4.5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444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501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261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240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57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12.8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477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464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245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219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-13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-2.7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338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339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193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146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0.3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1503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1681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848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833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178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11.8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413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445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233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212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32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7.7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420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438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218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220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18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4.3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175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196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97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99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21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12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723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778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382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396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55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7.6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386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424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214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210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38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9.8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230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264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148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116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34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14.8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682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757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390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367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75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11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1209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1291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719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572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82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6.8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120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96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60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36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-24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-20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40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35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15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-5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-12.5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129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161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85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76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32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24.8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128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117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66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51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-11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-8.6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283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341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228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113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58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20.5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125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59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66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0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0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35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29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17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12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-6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-17.1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349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387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184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203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38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10.9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2095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2228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1155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1073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133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6.3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516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536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287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249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20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3.9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365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434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224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210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69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18.9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319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316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170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146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-3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-0.9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326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334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174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160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2.5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569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608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300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308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39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6.9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147264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160927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80411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80516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13663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9.3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3411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3452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1726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1726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41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1.2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3411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3452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1726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1726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41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1.2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1706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1785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839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946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79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4.6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1706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1785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839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946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79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4.6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15062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15376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7423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7953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314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2.1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1914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1919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979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940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5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0.3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862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1305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628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677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443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51.4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1344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1277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617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660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-67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-5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656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981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484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497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325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49.5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3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20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10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17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566.7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10047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9643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4591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5052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-404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-4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236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231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114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117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-5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-2.1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6128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6325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3097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3228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197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3.2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694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687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329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358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-7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-1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1560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1657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823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834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97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6.2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2004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1829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868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961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-175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-8.7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888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1063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548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515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175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19.7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444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416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207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209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-28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-6.3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327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391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188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203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64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19.6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211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282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134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148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71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33.6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12022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12922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6510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6412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900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7.5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564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641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336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305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77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13.7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175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150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81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69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-25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-14.3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349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386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194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192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37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10.6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757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848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437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411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91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12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278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320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170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42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15.1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3753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3982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1932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2050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229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6.1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878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933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471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462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55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6.3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529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582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296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286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53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10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79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76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41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35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-3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-3.8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233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240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119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121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7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3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742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767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389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378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25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3.4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702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845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411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434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143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20.4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119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245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128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117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126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105.9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424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352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184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168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-72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-17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1555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1527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792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735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-28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-1.8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255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305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158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147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50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19.6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127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127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71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56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0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0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503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596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300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296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93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18.5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11166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11854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5958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5896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688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6.2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679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751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390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361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72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10.6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273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266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136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130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-7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-2.6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691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764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366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398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73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10.6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2168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2148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1049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1099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-20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-0.9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219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234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114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120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15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6.8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865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932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464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468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67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7.7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695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766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395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371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71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10.2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1599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1701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862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839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102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6.4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2651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2877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1435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1442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226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8.5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1326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1415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747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668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89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6.7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18590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19114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9621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9493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524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2.8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2235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2347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1144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1203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112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5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529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514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262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252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-15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-2.8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1052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1194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612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142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13.5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161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159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85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74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-2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-1.2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121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67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54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0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0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341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359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184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175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18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5.3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648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661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331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330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13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2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81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45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36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-4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-4.7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1912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1927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981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946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15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0.8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316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313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173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140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-0.9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726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742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373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369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16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2.2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684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676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370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306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-8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-1.2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191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178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89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89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-13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-6.8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1481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1507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735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772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26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1.8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209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181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106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75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-28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-13.4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104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94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47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47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-10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-9.6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659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684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347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337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25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3.8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394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378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201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177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-16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-4.1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2325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2343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1148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1195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18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0.8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563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575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312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263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12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2.1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679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709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351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358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30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4.4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318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308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159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149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-10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-3.1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710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784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416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368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74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10.4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391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364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179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185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-27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-6.9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225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213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117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96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-12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-5.3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1429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1585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753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832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156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10.9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102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117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64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53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15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14.7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32080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36467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18290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18177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4387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13.7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727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739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383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356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12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1.7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1299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1397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678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719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98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7.5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1026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1321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653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668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295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28.8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2949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3747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1817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1930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798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27.1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1264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1419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730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689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155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12.3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1931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2366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1194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1172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435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22.5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995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949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478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471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-46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-4.6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666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679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334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345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13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1231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1338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684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654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107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8.7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899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954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488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466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55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6.1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662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698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365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333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36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5.4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663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694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349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345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31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4.7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1476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1668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814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854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192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13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671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759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380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379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88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13.1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746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823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433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390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77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10.3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1133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1285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607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678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152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13.4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807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968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468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500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161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20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796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857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432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425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61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7.7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438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447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222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225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9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2.1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1744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2203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1147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1056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459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26.3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1547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1860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966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894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313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20.2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622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678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352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56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797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909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465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444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112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14.1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2174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2338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1170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1168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164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7.5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856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976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478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498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120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14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791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899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477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422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108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13.7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1344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1379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706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673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35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2.6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646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723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355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368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77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11.9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297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311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151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160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14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4.7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883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1083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540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543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200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22.7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10678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13780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6903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6877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3102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29.1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748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894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464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430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146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19.5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1990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2200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1086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1114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210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10.6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281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356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167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189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75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26.7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476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555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304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251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79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16.6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803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1604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787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817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801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99.8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180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201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102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99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21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11.7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1012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1175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583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592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163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16.1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417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473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252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221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56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13.4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877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1020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507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513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143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16.3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816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1587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749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838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771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94.5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1329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1490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747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161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12.1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837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1171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617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554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334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39.9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95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105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53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52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10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10.5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817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949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485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464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132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16.2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12643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13704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6892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6812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1061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8.4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457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615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318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297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158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34.6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920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916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450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466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-0.4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875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882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444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438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7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0.8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590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625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330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295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35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5.9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546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571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292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279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25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4.6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461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438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233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205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-23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-5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254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251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122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-3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-1.2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393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469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232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237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76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19.3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348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346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179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167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-2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-0.6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89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103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60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43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14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15.7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1205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1441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719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722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236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19.6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233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291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159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132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58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24.9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276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316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166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150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40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14.5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1439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1532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748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784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93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6.5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2112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2368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1170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1198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256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12.1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865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861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421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440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-4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-0.5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885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920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444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476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35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4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249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265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141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124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16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6.4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446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494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257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237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48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10.8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23778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26148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13152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12996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2370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10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393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410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221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17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4.3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1335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1303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620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683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-32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-2.4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852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895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468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427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43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5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667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700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377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323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33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4.9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1339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1470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769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701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131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9.8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2050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2215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1071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1144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165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8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2188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2376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1211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1165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188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8.6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1024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1058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538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520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34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3.3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397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449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241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208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52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13.1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861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960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495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465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99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11.5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1384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1600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805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795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216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15.6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327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196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175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44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13.5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1016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1135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571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564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119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11.7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1506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1794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896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898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288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19.1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369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411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218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193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42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11.4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90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111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60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51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23.3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1468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1555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771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784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5.9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1227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1430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715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715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203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16.5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4149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4529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2203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2326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380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9.2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637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765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390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375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128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20.1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499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611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316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295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112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22.4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55997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60495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30437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30058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4498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8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1973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1976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996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980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3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0.2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1973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1976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996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980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3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0.2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1822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1751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849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902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-71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-3.9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920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901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457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444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-19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-2.1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902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850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392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458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-52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-5.8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1517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1508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749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759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-9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-0.6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995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961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484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477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-34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-3.4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522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547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265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282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25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4.8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6221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6641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3166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3475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420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6.8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2183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2190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1037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1153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0.3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4038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4451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2129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2322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413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10.2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11318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12598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6363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6235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1280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11.3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928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953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492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461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25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2.7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599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668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357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311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69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11.5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3091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3675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1766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1909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584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18.9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266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271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141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130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5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1.9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569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656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337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319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87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15.3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641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676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358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318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35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5.5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466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523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270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253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57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12.2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381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443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232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211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62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16.3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557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684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357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127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22.8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704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680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337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343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-24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-3.4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979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1020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493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527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41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4.2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537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628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317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311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91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16.9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572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651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343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308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79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13.8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571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609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312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297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38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6.7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457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461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251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210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4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0.9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9855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11064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5664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5400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1209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12.3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593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582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303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279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-11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-1.9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1379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1523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760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763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144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10.4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401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297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161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136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-104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-25.9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243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294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148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146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51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21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718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767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398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369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49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6.8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506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607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316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291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101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20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313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333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189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144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20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6.4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2296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2861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1395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1466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565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24.6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572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669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360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309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97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17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562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612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327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285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50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8.9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975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1162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602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560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187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19.2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417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433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226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207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16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3.8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525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276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285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36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6.9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355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363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160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8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2.3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5663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6054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3109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2945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391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6.9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310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178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161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29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9.4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349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382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202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33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9.5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914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1068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540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528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154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16.8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457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459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246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213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2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0.4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559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661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334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327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102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18.2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672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701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346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355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29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4.3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190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187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92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-3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-1.6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92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97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48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49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5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5.4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365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368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197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171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0.8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170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203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100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19.4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428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395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212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183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-33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-7.7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741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800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403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397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59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8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416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394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205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189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-22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-5.3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17628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18903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9541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9362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1275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7.2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1009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1128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578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550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119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11.8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1359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1605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804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801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246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18.1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290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296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153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143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6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2.1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469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499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249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250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30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6.4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876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967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488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479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91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10.4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462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472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231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241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10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2.2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700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698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356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342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-2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-0.3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273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274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142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132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0.4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630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690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352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338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60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9.5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937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985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489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496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48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5.1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1223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1231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600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631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8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0.7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487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492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259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233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5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1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422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474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257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217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52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12.3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757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852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418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434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95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12.5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554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571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299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272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17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3.1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536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517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257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-19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-3.5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1573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1760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851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909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187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11.9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794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901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454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447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107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13.5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1083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1155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602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553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72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6.6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226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218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118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100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-8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-3.5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559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646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346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300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87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15.6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860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871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447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424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11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1.3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910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943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439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504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33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3.6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639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658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352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19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6">
        <x:s v="CDP08C1"/>
        <x:s v="CDP08C2"/>
        <x:s v="CDP08C3"/>
        <x:s v="CDP08C4"/>
        <x:s v="CDP08C5"/>
        <x:s v="CDP08C6"/>
      </x:sharedItems>
    </x:cacheField>
    <x:cacheField name="Statistic Label">
      <x:sharedItems count="6">
        <x:s v="Population 2006  - persons"/>
        <x:s v="Population 2011  - persons"/>
        <x:s v="Population 2011  - males"/>
        <x:s v="Population 2011  - females"/>
        <x:s v="Actual change in population  2006-2011"/>
        <x:s v="Percentage change in population  2006-2011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1481" maxValue="4581269" count="4768">
        <x:n v="4239848"/>
        <x:n v="4581269"/>
        <x:n v="2268698"/>
        <x:n v="2312571"/>
        <x:n v="341421"/>
        <x:n v="8.1"/>
        <x:n v="2295123"/>
        <x:n v="2501208"/>
        <x:n v="1231347"/>
        <x:n v="1269861"/>
        <x:n v="206085"/>
        <x:n v="9"/>
        <x:n v="50349"/>
        <x:n v="54532"/>
        <x:n v="27396"/>
        <x:n v="27136"/>
        <x:n v="4183"/>
        <x:n v="8.3"/>
        <x:n v="13623"/>
        <x:n v="13693"/>
        <x:n v="6803"/>
        <x:n v="6890"/>
        <x:n v="70"/>
        <x:n v="0.5"/>
        <x:n v="4605"/>
        <x:n v="4166"/>
        <x:n v="2126"/>
        <x:n v="2040"/>
        <x:n v="-439"/>
        <x:n v="-9.5"/>
        <x:n v="1524"/>
        <x:n v="1276"/>
        <x:n v="658"/>
        <x:n v="618"/>
        <x:n v="-248"/>
        <x:n v="-16.3"/>
        <x:n v="3"/>
        <x:n v="2"/>
        <x:n v="1"/>
        <x:n v="-1"/>
        <x:n v="-33.3"/>
        <x:n v="7491"/>
        <x:n v="8249"/>
        <x:n v="4018"/>
        <x:n v="4231"/>
        <x:n v="758"/>
        <x:n v="10.1"/>
        <x:n v="4162"/>
        <x:n v="4359"/>
        <x:n v="2218"/>
        <x:n v="2141"/>
        <x:n v="197"/>
        <x:n v="4.7"/>
        <x:n v="530"/>
        <x:n v="558"/>
        <x:n v="280"/>
        <x:n v="278"/>
        <x:n v="28"/>
        <x:n v="5.3"/>
        <x:n v="1065"/>
        <x:n v="1083"/>
        <x:n v="574"/>
        <x:n v="509"/>
        <x:n v="18"/>
        <x:n v="1.7"/>
        <x:n v="267"/>
        <x:n v="259"/>
        <x:n v="125"/>
        <x:n v="134"/>
        <x:n v="-8"/>
        <x:n v="-3"/>
        <x:n v="309"/>
        <x:n v="330"/>
        <x:n v="155"/>
        <x:n v="175"/>
        <x:n v="21"/>
        <x:n v="6.8"/>
        <x:n v="585"/>
        <x:n v="660"/>
        <x:n v="332"/>
        <x:n v="328"/>
        <x:n v="75"/>
        <x:n v="12.8"/>
        <x:n v="802"/>
        <x:n v="835"/>
        <x:n v="420"/>
        <x:n v="415"/>
        <x:n v="33"/>
        <x:n v="4.1"/>
        <x:n v="331"/>
        <x:n v="338"/>
        <x:n v="176"/>
        <x:n v="162"/>
        <x:n v="7"/>
        <x:n v="2.1"/>
        <x:n v="273"/>
        <x:n v="296"/>
        <x:n v="156"/>
        <x:n v="140"/>
        <x:n v="23"/>
        <x:n v="8.4"/>
        <x:n v="30492"/>
        <x:n v="34248"/>
        <x:n v="17232"/>
        <x:n v="17016"/>
        <x:n v="3756"/>
        <x:n v="12.3"/>
        <x:n v="322"/>
        <x:n v="382"/>
        <x:n v="198"/>
        <x:n v="184"/>
        <x:n v="60"/>
        <x:n v="18.6"/>
        <x:n v="934"/>
        <x:n v="1003"/>
        <x:n v="494"/>
        <x:n v="69"/>
        <x:n v="7.4"/>
        <x:n v="480"/>
        <x:n v="555"/>
        <x:n v="277"/>
        <x:n v="15.6"/>
        <x:n v="646"/>
        <x:n v="709"/>
        <x:n v="365"/>
        <x:n v="344"/>
        <x:n v="63"/>
        <x:n v="9.8"/>
        <x:n v="375"/>
        <x:n v="432"/>
        <x:n v="220"/>
        <x:n v="212"/>
        <x:n v="57"/>
        <x:n v="15.2"/>
        <x:n v="260"/>
        <x:n v="173"/>
        <x:n v="157"/>
        <x:n v="26.9"/>
        <x:n v="1008"/>
        <x:n v="1032"/>
        <x:n v="507"/>
        <x:n v="525"/>
        <x:n v="24"/>
        <x:n v="2.4"/>
        <x:n v="368"/>
        <x:n v="465"/>
        <x:n v="234"/>
        <x:n v="231"/>
        <x:n v="97"/>
        <x:n v="26.4"/>
        <x:n v="5057"/>
        <x:n v="5544"/>
        <x:n v="2761"/>
        <x:n v="2783"/>
        <x:n v="487"/>
        <x:n v="9.6"/>
        <x:n v="796"/>
        <x:n v="993"/>
        <x:n v="522"/>
        <x:n v="471"/>
        <x:n v="24.7"/>
        <x:n v="905"/>
        <x:n v="982"/>
        <x:n v="473"/>
        <x:n v="77"/>
        <x:n v="8.5"/>
        <x:n v="504"/>
        <x:n v="532"/>
        <x:n v="274"/>
        <x:n v="258"/>
        <x:n v="5.6"/>
        <x:n v="893"/>
        <x:n v="1070"/>
        <x:n v="545"/>
        <x:n v="177"/>
        <x:n v="19.8"/>
        <x:n v="516"/>
        <x:n v="734"/>
        <x:n v="350"/>
        <x:n v="384"/>
        <x:n v="218"/>
        <x:n v="42.2"/>
        <x:n v="578"/>
        <x:n v="582"/>
        <x:n v="299"/>
        <x:n v="283"/>
        <x:n v="4"/>
        <x:n v="0.7"/>
        <x:n v="324"/>
        <x:n v="423"/>
        <x:n v="216"/>
        <x:n v="207"/>
        <x:n v="99"/>
        <x:n v="30.6"/>
        <x:n v="568"/>
        <x:n v="290"/>
        <x:n v="36"/>
        <x:n v="1035"/>
        <x:n v="1000"/>
        <x:n v="514"/>
        <x:n v="486"/>
        <x:n v="-35"/>
        <x:n v="-3.4"/>
        <x:n v="385"/>
        <x:n v="442"/>
        <x:n v="236"/>
        <x:n v="206"/>
        <x:n v="14.8"/>
        <x:n v="409"/>
        <x:n v="424"/>
        <x:n v="204"/>
        <x:n v="15"/>
        <x:n v="3.7"/>
        <x:n v="336"/>
        <x:n v="357"/>
        <x:n v="182"/>
        <x:n v="6.2"/>
        <x:n v="1497"/>
        <x:n v="1559"/>
        <x:n v="791"/>
        <x:n v="768"/>
        <x:n v="62"/>
        <x:n v="659"/>
        <x:n v="644"/>
        <x:n v="327"/>
        <x:n v="317"/>
        <x:n v="-15"/>
        <x:n v="-2.3"/>
        <x:n v="2532"/>
        <x:n v="2765"/>
        <x:n v="1419"/>
        <x:n v="1346"/>
        <x:n v="233"/>
        <x:n v="9.2"/>
        <x:n v="711"/>
        <x:n v="355"/>
        <x:n v="356"/>
        <x:n v="246"/>
        <x:n v="52.9"/>
        <x:n v="866"/>
        <x:n v="870"/>
        <x:n v="457"/>
        <x:n v="413"/>
        <x:n v="445"/>
        <x:n v="292"/>
        <x:n v="137"/>
        <x:n v="30.8"/>
        <x:n v="126"/>
        <x:n v="114"/>
        <x:n v="65"/>
        <x:n v="49"/>
        <x:n v="-12"/>
        <x:n v="425"/>
        <x:n v="208"/>
        <x:n v="217"/>
        <x:n v="16.4"/>
        <x:n v="983"/>
        <x:n v="1099"/>
        <x:n v="541"/>
        <x:n v="116"/>
        <x:n v="11.8"/>
        <x:n v="227"/>
        <x:n v="136"/>
        <x:n v="147"/>
        <x:n v="56"/>
        <x:n v="472"/>
        <x:n v="248"/>
        <x:n v="53"/>
        <x:n v="11.2"/>
        <x:n v="495"/>
        <x:n v="527"/>
        <x:n v="270"/>
        <x:n v="257"/>
        <x:n v="32"/>
        <x:n v="6.5"/>
        <x:n v="434"/>
        <x:n v="438"/>
        <x:n v="228"/>
        <x:n v="210"/>
        <x:n v="0.9"/>
        <x:n v="219"/>
        <x:n v="215"/>
        <x:n v="25"/>
        <x:n v="6.1"/>
        <x:n v="293"/>
        <x:n v="289"/>
        <x:n v="109"/>
        <x:n v="500"/>
        <x:n v="706"/>
        <x:n v="351"/>
        <x:n v="41.2"/>
        <x:n v="2881"/>
        <x:n v="3425"/>
        <x:n v="1659"/>
        <x:n v="1766"/>
        <x:n v="544"/>
        <x:n v="18.9"/>
        <x:n v="2072"/>
        <x:n v="2232"/>
        <x:n v="1143"/>
        <x:n v="1089"/>
        <x:n v="160"/>
        <x:n v="7.7"/>
        <x:n v="249"/>
        <x:n v="279"/>
        <x:n v="144"/>
        <x:n v="135"/>
        <x:n v="30"/>
        <x:n v="12"/>
        <x:n v="195"/>
        <x:n v="202"/>
        <x:n v="107"/>
        <x:n v="95"/>
        <x:n v="3.6"/>
        <x:n v="347"/>
        <x:n v="363"/>
        <x:n v="185"/>
        <x:n v="178"/>
        <x:n v="16"/>
        <x:n v="4.6"/>
        <x:n v="295"/>
        <x:n v="341"/>
        <x:n v="165"/>
        <x:n v="46"/>
        <x:n v="370"/>
        <x:n v="61"/>
        <x:n v="19.7"/>
        <x:n v="677"/>
        <x:n v="345"/>
        <x:n v="0"/>
        <x:n v="1187176"/>
        <x:n v="1270603"/>
        <x:n v="618541"/>
        <x:n v="652062"/>
        <x:n v="83427"/>
        <x:n v="506211"/>
        <x:n v="525383"/>
        <x:n v="256138"/>
        <x:n v="269245"/>
        <x:n v="19172"/>
        <x:n v="3.8"/>
        <x:n v="294529"/>
        <x:n v="306396"/>
        <x:n v="149120"/>
        <x:n v="157276"/>
        <x:n v="11867"/>
        <x:n v="1502"/>
        <x:n v="1550"/>
        <x:n v="783"/>
        <x:n v="767"/>
        <x:n v="48"/>
        <x:n v="3.2"/>
        <x:n v="3692"/>
        <x:n v="3862"/>
        <x:n v="2049"/>
        <x:n v="1813"/>
        <x:n v="170"/>
        <x:n v="3714"/>
        <x:n v="4207"/>
        <x:n v="2164"/>
        <x:n v="2043"/>
        <x:n v="493"/>
        <x:n v="13.3"/>
        <x:n v="3600"/>
        <x:n v="3223"/>
        <x:n v="1666"/>
        <x:n v="1557"/>
        <x:n v="-377"/>
        <x:n v="-10.5"/>
        <x:n v="2889"/>
        <x:n v="3030"/>
        <x:n v="1520"/>
        <x:n v="1510"/>
        <x:n v="141"/>
        <x:n v="4.9"/>
        <x:n v="7715"/>
        <x:n v="10219"/>
        <x:n v="4852"/>
        <x:n v="5367"/>
        <x:n v="2504"/>
        <x:n v="32.5"/>
        <x:n v="2537"/>
        <x:n v="2561"/>
        <x:n v="1178"/>
        <x:n v="1383"/>
        <x:n v="5344"/>
        <x:n v="5386"/>
        <x:n v="2629"/>
        <x:n v="2757"/>
        <x:n v="42"/>
        <x:n v="0.8"/>
        <x:n v="3624"/>
        <x:n v="3444"/>
        <x:n v="1700"/>
        <x:n v="1744"/>
        <x:n v="-180"/>
        <x:n v="-5"/>
        <x:n v="3215"/>
        <x:n v="3330"/>
        <x:n v="1755"/>
        <x:n v="1575"/>
        <x:n v="115"/>
        <x:n v="3342"/>
        <x:n v="3449"/>
        <x:n v="1653"/>
        <x:n v="1796"/>
        <x:n v="1809"/>
        <x:n v="1807"/>
        <x:n v="807"/>
        <x:n v="-2"/>
        <x:n v="-0.1"/>
        <x:n v="3575"/>
        <x:n v="3379"/>
        <x:n v="1597"/>
        <x:n v="1782"/>
        <x:n v="-196"/>
        <x:n v="-5.5"/>
        <x:n v="2488"/>
        <x:n v="1209"/>
        <x:n v="1279"/>
        <x:n v="2101"/>
        <x:n v="3685"/>
        <x:n v="1778"/>
        <x:n v="1907"/>
        <x:n v="1584"/>
        <x:n v="75.4"/>
        <x:n v="3949"/>
        <x:n v="3995"/>
        <x:n v="1881"/>
        <x:n v="2114"/>
        <x:n v="1.2"/>
        <x:n v="5921"/>
        <x:n v="5571"/>
        <x:n v="2697"/>
        <x:n v="2874"/>
        <x:n v="-350"/>
        <x:n v="-5.9"/>
        <x:n v="3522"/>
        <x:n v="2924"/>
        <x:n v="1421"/>
        <x:n v="1503"/>
        <x:n v="-598"/>
        <x:n v="-17"/>
        <x:n v="1577"/>
        <x:n v="716"/>
        <x:n v="861"/>
        <x:n v="27"/>
        <x:n v="2474"/>
        <x:n v="2332"/>
        <x:n v="1133"/>
        <x:n v="1199"/>
        <x:n v="-142"/>
        <x:n v="-5.7"/>
        <x:n v="2617"/>
        <x:n v="2450"/>
        <x:n v="1186"/>
        <x:n v="1264"/>
        <x:n v="-167"/>
        <x:n v="-6.4"/>
        <x:n v="5062"/>
        <x:n v="4813"/>
        <x:n v="2338"/>
        <x:n v="2475"/>
        <x:n v="-249"/>
        <x:n v="-4.9"/>
        <x:n v="3044"/>
        <x:n v="3098"/>
        <x:n v="1508"/>
        <x:n v="1590"/>
        <x:n v="54"/>
        <x:n v="1.8"/>
        <x:n v="2375"/>
        <x:n v="2148"/>
        <x:n v="1079"/>
        <x:n v="1069"/>
        <x:n v="-227"/>
        <x:n v="-9.6"/>
        <x:n v="2099"/>
        <x:n v="2004"/>
        <x:n v="1022"/>
        <x:n v="-95"/>
        <x:n v="-4.5"/>
        <x:n v="3597"/>
        <x:n v="3477"/>
        <x:n v="1824"/>
        <x:n v="-120"/>
        <x:n v="-3.3"/>
        <x:n v="3091"/>
        <x:n v="3083"/>
        <x:n v="1364"/>
        <x:n v="1719"/>
        <x:n v="-0.3"/>
        <x:n v="3214"/>
        <x:n v="3235"/>
        <x:n v="1527"/>
        <x:n v="1708"/>
        <x:n v="2098"/>
        <x:n v="1965"/>
        <x:n v="957"/>
        <x:n v="-133"/>
        <x:n v="-6.3"/>
        <x:n v="5366"/>
        <x:n v="5144"/>
        <x:n v="2657"/>
        <x:n v="2487"/>
        <x:n v="-222"/>
        <x:n v="-4.1"/>
        <x:n v="3542"/>
        <x:n v="3510"/>
        <x:n v="1627"/>
        <x:n v="1883"/>
        <x:n v="-32"/>
        <x:n v="-0.9"/>
        <x:n v="3352"/>
        <x:n v="3576"/>
        <x:n v="1835"/>
        <x:n v="1741"/>
        <x:n v="224"/>
        <x:n v="6.7"/>
        <x:n v="1564"/>
        <x:n v="1475"/>
        <x:n v="714"/>
        <x:n v="761"/>
        <x:n v="-89"/>
        <x:n v="2644"/>
        <x:n v="2514"/>
        <x:n v="1191"/>
        <x:n v="1323"/>
        <x:n v="-130"/>
        <x:n v="2865"/>
        <x:n v="2736"/>
        <x:n v="1309"/>
        <x:n v="1427"/>
        <x:n v="-129"/>
        <x:n v="2815"/>
        <x:n v="2580"/>
        <x:n v="1273"/>
        <x:n v="1307"/>
        <x:n v="-235"/>
        <x:n v="-8.3"/>
        <x:n v="3237"/>
        <x:n v="3295"/>
        <x:n v="1549"/>
        <x:n v="1746"/>
        <x:n v="58"/>
        <x:n v="6637"/>
        <x:n v="6759"/>
        <x:n v="3185"/>
        <x:n v="3574"/>
        <x:n v="122"/>
        <x:n v="2993"/>
        <x:n v="3112"/>
        <x:n v="1455"/>
        <x:n v="1657"/>
        <x:n v="119"/>
        <x:n v="2720"/>
        <x:n v="2672"/>
        <x:n v="1263"/>
        <x:n v="1409"/>
        <x:n v="-48"/>
        <x:n v="-1.8"/>
        <x:n v="1634"/>
        <x:n v="1664"/>
        <x:n v="743"/>
        <x:n v="921"/>
        <x:n v="3446"/>
        <x:n v="3431"/>
        <x:n v="1646"/>
        <x:n v="1785"/>
        <x:n v="-0.4"/>
        <x:n v="2398"/>
        <x:n v="2318"/>
        <x:n v="1119"/>
        <x:n v="-80"/>
        <x:n v="3503"/>
        <x:n v="3331"/>
        <x:n v="1609"/>
        <x:n v="1722"/>
        <x:n v="-172"/>
        <x:n v="2087"/>
        <x:n v="2044"/>
        <x:n v="973"/>
        <x:n v="1071"/>
        <x:n v="-43"/>
        <x:n v="-2.1"/>
        <x:n v="2336"/>
        <x:n v="2326"/>
        <x:n v="1072"/>
        <x:n v="1254"/>
        <x:n v="-10"/>
        <x:n v="3945"/>
        <x:n v="4558"/>
        <x:n v="2169"/>
        <x:n v="2389"/>
        <x:n v="613"/>
        <x:n v="15.5"/>
        <x:n v="1369"/>
        <x:n v="1563"/>
        <x:n v="194"/>
        <x:n v="14.2"/>
        <x:n v="3323"/>
        <x:n v="3207"/>
        <x:n v="1403"/>
        <x:n v="1804"/>
        <x:n v="-116"/>
        <x:n v="-3.5"/>
        <x:n v="2758"/>
        <x:n v="2722"/>
        <x:n v="1250"/>
        <x:n v="1472"/>
        <x:n v="-36"/>
        <x:n v="-1.3"/>
        <x:n v="3472"/>
        <x:n v="3222"/>
        <x:n v="1561"/>
        <x:n v="1661"/>
        <x:n v="-250"/>
        <x:n v="-7.2"/>
        <x:n v="2955"/>
        <x:n v="2818"/>
        <x:n v="1289"/>
        <x:n v="1529"/>
        <x:n v="-137"/>
        <x:n v="-4.6"/>
        <x:n v="3057"/>
        <x:n v="3248"/>
        <x:n v="1583"/>
        <x:n v="1665"/>
        <x:n v="191"/>
        <x:n v="2634"/>
        <x:n v="2767"/>
        <x:n v="1335"/>
        <x:n v="1432"/>
        <x:n v="133"/>
        <x:n v="5"/>
        <x:n v="3322"/>
        <x:n v="3817"/>
        <x:n v="1866"/>
        <x:n v="1951"/>
        <x:n v="14.9"/>
        <x:n v="2600"/>
        <x:n v="1175"/>
        <x:n v="1329"/>
        <x:n v="-96"/>
        <x:n v="-3.7"/>
        <x:n v="2186"/>
        <x:n v="2307"/>
        <x:n v="1126"/>
        <x:n v="1181"/>
        <x:n v="121"/>
        <x:n v="5.5"/>
        <x:n v="5927"/>
        <x:n v="5673"/>
        <x:n v="2673"/>
        <x:n v="3000"/>
        <x:n v="-254"/>
        <x:n v="-4.3"/>
        <x:n v="7050"/>
        <x:n v="8951"/>
        <x:n v="4360"/>
        <x:n v="4591"/>
        <x:n v="1901"/>
        <x:n v="2870"/>
        <x:n v="4557"/>
        <x:n v="2225"/>
        <x:n v="1687"/>
        <x:n v="58.8"/>
        <x:n v="3305"/>
        <x:n v="3009"/>
        <x:n v="1512"/>
        <x:n v="-296"/>
        <x:n v="-9"/>
        <x:n v="4214"/>
        <x:n v="4088"/>
        <x:n v="1972"/>
        <x:n v="2116"/>
        <x:n v="-126"/>
        <x:n v="2662"/>
        <x:n v="2607"/>
        <x:n v="1277"/>
        <x:n v="1330"/>
        <x:n v="-55"/>
        <x:n v="2823"/>
        <x:n v="2723"/>
        <x:n v="1268"/>
        <x:n v="-100"/>
        <x:n v="2636"/>
        <x:n v="2618"/>
        <x:n v="1256"/>
        <x:n v="1362"/>
        <x:n v="-18"/>
        <x:n v="-0.7"/>
        <x:n v="3715"/>
        <x:n v="3963"/>
        <x:n v="2456"/>
        <x:n v="1507"/>
        <x:n v="3113"/>
        <x:n v="1763"/>
        <x:n v="1567"/>
        <x:n v="2698"/>
        <x:n v="1388"/>
        <x:n v="1310"/>
        <x:n v="26"/>
        <x:n v="3502"/>
        <x:n v="3486"/>
        <x:n v="1671"/>
        <x:n v="1815"/>
        <x:n v="-16"/>
        <x:n v="-0.5"/>
        <x:n v="2801"/>
        <x:n v="2597"/>
        <x:n v="1220"/>
        <x:n v="1377"/>
        <x:n v="-204"/>
        <x:n v="-7.3"/>
        <x:n v="1458"/>
        <x:n v="675"/>
        <x:n v="744"/>
        <x:n v="-39"/>
        <x:n v="-2.7"/>
        <x:n v="2258"/>
        <x:n v="2078"/>
        <x:n v="1017"/>
        <x:n v="1061"/>
        <x:n v="3760"/>
        <x:n v="5237"/>
        <x:n v="1477"/>
        <x:n v="39.3"/>
        <x:n v="2703"/>
        <x:n v="1448"/>
        <x:n v="1255"/>
        <x:n v="-743"/>
        <x:n v="-21.6"/>
        <x:n v="3867"/>
        <x:n v="5243"/>
        <x:n v="2623"/>
        <x:n v="2620"/>
        <x:n v="1376"/>
        <x:n v="35.6"/>
        <x:n v="1200"/>
        <x:n v="1291"/>
        <x:n v="666"/>
        <x:n v="625"/>
        <x:n v="91"/>
        <x:n v="7.6"/>
        <x:n v="3690"/>
        <x:n v="6843"/>
        <x:n v="3551"/>
        <x:n v="3292"/>
        <x:n v="3153"/>
        <x:n v="85.4"/>
        <x:n v="4179"/>
        <x:n v="4419"/>
        <x:n v="2108"/>
        <x:n v="2311"/>
        <x:n v="240"/>
        <x:n v="5.7"/>
        <x:n v="1568"/>
        <x:n v="1547"/>
        <x:n v="739"/>
        <x:n v="808"/>
        <x:n v="-21"/>
        <x:n v="1581"/>
        <x:n v="787"/>
        <x:n v="772"/>
        <x:n v="-22"/>
        <x:n v="-1.4"/>
        <x:n v="2882"/>
        <x:n v="2670"/>
        <x:n v="1288"/>
        <x:n v="1382"/>
        <x:n v="-212"/>
        <x:n v="-7.4"/>
        <x:n v="3557"/>
        <x:n v="4517"/>
        <x:n v="2103"/>
        <x:n v="2414"/>
        <x:n v="960"/>
        <x:n v="2760"/>
        <x:n v="2738"/>
        <x:n v="1326"/>
        <x:n v="1412"/>
        <x:n v="-0.8"/>
        <x:n v="2731"/>
        <x:n v="2816"/>
        <x:n v="1372"/>
        <x:n v="1444"/>
        <x:n v="85"/>
        <x:n v="3.1"/>
        <x:n v="2547"/>
        <x:n v="2520"/>
        <x:n v="1212"/>
        <x:n v="1308"/>
        <x:n v="-27"/>
        <x:n v="-1.1"/>
        <x:n v="2283"/>
        <x:n v="2167"/>
        <x:n v="1023"/>
        <x:n v="1144"/>
        <x:n v="-5.1"/>
        <x:n v="3301"/>
        <x:n v="3487"/>
        <x:n v="1667"/>
        <x:n v="1820"/>
        <x:n v="186"/>
        <x:n v="4672"/>
        <x:n v="4370"/>
        <x:n v="2206"/>
        <x:n v="-302"/>
        <x:n v="-6.5"/>
        <x:n v="2137"/>
        <x:n v="2440"/>
        <x:n v="1177"/>
        <x:n v="303"/>
        <x:n v="3526"/>
        <x:n v="3541"/>
        <x:n v="1680"/>
        <x:n v="1861"/>
        <x:n v="0.4"/>
        <x:n v="4120"/>
        <x:n v="3895"/>
        <x:n v="1836"/>
        <x:n v="2059"/>
        <x:n v="-225"/>
        <x:n v="2179"/>
        <x:n v="2196"/>
        <x:n v="1046"/>
        <x:n v="1150"/>
        <x:n v="17"/>
        <x:n v="3017"/>
        <x:n v="2888"/>
        <x:n v="1281"/>
        <x:n v="1607"/>
        <x:n v="211682"/>
        <x:n v="218987"/>
        <x:n v="107018"/>
        <x:n v="111969"/>
        <x:n v="7305"/>
        <x:n v="3.5"/>
        <x:n v="3034"/>
        <x:n v="3056"/>
        <x:n v="1429"/>
        <x:n v="22"/>
        <x:n v="2861"/>
        <x:n v="3420"/>
        <x:n v="2209"/>
        <x:n v="1211"/>
        <x:n v="559"/>
        <x:n v="19.5"/>
        <x:n v="2694"/>
        <x:n v="2803"/>
        <x:n v="1355"/>
        <x:n v="3794"/>
        <x:n v="4556"/>
        <x:n v="2220"/>
        <x:n v="762"/>
        <x:n v="20.1"/>
        <x:n v="3784"/>
        <x:n v="3603"/>
        <x:n v="1895"/>
        <x:n v="-181"/>
        <x:n v="-4.8"/>
        <x:n v="3130"/>
        <x:n v="2959"/>
        <x:n v="1473"/>
        <x:n v="1486"/>
        <x:n v="-171"/>
        <x:n v="2403"/>
        <x:n v="2277"/>
        <x:n v="1078"/>
        <x:n v="-5.2"/>
        <x:n v="3994"/>
        <x:n v="3970"/>
        <x:n v="1887"/>
        <x:n v="2083"/>
        <x:n v="-24"/>
        <x:n v="-0.6"/>
        <x:n v="2806"/>
        <x:n v="2741"/>
        <x:n v="1316"/>
        <x:n v="1425"/>
        <x:n v="-65"/>
        <x:n v="3102"/>
        <x:n v="3031"/>
        <x:n v="1602"/>
        <x:n v="-71"/>
        <x:n v="2840"/>
        <x:n v="2714"/>
        <x:n v="1300"/>
        <x:n v="1414"/>
        <x:n v="-4.4"/>
        <x:n v="3538"/>
        <x:n v="3514"/>
        <x:n v="1713"/>
        <x:n v="1801"/>
        <x:n v="1977"/>
        <x:n v="2202"/>
        <x:n v="1105"/>
        <x:n v="1097"/>
        <x:n v="225"/>
        <x:n v="11.4"/>
        <x:n v="1831"/>
        <x:n v="1957"/>
        <x:n v="941"/>
        <x:n v="1016"/>
        <x:n v="6.9"/>
        <x:n v="2422"/>
        <x:n v="2506"/>
        <x:n v="1204"/>
        <x:n v="1302"/>
        <x:n v="84"/>
        <x:n v="1682"/>
        <x:n v="1109"/>
        <x:n v="536"/>
        <x:n v="31.9"/>
        <x:n v="4250"/>
        <x:n v="4363"/>
        <x:n v="2086"/>
        <x:n v="113"/>
        <x:n v="2.7"/>
        <x:n v="2024"/>
        <x:n v="1791"/>
        <x:n v="867"/>
        <x:n v="924"/>
        <x:n v="-233"/>
        <x:n v="-11.5"/>
        <x:n v="3680"/>
        <x:n v="3495"/>
        <x:n v="-185"/>
        <x:n v="2898"/>
        <x:n v="2951"/>
        <x:n v="1397"/>
        <x:n v="1554"/>
        <x:n v="2599"/>
        <x:n v="2357"/>
        <x:n v="1086"/>
        <x:n v="1271"/>
        <x:n v="-242"/>
        <x:n v="-9.3"/>
        <x:n v="3399"/>
        <x:n v="3230"/>
        <x:n v="1542"/>
        <x:n v="1688"/>
        <x:n v="-169"/>
        <x:n v="2687"/>
        <x:n v="2570"/>
        <x:n v="1206"/>
        <x:n v="-117"/>
        <x:n v="4563"/>
        <x:n v="4148"/>
        <x:n v="2106"/>
        <x:n v="2042"/>
        <x:n v="-415"/>
        <x:n v="-9.1"/>
        <x:n v="1077"/>
        <x:n v="599"/>
        <x:n v="478"/>
        <x:n v="40.2"/>
        <x:n v="2062"/>
        <x:n v="2079"/>
        <x:n v="1054"/>
        <x:n v="1025"/>
        <x:n v="3901"/>
        <x:n v="3815"/>
        <x:n v="1989"/>
        <x:n v="1826"/>
        <x:n v="-86"/>
        <x:n v="-2.2"/>
        <x:n v="2850"/>
        <x:n v="3447"/>
        <x:n v="1757"/>
        <x:n v="1690"/>
        <x:n v="597"/>
        <x:n v="20.9"/>
        <x:n v="2033"/>
        <x:n v="995"/>
        <x:n v="1038"/>
        <x:n v="-26"/>
        <x:n v="2369"/>
        <x:n v="2345"/>
        <x:n v="1159"/>
        <x:n v="2459"/>
        <x:n v="2413"/>
        <x:n v="1141"/>
        <x:n v="1272"/>
        <x:n v="-46"/>
        <x:n v="-1.9"/>
        <x:n v="4754"/>
        <x:n v="4916"/>
        <x:n v="2364"/>
        <x:n v="2552"/>
        <x:n v="3.4"/>
        <x:n v="3480"/>
        <x:n v="3606"/>
        <x:n v="1675"/>
        <x:n v="1931"/>
        <x:n v="3761"/>
        <x:n v="3936"/>
        <x:n v="2214"/>
        <x:n v="4369"/>
        <x:n v="4703"/>
        <x:n v="2215"/>
        <x:n v="334"/>
        <x:n v="3619"/>
        <x:n v="3602"/>
        <x:n v="1735"/>
        <x:n v="1867"/>
        <x:n v="4262"/>
        <x:n v="4686"/>
        <x:n v="2316"/>
        <x:n v="2370"/>
        <x:n v="9.9"/>
        <x:n v="3306"/>
        <x:n v="3172"/>
        <x:n v="-134"/>
        <x:n v="4279"/>
        <x:n v="4341"/>
        <x:n v="2192"/>
        <x:n v="2149"/>
        <x:n v="1.4"/>
        <x:n v="4847"/>
        <x:n v="4553"/>
        <x:n v="2427"/>
        <x:n v="-294"/>
        <x:n v="-6.1"/>
        <x:n v="4241"/>
        <x:n v="4647"/>
        <x:n v="2199"/>
        <x:n v="2448"/>
        <x:n v="406"/>
        <x:n v="5376"/>
        <x:n v="5516"/>
        <x:n v="2498"/>
        <x:n v="3018"/>
        <x:n v="2.6"/>
        <x:n v="3400"/>
        <x:n v="3313"/>
        <x:n v="1588"/>
        <x:n v="1725"/>
        <x:n v="-87"/>
        <x:n v="-2.6"/>
        <x:n v="1286"/>
        <x:n v="1436"/>
        <x:n v="5080"/>
        <x:n v="5014"/>
        <x:n v="2494"/>
        <x:n v="-66"/>
        <x:n v="3275"/>
        <x:n v="3360"/>
        <x:n v="1655"/>
        <x:n v="1705"/>
        <x:n v="2633"/>
        <x:n v="2489"/>
        <x:n v="1169"/>
        <x:n v="1320"/>
        <x:n v="-144"/>
        <x:n v="3231"/>
        <x:n v="2958"/>
        <x:n v="1441"/>
        <x:n v="1517"/>
        <x:n v="-273"/>
        <x:n v="-8.4"/>
        <x:n v="3273"/>
        <x:n v="3336"/>
        <x:n v="1748"/>
        <x:n v="1.9"/>
        <x:n v="2849"/>
        <x:n v="2752"/>
        <x:n v="1354"/>
        <x:n v="1398"/>
        <x:n v="-97"/>
        <x:n v="4233"/>
        <x:n v="2147"/>
        <x:n v="631"/>
        <x:n v="17.5"/>
        <x:n v="2020"/>
        <x:n v="1911"/>
        <x:n v="1033"/>
        <x:n v="878"/>
        <x:n v="-109"/>
        <x:n v="-5.4"/>
        <x:n v="5206"/>
        <x:n v="4845"/>
        <x:n v="2457"/>
        <x:n v="2388"/>
        <x:n v="-361"/>
        <x:n v="-6.9"/>
        <x:n v="5123"/>
        <x:n v="7146"/>
        <x:n v="3633"/>
        <x:n v="3513"/>
        <x:n v="2023"/>
        <x:n v="39.5"/>
        <x:n v="3357"/>
        <x:n v="3548"/>
        <x:n v="1704"/>
        <x:n v="1844"/>
        <x:n v="3293"/>
        <x:n v="3369"/>
        <x:n v="1788"/>
        <x:n v="76"/>
        <x:n v="2.3"/>
        <x:n v="1780"/>
        <x:n v="1891"/>
        <x:n v="908"/>
        <x:n v="111"/>
        <x:n v="773"/>
        <x:n v="371"/>
        <x:n v="402"/>
        <x:n v="-34"/>
        <x:n v="-4.2"/>
        <x:n v="1928"/>
        <x:n v="3084"/>
        <x:n v="1571"/>
        <x:n v="1513"/>
        <x:n v="1156"/>
        <x:n v="1260"/>
        <x:n v="650"/>
        <x:n v="610"/>
        <x:n v="3089"/>
        <x:n v="3724"/>
        <x:n v="1803"/>
        <x:n v="1921"/>
        <x:n v="635"/>
        <x:n v="20.6"/>
        <x:n v="1658"/>
        <x:n v="2073"/>
        <x:n v="1027"/>
        <x:n v="1934"/>
        <x:n v="889"/>
        <x:n v="942"/>
        <x:n v="-103"/>
        <x:n v="-5.3"/>
        <x:n v="3397"/>
        <x:n v="1601"/>
        <x:n v="1968"/>
        <x:n v="2525"/>
        <x:n v="1305"/>
        <x:n v="557"/>
        <x:n v="28.3"/>
        <x:n v="911"/>
        <x:n v="909"/>
        <x:n v="2138"/>
        <x:n v="2113"/>
        <x:n v="1110"/>
        <x:n v="-25"/>
        <x:n v="-1.2"/>
        <x:n v="2743"/>
        <x:n v="2663"/>
        <x:n v="1390"/>
        <x:n v="-2.9"/>
        <x:n v="3507"/>
        <x:n v="3518"/>
        <x:n v="1856"/>
        <x:n v="1662"/>
        <x:n v="11"/>
        <x:n v="0.3"/>
        <x:n v="194038"/>
        <x:n v="206995"/>
        <x:n v="98820"/>
        <x:n v="108175"/>
        <x:n v="12957"/>
        <x:n v="2885"/>
        <x:n v="2656"/>
        <x:n v="1384"/>
        <x:n v="-229"/>
        <x:n v="-7.9"/>
        <x:n v="2118"/>
        <x:n v="2027"/>
        <x:n v="1044"/>
        <x:n v="-91"/>
        <x:n v="2443"/>
        <x:n v="2330"/>
        <x:n v="1151"/>
        <x:n v="1179"/>
        <x:n v="-113"/>
        <x:n v="1587"/>
        <x:n v="1535"/>
        <x:n v="742"/>
        <x:n v="793"/>
        <x:n v="-52"/>
        <x:n v="1984"/>
        <x:n v="1793"/>
        <x:n v="856"/>
        <x:n v="937"/>
        <x:n v="-191"/>
        <x:n v="4572"/>
        <x:n v="5277"/>
        <x:n v="2551"/>
        <x:n v="2726"/>
        <x:n v="705"/>
        <x:n v="15.4"/>
        <x:n v="3190"/>
        <x:n v="2859"/>
        <x:n v="1456"/>
        <x:n v="-331"/>
        <x:n v="-10.4"/>
        <x:n v="2975"/>
        <x:n v="1545"/>
        <x:n v="361"/>
        <x:n v="12.1"/>
        <x:n v="5577"/>
        <x:n v="6140"/>
        <x:n v="2911"/>
        <x:n v="3229"/>
        <x:n v="563"/>
        <x:n v="3637"/>
        <x:n v="3801"/>
        <x:n v="2021"/>
        <x:n v="164"/>
        <x:n v="4.5"/>
        <x:n v="1877"/>
        <x:n v="820"/>
        <x:n v="965"/>
        <x:n v="-92"/>
        <x:n v="3062"/>
        <x:n v="1393"/>
        <x:n v="1669"/>
        <x:n v="2121"/>
        <x:n v="2109"/>
        <x:n v="972"/>
        <x:n v="1137"/>
        <x:n v="1332"/>
        <x:n v="683"/>
        <x:n v="749"/>
        <x:n v="100"/>
        <x:n v="7.5"/>
        <x:n v="2360"/>
        <x:n v="2296"/>
        <x:n v="1098"/>
        <x:n v="1198"/>
        <x:n v="-64"/>
        <x:n v="2675"/>
        <x:n v="2689"/>
        <x:n v="1228"/>
        <x:n v="1461"/>
        <x:n v="14"/>
        <x:n v="2454"/>
        <x:n v="1265"/>
        <x:n v="1422"/>
        <x:n v="9.5"/>
        <x:n v="2432"/>
        <x:n v="2476"/>
        <x:n v="1201"/>
        <x:n v="1275"/>
        <x:n v="44"/>
        <x:n v="2977"/>
        <x:n v="2728"/>
        <x:n v="1373"/>
        <x:n v="2546"/>
        <x:n v="3719"/>
        <x:n v="1888"/>
        <x:n v="1173"/>
        <x:n v="46.1"/>
        <x:n v="4860"/>
        <x:n v="4839"/>
        <x:n v="2334"/>
        <x:n v="2505"/>
        <x:n v="1244"/>
        <x:n v="1287"/>
        <x:n v="603"/>
        <x:n v="684"/>
        <x:n v="43"/>
        <x:n v="621"/>
        <x:n v="686"/>
        <x:n v="9.1"/>
        <x:n v="3100"/>
        <x:n v="3081"/>
        <x:n v="1532"/>
        <x:n v="-19"/>
        <x:n v="1871"/>
        <x:n v="851"/>
        <x:n v="945"/>
        <x:n v="-75"/>
        <x:n v="-4"/>
        <x:n v="655"/>
        <x:n v="722"/>
        <x:n v="2442"/>
        <x:n v="1239"/>
        <x:n v="1489"/>
        <x:n v="286"/>
        <x:n v="11.7"/>
        <x:n v="1483"/>
        <x:n v="1499"/>
        <x:n v="678"/>
        <x:n v="821"/>
        <x:n v="1.1"/>
        <x:n v="1915"/>
        <x:n v="1973"/>
        <x:n v="954"/>
        <x:n v="1019"/>
        <x:n v="2037"/>
        <x:n v="1225"/>
        <x:n v="1312"/>
        <x:n v="24.5"/>
        <x:n v="2510"/>
        <x:n v="2536"/>
        <x:n v="1193"/>
        <x:n v="1343"/>
        <x:n v="1411"/>
        <x:n v="1351"/>
        <x:n v="643"/>
        <x:n v="708"/>
        <x:n v="-60"/>
        <x:n v="1694"/>
        <x:n v="765"/>
        <x:n v="929"/>
        <x:n v="1370"/>
        <x:n v="628"/>
        <x:n v="-33"/>
        <x:n v="-2.4"/>
        <x:n v="1439"/>
        <x:n v="690"/>
        <x:n v="823"/>
        <x:n v="74"/>
        <x:n v="5.1"/>
        <x:n v="2136"/>
        <x:n v="997"/>
        <x:n v="1117"/>
        <x:n v="4894"/>
        <x:n v="7035"/>
        <x:n v="3547"/>
        <x:n v="3488"/>
        <x:n v="43.7"/>
        <x:n v="2981"/>
        <x:n v="1636"/>
        <x:n v="5844"/>
        <x:n v="6993"/>
        <x:n v="3410"/>
        <x:n v="3583"/>
        <x:n v="1149"/>
        <x:n v="1890"/>
        <x:n v="2088"/>
        <x:n v="1080"/>
        <x:n v="10.5"/>
        <x:n v="2583"/>
        <x:n v="2445"/>
        <x:n v="-138"/>
        <x:n v="1855"/>
        <x:n v="2236"/>
        <x:n v="1060"/>
        <x:n v="1176"/>
        <x:n v="381"/>
        <x:n v="20.5"/>
        <x:n v="1992"/>
        <x:n v="917"/>
        <x:n v="1014"/>
        <x:n v="-61"/>
        <x:n v="-3.1"/>
        <x:n v="1975"/>
        <x:n v="2089"/>
        <x:n v="5.8"/>
        <x:n v="1608"/>
        <x:n v="1747"/>
        <x:n v="806"/>
        <x:n v="139"/>
        <x:n v="8.6"/>
        <x:n v="2917"/>
        <x:n v="2868"/>
        <x:n v="1333"/>
        <x:n v="-49"/>
        <x:n v="-1.7"/>
        <x:n v="1361"/>
        <x:n v="648"/>
        <x:n v="713"/>
        <x:n v="-23"/>
        <x:n v="1982"/>
        <x:n v="1889"/>
        <x:n v="900"/>
        <x:n v="989"/>
        <x:n v="-93"/>
        <x:n v="-4.7"/>
        <x:n v="3734"/>
        <x:n v="3676"/>
        <x:n v="1760"/>
        <x:n v="1916"/>
        <x:n v="-58"/>
        <x:n v="-1.6"/>
        <x:n v="1620"/>
        <x:n v="780"/>
        <x:n v="840"/>
        <x:n v="-88"/>
        <x:n v="2029"/>
        <x:n v="2359"/>
        <x:n v="1082"/>
        <x:n v="16.3"/>
        <x:n v="1711"/>
        <x:n v="804"/>
        <x:n v="853"/>
        <x:n v="-54"/>
        <x:n v="-3.2"/>
        <x:n v="5982"/>
        <x:n v="6082"/>
        <x:n v="2922"/>
        <x:n v="3160"/>
        <x:n v="2470"/>
        <x:n v="2428"/>
        <x:n v="1252"/>
        <x:n v="-42"/>
        <x:n v="1379"/>
        <x:n v="668"/>
        <x:n v="13925"/>
        <x:n v="17864"/>
        <x:n v="8632"/>
        <x:n v="9232"/>
        <x:n v="3939"/>
        <x:n v="3354"/>
        <x:n v="1582"/>
        <x:n v="1772"/>
        <x:n v="117"/>
        <x:n v="6351"/>
        <x:n v="6511"/>
        <x:n v="3101"/>
        <x:n v="2.5"/>
        <x:n v="4601"/>
        <x:n v="5348"/>
        <x:n v="2562"/>
        <x:n v="2786"/>
        <x:n v="747"/>
        <x:n v="16.2"/>
        <x:n v="3362"/>
        <x:n v="3251"/>
        <x:n v="1566"/>
        <x:n v="1685"/>
        <x:n v="-111"/>
        <x:n v="5295"/>
        <x:n v="5311"/>
        <x:n v="2625"/>
        <x:n v="2686"/>
        <x:n v="2828"/>
        <x:n v="2792"/>
        <x:n v="1284"/>
        <x:n v="3842"/>
        <x:n v="3830"/>
        <x:n v="2067"/>
        <x:n v="1147"/>
        <x:n v="17.2"/>
        <x:n v="1460"/>
        <x:n v="-94"/>
        <x:n v="2386"/>
        <x:n v="2406"/>
        <x:n v="1108"/>
        <x:n v="1298"/>
        <x:n v="20"/>
        <x:n v="2036"/>
        <x:n v="2227"/>
        <x:n v="1041"/>
        <x:n v="9.4"/>
        <x:n v="827"/>
        <x:n v="1319"/>
        <x:n v="567"/>
        <x:n v="752"/>
        <x:n v="492"/>
        <x:n v="59.5"/>
        <x:n v="239992"/>
        <x:n v="273051"/>
        <x:n v="134114"/>
        <x:n v="138937"/>
        <x:n v="33059"/>
        <x:n v="13.8"/>
        <x:n v="1611"/>
        <x:n v="3998"/>
        <x:n v="2387"/>
        <x:n v="148.2"/>
        <x:n v="9615"/>
        <x:n v="15146"/>
        <x:n v="7331"/>
        <x:n v="7815"/>
        <x:n v="5531"/>
        <x:n v="57.5"/>
        <x:n v="6731"/>
        <x:n v="7530"/>
        <x:n v="3716"/>
        <x:n v="3814"/>
        <x:n v="799"/>
        <x:n v="11.9"/>
        <x:n v="5942"/>
        <x:n v="6870"/>
        <x:n v="3508"/>
        <x:n v="928"/>
        <x:n v="1642"/>
        <x:n v="776"/>
        <x:n v="731"/>
        <x:n v="80.2"/>
        <x:n v="950"/>
        <x:n v="1020"/>
        <x:n v="518"/>
        <x:n v="502"/>
        <x:n v="653"/>
        <x:n v="321"/>
        <x:n v="13"/>
        <x:n v="4122"/>
        <x:n v="4863"/>
        <x:n v="2503"/>
        <x:n v="741"/>
        <x:n v="32288"/>
        <x:n v="35970"/>
        <x:n v="17746"/>
        <x:n v="18224"/>
        <x:n v="3682"/>
        <x:n v="10774"/>
        <x:n v="10831"/>
        <x:n v="5420"/>
        <x:n v="5411"/>
        <x:n v="4077"/>
        <x:n v="3799"/>
        <x:n v="-278"/>
        <x:n v="-6.8"/>
        <x:n v="4955"/>
        <x:n v="5034"/>
        <x:n v="2499"/>
        <x:n v="2535"/>
        <x:n v="79"/>
        <x:n v="1.6"/>
        <x:n v="3861"/>
        <x:n v="1854"/>
        <x:n v="2007"/>
        <x:n v="1678"/>
        <x:n v="872"/>
        <x:n v="-153"/>
        <x:n v="2120"/>
        <x:n v="991"/>
        <x:n v="1129"/>
        <x:n v="561"/>
        <x:n v="17115"/>
        <x:n v="18071"/>
        <x:n v="8798"/>
        <x:n v="9273"/>
        <x:n v="956"/>
        <x:n v="4395"/>
        <x:n v="5128"/>
        <x:n v="2555"/>
        <x:n v="2573"/>
        <x:n v="733"/>
        <x:n v="16.7"/>
        <x:n v="785"/>
        <x:n v="403"/>
        <x:n v="25.6"/>
        <x:n v="7600"/>
        <x:n v="8730"/>
        <x:n v="4282"/>
        <x:n v="4448"/>
        <x:n v="1130"/>
        <x:n v="3747"/>
        <x:n v="6330"/>
        <x:n v="3239"/>
        <x:n v="68.9"/>
        <x:n v="1182"/>
        <x:n v="1434"/>
        <x:n v="723"/>
        <x:n v="252"/>
        <x:n v="21.3"/>
        <x:n v="998"/>
        <x:n v="622"/>
        <x:n v="25.3"/>
        <x:n v="3154"/>
        <x:n v="3218"/>
        <x:n v="1613"/>
        <x:n v="1605"/>
        <x:n v="64"/>
        <x:n v="8196"/>
        <x:n v="8261"/>
        <x:n v="3951"/>
        <x:n v="4310"/>
        <x:n v="2081"/>
        <x:n v="1081"/>
        <x:n v="1118"/>
        <x:n v="118"/>
        <x:n v="5526"/>
        <x:n v="8441"/>
        <x:n v="4081"/>
        <x:n v="2915"/>
        <x:n v="52.8"/>
        <x:n v="1163"/>
        <x:n v="1358"/>
        <x:n v="647"/>
        <x:n v="16.8"/>
        <x:n v="7048"/>
        <x:n v="8814"/>
        <x:n v="4291"/>
        <x:n v="4523"/>
        <x:n v="25.1"/>
        <x:n v="6213"/>
        <x:n v="6769"/>
        <x:n v="3468"/>
        <x:n v="556"/>
        <x:n v="8.9"/>
        <x:n v="6271"/>
        <x:n v="6270"/>
        <x:n v="3103"/>
        <x:n v="3167"/>
        <x:n v="4588"/>
        <x:n v="4110"/>
        <x:n v="-478"/>
        <x:n v="3462"/>
        <x:n v="1715"/>
        <x:n v="8280"/>
        <x:n v="9207"/>
        <x:n v="4521"/>
        <x:n v="927"/>
        <x:n v="8175"/>
        <x:n v="8344"/>
        <x:n v="4035"/>
        <x:n v="4309"/>
        <x:n v="169"/>
        <x:n v="5914"/>
        <x:n v="5605"/>
        <x:n v="2668"/>
        <x:n v="2937"/>
        <x:n v="-309"/>
        <x:n v="12443"/>
        <x:n v="13868"/>
        <x:n v="6740"/>
        <x:n v="7128"/>
        <x:n v="11.5"/>
        <x:n v="7799"/>
        <x:n v="7737"/>
        <x:n v="3918"/>
        <x:n v="3819"/>
        <x:n v="-62"/>
        <x:n v="9072"/>
        <x:n v="9676"/>
        <x:n v="4848"/>
        <x:n v="4828"/>
        <x:n v="604"/>
        <x:n v="5934"/>
        <x:n v="6535"/>
        <x:n v="3261"/>
        <x:n v="3274"/>
        <x:n v="601"/>
        <x:n v="2571"/>
        <x:n v="1321"/>
        <x:n v="5181"/>
        <x:n v="8181"/>
        <x:n v="4061"/>
        <x:n v="57.9"/>
        <x:n v="1723"/>
        <x:n v="829"/>
        <x:n v="246935"/>
        <x:n v="265174"/>
        <x:n v="129469"/>
        <x:n v="135705"/>
        <x:n v="18239"/>
        <x:n v="800"/>
        <x:n v="418"/>
        <x:n v="7.8"/>
        <x:n v="5200"/>
        <x:n v="5082"/>
        <x:n v="2640"/>
        <x:n v="-118"/>
        <x:n v="4272"/>
        <x:n v="4585"/>
        <x:n v="2270"/>
        <x:n v="2315"/>
        <x:n v="313"/>
        <x:n v="7.3"/>
        <x:n v="2047"/>
        <x:n v="1920"/>
        <x:n v="981"/>
        <x:n v="939"/>
        <x:n v="-127"/>
        <x:n v="-6.2"/>
        <x:n v="1925"/>
        <x:n v="1145"/>
        <x:n v="1462"/>
        <x:n v="682"/>
        <x:n v="35.4"/>
        <x:n v="10873"/>
        <x:n v="10882"/>
        <x:n v="5299"/>
        <x:n v="5583"/>
        <x:n v="0.1"/>
        <x:n v="10362"/>
        <x:n v="10946"/>
        <x:n v="5422"/>
        <x:n v="5524"/>
        <x:n v="584"/>
        <x:n v="5966"/>
        <x:n v="6251"/>
        <x:n v="3095"/>
        <x:n v="3156"/>
        <x:n v="285"/>
        <x:n v="4.8"/>
        <x:n v="4187"/>
        <x:n v="4057"/>
        <x:n v="1961"/>
        <x:n v="2096"/>
        <x:n v="8718"/>
        <x:n v="8502"/>
        <x:n v="4127"/>
        <x:n v="4375"/>
        <x:n v="-216"/>
        <x:n v="-2.5"/>
        <x:n v="5656"/>
        <x:n v="5739"/>
        <x:n v="2947"/>
        <x:n v="83"/>
        <x:n v="1.5"/>
        <x:n v="6610"/>
        <x:n v="7772"/>
        <x:n v="3785"/>
        <x:n v="3987"/>
        <x:n v="1162"/>
        <x:n v="17.6"/>
        <x:n v="4014"/>
        <x:n v="3596"/>
        <x:n v="1758"/>
        <x:n v="1838"/>
        <x:n v="-418"/>
        <x:n v="10751"/>
        <x:n v="11751"/>
        <x:n v="5762"/>
        <x:n v="5989"/>
        <x:n v="9.3"/>
        <x:n v="25828"/>
        <x:n v="29826"/>
        <x:n v="14646"/>
        <x:n v="15180"/>
        <x:n v="5260"/>
        <x:n v="5218"/>
        <x:n v="2542"/>
        <x:n v="2676"/>
        <x:n v="6592"/>
        <x:n v="9459"/>
        <x:n v="4694"/>
        <x:n v="4765"/>
        <x:n v="2867"/>
        <x:n v="43.5"/>
        <x:n v="2631"/>
        <x:n v="1932"/>
        <x:n v="1853"/>
        <x:n v="1154"/>
        <x:n v="43.9"/>
        <x:n v="3775"/>
        <x:n v="3626"/>
        <x:n v="1880"/>
        <x:n v="-149"/>
        <x:n v="-3.9"/>
        <x:n v="7719"/>
        <x:n v="7584"/>
        <x:n v="3865"/>
        <x:n v="-135"/>
        <x:n v="3614"/>
        <x:n v="2340"/>
        <x:n v="1058"/>
        <x:n v="29.3"/>
        <x:n v="2493"/>
        <x:n v="1180"/>
        <x:n v="1313"/>
        <x:n v="3286"/>
        <x:n v="3148"/>
        <x:n v="1523"/>
        <x:n v="1625"/>
        <x:n v="4610"/>
        <x:n v="4604"/>
        <x:n v="2216"/>
        <x:n v="-6"/>
        <x:n v="3924"/>
        <x:n v="3844"/>
        <x:n v="1830"/>
        <x:n v="2014"/>
        <x:n v="3038"/>
        <x:n v="2935"/>
        <x:n v="1386"/>
        <x:n v="3061"/>
        <x:n v="1543"/>
        <x:n v="1518"/>
        <x:n v="51.5"/>
        <x:n v="1619"/>
        <x:n v="759"/>
        <x:n v="860"/>
        <x:n v="1850"/>
        <x:n v="1712"/>
        <x:n v="834"/>
        <x:n v="-7.5"/>
        <x:n v="6600"/>
        <x:n v="7614"/>
        <x:n v="3630"/>
        <x:n v="3984"/>
        <x:n v="1242"/>
        <x:n v="1727"/>
        <x:n v="849"/>
        <x:n v="485"/>
        <x:n v="39"/>
        <x:n v="13517"/>
        <x:n v="16616"/>
        <x:n v="7996"/>
        <x:n v="8620"/>
        <x:n v="3099"/>
        <x:n v="22.9"/>
        <x:n v="4135"/>
        <x:n v="3908"/>
        <x:n v="2017"/>
        <x:n v="4945"/>
        <x:n v="4456"/>
        <x:n v="2229"/>
        <x:n v="-489"/>
        <x:n v="-9.9"/>
        <x:n v="6426"/>
        <x:n v="8090"/>
        <x:n v="3900"/>
        <x:n v="4190"/>
        <x:n v="25.9"/>
        <x:n v="3959"/>
        <x:n v="3898"/>
        <x:n v="1941"/>
        <x:n v="-1.5"/>
        <x:n v="-258"/>
        <x:n v="4367"/>
        <x:n v="4547"/>
        <x:n v="2264"/>
        <x:n v="180"/>
        <x:n v="7876"/>
        <x:n v="9084"/>
        <x:n v="4542"/>
        <x:n v="1208"/>
        <x:n v="15.3"/>
        <x:n v="5133"/>
        <x:n v="4903"/>
        <x:n v="2380"/>
        <x:n v="2523"/>
        <x:n v="-230"/>
        <x:n v="2949"/>
        <x:n v="1375"/>
        <x:n v="1426"/>
        <x:n v="-148"/>
        <x:n v="4267"/>
        <x:n v="4653"/>
        <x:n v="2272"/>
        <x:n v="2381"/>
        <x:n v="386"/>
        <x:n v="3658"/>
        <x:n v="3476"/>
        <x:n v="1817"/>
        <x:n v="-182"/>
        <x:n v="2308"/>
        <x:n v="1092"/>
        <x:n v="-170"/>
        <x:n v="2560"/>
        <x:n v="2324"/>
        <x:n v="1128"/>
        <x:n v="1196"/>
        <x:n v="-236"/>
        <x:n v="-9.2"/>
        <x:n v="1986"/>
        <x:n v="915"/>
        <x:n v="29"/>
        <x:n v="2247"/>
        <x:n v="2174"/>
        <x:n v="-73"/>
        <x:n v="2886"/>
        <x:n v="2785"/>
        <x:n v="1347"/>
        <x:n v="1438"/>
        <x:n v="-101"/>
        <x:n v="2822"/>
        <x:n v="-197"/>
        <x:n v="-7"/>
        <x:n v="186335"/>
        <x:n v="209955"/>
        <x:n v="104522"/>
        <x:n v="105433"/>
        <x:n v="23620"/>
        <x:n v="12.7"/>
        <x:n v="7943"/>
        <x:n v="9588"/>
        <x:n v="4692"/>
        <x:n v="4896"/>
        <x:n v="1645"/>
        <x:n v="20.7"/>
        <x:n v="3242"/>
        <x:n v="3870"/>
        <x:n v="1954"/>
        <x:n v="19.4"/>
        <x:n v="3046"/>
        <x:n v="2946"/>
        <x:n v="1415"/>
        <x:n v="1531"/>
        <x:n v="2772"/>
        <x:n v="67.5"/>
        <x:n v="20044"/>
        <x:n v="20573"/>
        <x:n v="10182"/>
        <x:n v="10391"/>
        <x:n v="529"/>
        <x:n v="18775"/>
        <x:n v="21519"/>
        <x:n v="10860"/>
        <x:n v="10659"/>
        <x:n v="2744"/>
        <x:n v="14.6"/>
        <x:n v="902"/>
        <x:n v="407"/>
        <x:n v="193"/>
        <x:n v="102"/>
        <x:n v="-11.1"/>
        <x:n v="1013"/>
        <x:n v="515"/>
        <x:n v="498"/>
        <x:n v="29.9"/>
        <x:n v="468"/>
        <x:n v="548"/>
        <x:n v="265"/>
        <x:n v="80"/>
        <x:n v="17.1"/>
        <x:n v="1626"/>
        <x:n v="875"/>
        <x:n v="883"/>
        <x:n v="132"/>
        <x:n v="123"/>
        <x:n v="51"/>
        <x:n v="23.3"/>
        <x:n v="154"/>
        <x:n v="72"/>
        <x:n v="0.6"/>
        <x:n v="319"/>
        <x:n v="360"/>
        <x:n v="174"/>
        <x:n v="41"/>
        <x:n v="12.9"/>
        <x:n v="583"/>
        <x:n v="318"/>
        <x:n v="310"/>
        <x:n v="45"/>
        <x:n v="1616"/>
        <x:n v="812"/>
        <x:n v="316"/>
        <x:n v="24.3"/>
        <x:n v="482"/>
        <x:n v="526"/>
        <x:n v="268"/>
        <x:n v="460"/>
        <x:n v="477"/>
        <x:n v="247"/>
        <x:n v="230"/>
        <x:n v="383"/>
        <x:n v="203"/>
        <x:n v="620"/>
        <x:n v="362"/>
        <x:n v="18.2"/>
        <x:n v="571"/>
        <x:n v="605"/>
        <x:n v="302"/>
        <x:n v="34"/>
        <x:n v="6"/>
        <x:n v="451"/>
        <x:n v="243"/>
        <x:n v="18.1"/>
        <x:n v="205"/>
        <x:n v="104"/>
        <x:n v="101"/>
        <x:n v="10.8"/>
        <x:n v="167"/>
        <x:n v="580"/>
        <x:n v="619"/>
        <x:n v="535"/>
        <x:n v="694"/>
        <x:n v="339"/>
        <x:n v="159"/>
        <x:n v="29.7"/>
        <x:n v="388"/>
        <x:n v="16.9"/>
        <x:n v="323"/>
        <x:n v="71"/>
        <x:n v="12.2"/>
        <x:n v="790"/>
        <x:n v="400"/>
        <x:n v="390"/>
        <x:n v="15.7"/>
        <x:n v="3649"/>
        <x:n v="4351"/>
        <x:n v="2112"/>
        <x:n v="2239"/>
        <x:n v="702"/>
        <x:n v="19.2"/>
        <x:n v="429"/>
        <x:n v="464"/>
        <x:n v="229"/>
        <x:n v="235"/>
        <x:n v="35"/>
        <x:n v="8.2"/>
        <x:n v="784"/>
        <x:n v="426"/>
        <x:n v="358"/>
        <x:n v="10"/>
        <x:n v="894"/>
        <x:n v="947"/>
        <x:n v="467"/>
        <x:n v="5.9"/>
        <x:n v="145"/>
        <x:n v="73"/>
        <x:n v="8"/>
        <x:n v="483"/>
        <x:n v="656"/>
        <x:n v="35.8"/>
        <x:n v="55372"/>
        <x:n v="62591"/>
        <x:n v="31246"/>
        <x:n v="31345"/>
        <x:n v="7219"/>
        <x:n v="35.3"/>
        <x:n v="14933"/>
        <x:n v="15312"/>
        <x:n v="7580"/>
        <x:n v="7732"/>
        <x:n v="379"/>
        <x:n v="1496"/>
        <x:n v="103"/>
        <x:n v="679"/>
        <x:n v="738"/>
        <x:n v="364"/>
        <x:n v="374"/>
        <x:n v="59"/>
        <x:n v="8.7"/>
        <x:n v="5710"/>
        <x:n v="2802"/>
        <x:n v="2908"/>
        <x:n v="34.9"/>
        <x:n v="4697"/>
        <x:n v="6243"/>
        <x:n v="3243"/>
        <x:n v="1546"/>
        <x:n v="32.9"/>
        <x:n v="14833"/>
        <x:n v="15543"/>
        <x:n v="7740"/>
        <x:n v="7803"/>
        <x:n v="710"/>
        <x:n v="11500"/>
        <x:n v="13621"/>
        <x:n v="6835"/>
        <x:n v="6786"/>
        <x:n v="18.4"/>
        <x:n v="1449"/>
        <x:n v="1689"/>
        <x:n v="846"/>
        <x:n v="843"/>
        <x:n v="16.6"/>
        <x:n v="10059"/>
        <x:n v="11753"/>
        <x:n v="5835"/>
        <x:n v="5918"/>
        <x:n v="531"/>
        <x:n v="587"/>
        <x:n v="307"/>
        <x:n v="627"/>
        <x:n v="1721"/>
        <x:n v="1839"/>
        <x:n v="920"/>
        <x:n v="919"/>
        <x:n v="269"/>
        <x:n v="138"/>
        <x:n v="131"/>
        <x:n v="190"/>
        <x:n v="9.7"/>
        <x:n v="254"/>
        <x:n v="120"/>
        <x:n v="745"/>
        <x:n v="395"/>
        <x:n v="55"/>
        <x:n v="337"/>
        <x:n v="158"/>
        <x:n v="163"/>
        <x:n v="841"/>
        <x:n v="871"/>
        <x:n v="626"/>
        <x:n v="369"/>
        <x:n v="376"/>
        <x:n v="19"/>
        <x:n v="181"/>
        <x:n v="1594"/>
        <x:n v="2276"/>
        <x:n v="1102"/>
        <x:n v="1174"/>
        <x:n v="42.8"/>
        <x:n v="869"/>
        <x:n v="428"/>
        <x:n v="441"/>
        <x:n v="146"/>
        <x:n v="20.2"/>
        <x:n v="882"/>
        <x:n v="550"/>
        <x:n v="27.9"/>
        <x:n v="74142"/>
        <x:n v="83931"/>
        <x:n v="41707"/>
        <x:n v="42224"/>
        <x:n v="9789"/>
        <x:n v="13.2"/>
        <x:n v="1540"/>
        <x:n v="757"/>
        <x:n v="2123"/>
        <x:n v="1936"/>
        <x:n v="1010"/>
        <x:n v="926"/>
        <x:n v="-187"/>
        <x:n v="-8.8"/>
        <x:n v="1042"/>
        <x:n v="560"/>
        <x:n v="511"/>
        <x:n v="2.8"/>
        <x:n v="4642"/>
        <x:n v="1703"/>
        <x:n v="930"/>
        <x:n v="985"/>
        <x:n v="12.4"/>
        <x:n v="1487"/>
        <x:n v="1720"/>
        <x:n v="923"/>
        <x:n v="797"/>
        <x:n v="6106"/>
        <x:n v="7492"/>
        <x:n v="3686"/>
        <x:n v="3806"/>
        <x:n v="22.7"/>
        <x:n v="756"/>
        <x:n v="794"/>
        <x:n v="38"/>
        <x:n v="2798"/>
        <x:n v="1410"/>
        <x:n v="1848"/>
        <x:n v="2533"/>
        <x:n v="1270"/>
        <x:n v="685"/>
        <x:n v="37.1"/>
        <x:n v="7888"/>
        <x:n v="7592"/>
        <x:n v="3750"/>
        <x:n v="-3.8"/>
        <x:n v="401"/>
        <x:n v="440"/>
        <x:n v="201"/>
        <x:n v="239"/>
        <x:n v="288"/>
        <x:n v="896"/>
        <x:n v="944"/>
        <x:n v="5.4"/>
        <x:n v="3022"/>
        <x:n v="3252"/>
        <x:n v="1677"/>
        <x:n v="8791"/>
        <x:n v="9317"/>
        <x:n v="4684"/>
        <x:n v="4633"/>
        <x:n v="2189"/>
        <x:n v="2259"/>
        <x:n v="19.1"/>
        <x:n v="308"/>
        <x:n v="4.4"/>
        <x:n v="1781"/>
        <x:n v="2069"/>
        <x:n v="1048"/>
        <x:n v="1021"/>
        <x:n v="1668"/>
        <x:n v="1999"/>
        <x:n v="988"/>
        <x:n v="1011"/>
        <x:n v="552"/>
        <x:n v="576"/>
        <x:n v="4.3"/>
        <x:n v="862"/>
        <x:n v="940"/>
        <x:n v="481"/>
        <x:n v="459"/>
        <x:n v="78"/>
        <x:n v="11127"/>
        <x:n v="13849"/>
        <x:n v="6751"/>
        <x:n v="7098"/>
        <x:n v="1717"/>
        <x:n v="2350"/>
        <x:n v="1171"/>
        <x:n v="633"/>
        <x:n v="36.9"/>
        <x:n v="839"/>
        <x:n v="439"/>
        <x:n v="366"/>
        <x:n v="77.4"/>
        <x:n v="864"/>
        <x:n v="901"/>
        <x:n v="469"/>
        <x:n v="37"/>
        <x:n v="392"/>
        <x:n v="340"/>
        <x:n v="305"/>
        <x:n v="142"/>
        <x:n v="-10.3"/>
        <x:n v="505"/>
        <x:n v="616"/>
        <x:n v="311"/>
        <x:n v="1152"/>
        <x:n v="589"/>
        <x:n v="127"/>
        <x:n v="1897"/>
        <x:n v="962"/>
        <x:n v="963"/>
        <x:n v="1088"/>
        <x:n v="394"/>
        <x:n v="7.1"/>
        <x:n v="501"/>
        <x:n v="244"/>
        <x:n v="3.9"/>
        <x:n v="87558"/>
        <x:n v="95360"/>
        <x:n v="47807"/>
        <x:n v="47553"/>
        <x:n v="7802"/>
        <x:n v="8661"/>
        <x:n v="8651"/>
        <x:n v="4322"/>
        <x:n v="4329"/>
        <x:n v="5154"/>
        <x:n v="5213"/>
        <x:n v="2589"/>
        <x:n v="2624"/>
        <x:n v="3438"/>
        <x:n v="1733"/>
        <x:n v="-69"/>
        <x:n v="7001"/>
        <x:n v="7761"/>
        <x:n v="3935"/>
        <x:n v="3826"/>
        <x:n v="760"/>
        <x:n v="10.9"/>
        <x:n v="87"/>
        <x:n v="1558"/>
        <x:n v="779"/>
        <x:n v="237"/>
        <x:n v="17.9"/>
        <x:n v="1696"/>
        <x:n v="836"/>
        <x:n v="13.9"/>
        <x:n v="387"/>
        <x:n v="412"/>
        <x:n v="222"/>
        <x:n v="192"/>
        <x:n v="105"/>
        <x:n v="612"/>
        <x:n v="645"/>
        <x:n v="209"/>
        <x:n v="2.9"/>
        <x:n v="688"/>
        <x:n v="-13"/>
        <x:n v="130"/>
        <x:n v="166"/>
        <x:n v="89"/>
        <x:n v="6.4"/>
        <x:n v="484"/>
        <x:n v="238"/>
        <x:n v="4027"/>
        <x:n v="4569"/>
        <x:n v="542"/>
        <x:n v="13.5"/>
        <x:n v="-11"/>
        <x:n v="-8.1"/>
        <x:n v="769"/>
        <x:n v="976"/>
        <x:n v="92"/>
        <x:n v="88"/>
        <x:n v="10.4"/>
        <x:n v="1574"/>
        <x:n v="1789"/>
        <x:n v="897"/>
        <x:n v="892"/>
        <x:n v="13.7"/>
        <x:n v="435"/>
        <x:n v="372"/>
        <x:n v="422"/>
        <x:n v="50"/>
        <x:n v="13.4"/>
        <x:n v="189"/>
        <x:n v="453"/>
        <x:n v="8484"/>
        <x:n v="4246"/>
        <x:n v="4238"/>
        <x:n v="397"/>
        <x:n v="7.9"/>
        <x:n v="1451"/>
        <x:n v="1536"/>
        <x:n v="748"/>
        <x:n v="788"/>
        <x:n v="2407"/>
        <x:n v="2299"/>
        <x:n v="-108"/>
        <x:n v="629"/>
        <x:n v="6.3"/>
        <x:n v="1314"/>
        <x:n v="430"/>
        <x:n v="456"/>
        <x:n v="523"/>
        <x:n v="263"/>
        <x:n v="67"/>
        <x:n v="14.7"/>
        <x:n v="2666"/>
        <x:n v="1446"/>
        <x:n v="10.6"/>
        <x:n v="255"/>
        <x:n v="39.2"/>
        <x:n v="312"/>
        <x:n v="562"/>
        <x:n v="662"/>
        <x:n v="335"/>
        <x:n v="17.8"/>
        <x:n v="475"/>
        <x:n v="461"/>
        <x:n v="226"/>
        <x:n v="-14"/>
        <x:n v="754"/>
        <x:n v="410"/>
        <x:n v="26505"/>
        <x:n v="29134"/>
        <x:n v="14418"/>
        <x:n v="14716"/>
        <x:n v="11.6"/>
        <x:n v="149"/>
        <x:n v="452"/>
        <x:n v="213"/>
        <x:n v="298"/>
        <x:n v="499"/>
        <x:n v="521"/>
        <x:n v="524"/>
        <x:n v="276"/>
        <x:n v="458"/>
        <x:n v="22.1"/>
        <x:n v="497"/>
        <x:n v="1115"/>
        <x:n v="1450"/>
        <x:n v="810"/>
        <x:n v="436"/>
        <x:n v="398"/>
        <x:n v="15272"/>
        <x:n v="16849"/>
        <x:n v="8158"/>
        <x:n v="8691"/>
        <x:n v="10.3"/>
        <x:n v="353"/>
        <x:n v="21.1"/>
        <x:n v="447"/>
        <x:n v="241"/>
        <x:n v="736"/>
        <x:n v="715"/>
        <x:n v="873"/>
        <x:n v="979"/>
        <x:n v="106"/>
        <x:n v="421"/>
        <x:n v="256"/>
        <x:n v="18.8"/>
        <x:n v="214"/>
        <x:n v="28.9"/>
        <x:n v="564"/>
        <x:n v="284"/>
        <x:n v="16.5"/>
        <x:n v="26.2"/>
        <x:n v="304"/>
        <x:n v="12792"/>
        <x:n v="13985"/>
        <x:n v="7017"/>
        <x:n v="6968"/>
        <x:n v="393"/>
        <x:n v="199"/>
        <x:n v="329"/>
        <x:n v="179"/>
        <x:n v="187"/>
        <x:n v="86"/>
        <x:n v="4.2"/>
        <x:n v="914"/>
        <x:n v="124"/>
        <x:n v="13.6"/>
        <x:n v="-17.5"/>
        <x:n v="66"/>
        <x:n v="151"/>
        <x:n v="491"/>
        <x:n v="232"/>
        <x:n v="537"/>
        <x:n v="262"/>
        <x:n v="275"/>
        <x:n v="-31"/>
        <x:n v="153"/>
        <x:n v="586"/>
        <x:n v="1586"/>
        <x:n v="922"/>
        <x:n v="753"/>
        <x:n v="887"/>
        <x:n v="94"/>
        <x:n v="129"/>
        <x:n v="82"/>
        <x:n v="446"/>
        <x:n v="253"/>
        <x:n v="171"/>
        <x:n v="476"/>
        <x:n v="245"/>
        <x:n v="581"/>
        <x:n v="1910"/>
        <x:n v="2197"/>
        <x:n v="1087"/>
        <x:n v="287"/>
        <x:n v="112"/>
        <x:n v="301"/>
        <x:n v="150"/>
        <x:n v="4377"/>
        <x:n v="4652"/>
        <x:n v="404"/>
        <x:n v="306"/>
        <x:n v="895"/>
        <x:n v="444"/>
        <x:n v="1096"/>
        <x:n v="624"/>
        <x:n v="10.2"/>
        <x:n v="13249"/>
        <x:n v="15175"/>
        <x:n v="7656"/>
        <x:n v="7519"/>
        <x:n v="1926"/>
        <x:n v="14.5"/>
        <x:n v="466"/>
        <x:n v="6.6"/>
        <x:n v="161"/>
        <x:n v="31"/>
        <x:n v="11.1"/>
        <x:n v="348"/>
        <x:n v="427"/>
        <x:n v="297"/>
        <x:n v="281"/>
        <x:n v="3493"/>
        <x:n v="4811"/>
        <x:n v="2294"/>
        <x:n v="2517"/>
        <x:n v="1318"/>
        <x:n v="37.7"/>
        <x:n v="703"/>
        <x:n v="1392"/>
        <x:n v="553"/>
        <x:n v="98"/>
        <x:n v="1139"/>
        <x:n v="566"/>
        <x:n v="573"/>
        <x:n v="414"/>
        <x:n v="52"/>
        <x:n v="918"/>
        <x:n v="1015"/>
        <x:n v="67059"/>
        <x:n v="80458"/>
        <x:n v="40500"/>
        <x:n v="39958"/>
        <x:n v="13399"/>
        <x:n v="13286"/>
        <x:n v="14378"/>
        <x:n v="7254"/>
        <x:n v="7124"/>
        <x:n v="2569"/>
        <x:n v="271"/>
        <x:n v="300"/>
        <x:n v="20.3"/>
        <x:n v="782"/>
        <x:n v="792"/>
        <x:n v="1.3"/>
        <x:n v="700"/>
        <x:n v="152"/>
        <x:n v="737"/>
        <x:n v="373"/>
        <x:n v="16.1"/>
        <x:n v="172"/>
        <x:n v="641"/>
        <x:n v="-11.4"/>
        <x:n v="25.8"/>
        <x:n v="29.5"/>
        <x:n v="250"/>
        <x:n v="416"/>
        <x:n v="1262"/>
        <x:n v="639"/>
        <x:n v="128"/>
        <x:n v="314"/>
        <x:n v="188"/>
        <x:n v="-10.9"/>
        <x:n v="211"/>
        <x:n v="1292"/>
        <x:n v="1113"/>
        <x:n v="539"/>
        <x:n v="-179"/>
        <x:n v="-13.9"/>
        <x:n v="5636"/>
        <x:n v="6420"/>
        <x:n v="3203"/>
        <x:n v="3217"/>
        <x:n v="1463"/>
        <x:n v="726"/>
        <x:n v="33.1"/>
        <x:n v="10.7"/>
        <x:n v="38.4"/>
        <x:n v="325"/>
        <x:n v="168"/>
        <x:n v="272"/>
        <x:n v="349"/>
        <x:n v="11.3"/>
        <x:n v="343"/>
        <x:n v="38731"/>
        <x:n v="48189"/>
        <x:n v="24377"/>
        <x:n v="23812"/>
        <x:n v="9458"/>
        <x:n v="24.4"/>
        <x:n v="1203"/>
        <x:n v="602"/>
        <x:n v="56.6"/>
        <x:n v="143"/>
        <x:n v="23.5"/>
        <x:n v="634"/>
        <x:n v="795"/>
        <x:n v="642"/>
        <x:n v="72.4"/>
        <x:n v="320"/>
        <x:n v="333"/>
        <x:n v="90"/>
        <x:n v="389"/>
        <x:n v="470"/>
        <x:n v="1498"/>
        <x:n v="750"/>
        <x:n v="967"/>
        <x:n v="182.1"/>
        <x:n v="1012"/>
        <x:n v="53.6"/>
        <x:n v="614"/>
        <x:n v="657"/>
        <x:n v="22.4"/>
        <x:n v="38.3"/>
        <x:n v="93"/>
        <x:n v="261"/>
        <x:n v="294"/>
        <x:n v="961"/>
        <x:n v="-3.6"/>
        <x:n v="2872"/>
        <x:n v="3003"/>
        <x:n v="1885"/>
        <x:n v="2254"/>
        <x:n v="1111"/>
        <x:n v="19.6"/>
        <x:n v="462"/>
        <x:n v="5049"/>
        <x:n v="6558"/>
        <x:n v="3246"/>
        <x:n v="3312"/>
        <x:n v="1509"/>
        <x:n v="11075"/>
        <x:n v="14614"/>
        <x:n v="7604"/>
        <x:n v="7010"/>
        <x:n v="3539"/>
        <x:n v="3281"/>
        <x:n v="3656"/>
        <x:n v="575"/>
        <x:n v="68"/>
        <x:n v="891"/>
        <x:n v="15.9"/>
        <x:n v="-20"/>
        <x:n v="2824"/>
        <x:n v="2991"/>
        <x:n v="1488"/>
        <x:n v="200"/>
        <x:n v="816"/>
        <x:n v="377"/>
        <x:n v="282"/>
        <x:n v="81"/>
        <x:n v="6582"/>
        <x:n v="8480"/>
        <x:n v="4178"/>
        <x:n v="4302"/>
        <x:n v="1898"/>
        <x:n v="28.8"/>
        <x:n v="36.4"/>
        <x:n v="3120"/>
        <x:n v="4539"/>
        <x:n v="2175"/>
        <x:n v="45.5"/>
        <x:n v="223"/>
        <x:n v="34391"/>
        <x:n v="38970"/>
        <x:n v="19620"/>
        <x:n v="19350"/>
        <x:n v="4579"/>
        <x:n v="7622"/>
        <x:n v="8000"/>
        <x:n v="3912"/>
        <x:n v="378"/>
        <x:n v="3134"/>
        <x:n v="1541"/>
        <x:n v="1615"/>
        <x:n v="3694"/>
        <x:n v="3907"/>
        <x:n v="1903"/>
        <x:n v="5887"/>
        <x:n v="7164"/>
        <x:n v="21.7"/>
        <x:n v="27.7"/>
        <x:n v="1802"/>
        <x:n v="1187"/>
        <x:n v="547"/>
        <x:n v="572"/>
        <x:n v="496"/>
        <x:n v="510"/>
        <x:n v="266"/>
        <x:n v="595"/>
        <x:n v="946"/>
        <x:n v="617"/>
        <x:n v="22.8"/>
        <x:n v="8133"/>
        <x:n v="8983"/>
        <x:n v="4597"/>
        <x:n v="4386"/>
        <x:n v="850"/>
        <x:n v="183"/>
        <x:n v="594"/>
        <x:n v="31.1"/>
        <x:n v="12.6"/>
        <x:n v="-19.1"/>
        <x:n v="933"/>
        <x:n v="-8.6"/>
        <x:n v="1544"/>
        <x:n v="994"/>
        <x:n v="110"/>
        <x:n v="-34.9"/>
        <x:n v="12749"/>
        <x:n v="14823"/>
        <x:n v="7455"/>
        <x:n v="7368"/>
        <x:n v="2074"/>
        <x:n v="596"/>
        <x:n v="346"/>
        <x:n v="221"/>
        <x:n v="474"/>
        <x:n v="814"/>
        <x:n v="405"/>
        <x:n v="1596"/>
        <x:n v="1028"/>
        <x:n v="1045"/>
        <x:n v="729"/>
        <x:n v="935"/>
        <x:n v="455"/>
        <x:n v="48.7"/>
        <x:n v="433"/>
        <x:n v="52.5"/>
        <x:n v="1359"/>
        <x:n v="22.5"/>
        <x:n v="671"/>
        <x:n v="1420"/>
        <x:n v="111267"/>
        <x:n v="122808"/>
        <x:n v="60674"/>
        <x:n v="62134"/>
        <x:n v="11541"/>
        <x:n v="28973"/>
        <x:n v="30435"/>
        <x:n v="14870"/>
        <x:n v="15565"/>
        <x:n v="9783"/>
        <x:n v="9769"/>
        <x:n v="4836"/>
        <x:n v="4933"/>
        <x:n v="4006"/>
        <x:n v="2070"/>
        <x:n v="5899"/>
        <x:n v="6100"/>
        <x:n v="2999"/>
        <x:n v="3460"/>
        <x:n v="4000"/>
        <x:n v="540"/>
        <x:n v="6030"/>
        <x:n v="6560"/>
        <x:n v="3188"/>
        <x:n v="3372"/>
        <x:n v="8.8"/>
        <x:n v="29037"/>
        <x:n v="31073"/>
        <x:n v="15160"/>
        <x:n v="15913"/>
        <x:n v="2190"/>
        <x:n v="1066"/>
        <x:n v="1161"/>
        <x:n v="-50"/>
        <x:n v="1400"/>
        <x:n v="6183"/>
        <x:n v="6043"/>
        <x:n v="2973"/>
        <x:n v="3070"/>
        <x:n v="-140"/>
        <x:n v="2518"/>
        <x:n v="2632"/>
        <x:n v="1202"/>
        <x:n v="1430"/>
        <x:n v="15440"/>
        <x:n v="17574"/>
        <x:n v="8549"/>
        <x:n v="9025"/>
        <x:n v="2134"/>
        <x:n v="47"/>
        <x:n v="40"/>
        <x:n v="17976"/>
        <x:n v="20268"/>
        <x:n v="10198"/>
        <x:n v="10070"/>
        <x:n v="2292"/>
        <x:n v="2626"/>
        <x:n v="2877"/>
        <x:n v="1454"/>
        <x:n v="1423"/>
        <x:n v="251"/>
        <x:n v="4301"/>
        <x:n v="4541"/>
        <x:n v="2244"/>
        <x:n v="2297"/>
        <x:n v="1371"/>
        <x:n v="1614"/>
        <x:n v="798"/>
        <x:n v="17.7"/>
        <x:n v="342"/>
        <x:n v="1380"/>
        <x:n v="1776"/>
        <x:n v="396"/>
        <x:n v="28.7"/>
        <x:n v="13.1"/>
        <x:n v="1935"/>
        <x:n v="2194"/>
        <x:n v="1068"/>
        <x:n v="1385"/>
        <x:n v="1525"/>
        <x:n v="661"/>
        <x:n v="590"/>
        <x:n v="315"/>
        <x:n v="968"/>
        <x:n v="1059"/>
        <x:n v="533"/>
        <x:n v="22721"/>
        <x:n v="25581"/>
        <x:n v="12704"/>
        <x:n v="12877"/>
        <x:n v="2860"/>
        <x:n v="2016"/>
        <x:n v="2212"/>
        <x:n v="196"/>
        <x:n v="15.1"/>
        <x:n v="1790"/>
        <x:n v="863"/>
        <x:n v="517"/>
        <x:n v="809"/>
        <x:n v="411"/>
        <x:n v="1120"/>
        <x:n v="1253"/>
        <x:n v="593"/>
        <x:n v="519"/>
        <x:n v="490"/>
        <x:n v="609"/>
        <x:n v="5769"/>
        <x:n v="6310"/>
        <x:n v="3049"/>
        <x:n v="948"/>
        <x:n v="24.2"/>
        <x:n v="391"/>
        <x:n v="640"/>
        <x:n v="1353"/>
        <x:n v="12.5"/>
        <x:n v="503"/>
        <x:n v="3.3"/>
        <x:n v="12560"/>
        <x:n v="15451"/>
        <x:n v="7742"/>
        <x:n v="7709"/>
        <x:n v="2891"/>
        <x:n v="3026"/>
        <x:n v="1491"/>
        <x:n v="777"/>
        <x:n v="1164"/>
        <x:n v="689"/>
        <x:n v="1528"/>
        <x:n v="1726"/>
        <x:n v="4022"/>
        <x:n v="5157"/>
        <x:n v="2540"/>
        <x:n v="1135"/>
        <x:n v="28.2"/>
        <x:n v="2575"/>
        <x:n v="1618"/>
        <x:n v="1674"/>
        <x:n v="717"/>
        <x:n v="27.8"/>
        <x:n v="162831"/>
        <x:n v="184034"/>
        <x:n v="91837"/>
        <x:n v="92197"/>
        <x:n v="21203"/>
        <x:n v="2257"/>
        <x:n v="2211"/>
        <x:n v="1106"/>
        <x:n v="2046"/>
        <x:n v="1007"/>
        <x:n v="108"/>
        <x:n v="3710"/>
        <x:n v="28179"/>
        <x:n v="13815"/>
        <x:n v="14364"/>
        <x:n v="24469"/>
        <x:n v="659.5"/>
        <x:n v="3166"/>
        <x:n v="3162"/>
        <x:n v="25017"/>
        <x:n v="12210"/>
        <x:n v="12807"/>
        <x:n v="24473"/>
        <x:n v="4498.7"/>
        <x:n v="1440"/>
        <x:n v="699"/>
        <x:n v="1170"/>
        <x:n v="649"/>
        <x:n v="-16.1"/>
        <x:n v="1565"/>
        <x:n v="1537"/>
        <x:n v="1185"/>
        <x:n v="41909"/>
        <x:n v="48391"/>
        <x:n v="24124"/>
        <x:n v="24267"/>
        <x:n v="6482"/>
        <x:n v="1043"/>
        <x:n v="528"/>
        <x:n v="8408"/>
        <x:n v="10989"/>
        <x:n v="5444"/>
        <x:n v="5545"/>
        <x:n v="2581"/>
        <x:n v="30.7"/>
        <x:n v="8702"/>
        <x:n v="9589"/>
        <x:n v="4808"/>
        <x:n v="4781"/>
        <x:n v="5245"/>
        <x:n v="5674"/>
        <x:n v="2857"/>
        <x:n v="2817"/>
        <x:n v="1519"/>
        <x:n v="352"/>
        <x:n v="1091"/>
        <x:n v="681"/>
        <x:n v="755"/>
        <x:n v="23.6"/>
        <x:n v="751"/>
        <x:n v="912"/>
        <x:n v="8805"/>
        <x:n v="10566"/>
        <x:n v="5252"/>
        <x:n v="5314"/>
        <x:n v="1761"/>
        <x:n v="512"/>
        <x:n v="-30"/>
        <x:n v="-2.8"/>
        <x:n v="1447"/>
        <x:n v="13950"/>
        <x:n v="15320"/>
        <x:n v="7725"/>
        <x:n v="7595"/>
        <x:n v="359"/>
        <x:n v="27.4"/>
        <x:n v="3665"/>
        <x:n v="4265"/>
        <x:n v="2195"/>
        <x:n v="600"/>
        <x:n v="479"/>
        <x:n v="665"/>
        <x:n v="14.1"/>
        <x:n v="608"/>
        <x:n v="885"/>
        <x:n v="454"/>
        <x:n v="431"/>
        <x:n v="45.3"/>
        <x:n v="652"/>
        <x:n v="938"/>
        <x:n v="-63"/>
        <x:n v="-6.7"/>
        <x:n v="27939"/>
        <x:n v="32695"/>
        <x:n v="16325"/>
        <x:n v="16370"/>
        <x:n v="4756"/>
        <x:n v="1873"/>
        <x:n v="999"/>
        <x:n v="4366"/>
        <x:n v="5177"/>
        <x:n v="2586"/>
        <x:n v="2591"/>
        <x:n v="811"/>
        <x:n v="8289"/>
        <x:n v="4834"/>
        <x:n v="1299"/>
        <x:n v="9044"/>
        <x:n v="10772"/>
        <x:n v="5284"/>
        <x:n v="5488"/>
        <x:n v="1728"/>
        <x:n v="4683"/>
        <x:n v="21.8"/>
        <x:n v="36348"/>
        <x:n v="15855"/>
        <x:n v="8120"/>
        <x:n v="7735"/>
        <x:n v="-20493"/>
        <x:n v="-56.4"/>
        <x:n v="1909"/>
        <x:n v="1980"/>
        <x:n v="1031"/>
        <x:n v="1640"/>
        <x:n v="5.2"/>
        <x:n v="977"/>
        <x:n v="980"/>
        <x:n v="23139"/>
        <x:n v="826"/>
        <x:n v="832"/>
        <x:n v="-21481"/>
        <x:n v="-92.8"/>
        <x:n v="598"/>
        <x:n v="623"/>
        <x:n v="1192"/>
        <x:n v="4629"/>
        <x:n v="2331"/>
        <x:n v="2298"/>
        <x:n v="36.7"/>
        <x:n v="2.2"/>
        <x:n v="2230"/>
        <x:n v="1160"/>
        <x:n v="28047"/>
        <x:n v="32212"/>
        <x:n v="15985"/>
        <x:n v="16227"/>
        <x:n v="4165"/>
        <x:n v="2418"/>
        <x:n v="2522"/>
        <x:n v="1229"/>
        <x:n v="1293"/>
        <x:n v="264"/>
        <x:n v="712"/>
        <x:n v="463"/>
        <x:n v="1849"/>
        <x:n v="488"/>
        <x:n v="35.9"/>
        <x:n v="443"/>
        <x:n v="906"/>
        <x:n v="96"/>
        <x:n v="3175"/>
        <x:n v="4011"/>
        <x:n v="2005"/>
        <x:n v="2006"/>
        <x:n v="26.3"/>
        <x:n v="1240"/>
        <x:n v="1075"/>
        <x:n v="570"/>
        <x:n v="670"/>
        <x:n v="970"/>
        <x:n v="1205"/>
        <x:n v="637"/>
        <x:n v="6522"/>
        <x:n v="7764"/>
        <x:n v="3829"/>
        <x:n v="70868"/>
        <x:n v="76806"/>
        <x:n v="38480"/>
        <x:n v="38326"/>
        <x:n v="5938"/>
        <x:n v="4091"/>
        <x:n v="4447"/>
        <x:n v="2158"/>
        <x:n v="2289"/>
        <x:n v="10900"/>
        <x:n v="11375"/>
        <x:n v="5506"/>
        <x:n v="5869"/>
        <x:n v="15975"/>
        <x:n v="16643"/>
        <x:n v="8439"/>
        <x:n v="8204"/>
        <x:n v="1950"/>
        <x:n v="2001"/>
        <x:n v="975"/>
        <x:n v="1026"/>
        <x:n v="695"/>
        <x:n v="676"/>
        <x:n v="854"/>
        <x:n v="7.2"/>
        <x:n v="-12.1"/>
        <x:n v="1215"/>
        <x:n v="615"/>
        <x:n v="291"/>
        <x:n v="380"/>
        <x:n v="1306"/>
        <x:n v="664"/>
        <x:n v="367"/>
        <x:n v="506"/>
        <x:n v="591"/>
        <x:n v="11952"/>
        <x:n v="13464"/>
        <x:n v="6775"/>
        <x:n v="6689"/>
        <x:n v="1325"/>
        <x:n v="636"/>
        <x:n v="565"/>
        <x:n v="419"/>
        <x:n v="855"/>
        <x:n v="5467"/>
        <x:n v="6486"/>
        <x:n v="3258"/>
        <x:n v="3228"/>
        <x:n v="20.4"/>
        <x:n v="825"/>
        <x:n v="4673"/>
        <x:n v="4840"/>
        <x:n v="2293"/>
        <x:n v="730"/>
        <x:n v="673"/>
        <x:n v="437"/>
        <x:n v="-57"/>
        <x:n v="-7.8"/>
        <x:n v="148"/>
        <x:n v="-17.3"/>
        <x:n v="23277"/>
        <x:n v="26037"/>
        <x:n v="13055"/>
        <x:n v="12982"/>
        <x:n v="1490"/>
        <x:n v="3587"/>
        <x:n v="3913"/>
        <x:n v="1963"/>
        <x:n v="326"/>
        <x:n v="1632"/>
        <x:n v="26.6"/>
        <x:n v="2039"/>
        <x:n v="2372"/>
        <x:n v="1165"/>
        <x:n v="1207"/>
        <x:n v="696"/>
        <x:n v="721"/>
        <x:n v="14.4"/>
        <x:n v="1339"/>
        <x:n v="724"/>
        <x:n v="18.7"/>
        <x:n v="450"/>
        <x:n v="2181"/>
        <x:n v="1469"/>
        <x:n v="39.1"/>
        <x:n v="79346"/>
        <x:n v="85961"/>
        <x:n v="42667"/>
        <x:n v="43294"/>
        <x:n v="6615"/>
        <x:n v="14347"/>
        <x:n v="15488"/>
        <x:n v="7677"/>
        <x:n v="7811"/>
        <x:n v="4075"/>
        <x:n v="4118"/>
        <x:n v="2061"/>
        <x:n v="2057"/>
        <x:n v="2883"/>
        <x:n v="3170"/>
        <x:n v="1593"/>
        <x:n v="6559"/>
        <x:n v="7052"/>
        <x:n v="3474"/>
        <x:n v="3578"/>
        <x:n v="830"/>
        <x:n v="1148"/>
        <x:n v="10152"/>
        <x:n v="11021"/>
        <x:n v="5581"/>
        <x:n v="5440"/>
        <x:n v="638"/>
        <x:n v="805"/>
        <x:n v="354"/>
        <x:n v="2361"/>
        <x:n v="2909"/>
        <x:n v="23.2"/>
        <x:n v="1652"/>
        <x:n v="1644"/>
        <x:n v="789"/>
        <x:n v="669"/>
        <x:n v="-8.9"/>
        <x:n v="890"/>
        <x:n v="-8.7"/>
        <x:n v="-44"/>
        <x:n v="-10.2"/>
        <x:n v="7526"/>
        <x:n v="8339"/>
        <x:n v="4139"/>
        <x:n v="4200"/>
        <x:n v="813"/>
        <x:n v="242"/>
        <x:n v="916"/>
        <x:n v="1258"/>
        <x:n v="43251"/>
        <x:n v="46754"/>
        <x:n v="23013"/>
        <x:n v="23741"/>
        <x:n v="692"/>
        <x:n v="534"/>
        <x:n v="803"/>
        <x:n v="1716"/>
        <x:n v="693"/>
        <x:n v="630"/>
        <x:n v="672"/>
        <x:n v="701"/>
        <x:n v="588"/>
        <x:n v="47.4"/>
        <x:n v="1232"/>
        <x:n v="778"/>
        <x:n v="23.9"/>
        <x:n v="1247"/>
        <x:n v="1691"/>
        <x:n v="868"/>
        <x:n v="2379"/>
        <x:n v="2827"/>
        <x:n v="448"/>
        <x:n v="32.4"/>
        <x:n v="9652"/>
        <x:n v="10376"/>
        <x:n v="5018"/>
        <x:n v="5358"/>
        <x:n v="5308"/>
        <x:n v="5322"/>
        <x:n v="3632"/>
        <x:n v="4096"/>
        <x:n v="2000"/>
        <x:n v="-29"/>
        <x:n v="408"/>
        <x:n v="-28"/>
        <x:n v="513"/>
        <x:n v="131749"/>
        <x:n v="145273"/>
        <x:n v="71898"/>
        <x:n v="73375"/>
        <x:n v="13524"/>
        <x:n v="3241"/>
        <x:n v="2842"/>
        <x:n v="1408"/>
        <x:n v="-399"/>
        <x:n v="-12.3"/>
        <x:n v="2384"/>
        <x:n v="1194"/>
        <x:n v="1190"/>
        <x:n v="-339"/>
        <x:n v="-12.4"/>
        <x:n v="-11.6"/>
        <x:n v="4677"/>
        <x:n v="4552"/>
        <x:n v="2262"/>
        <x:n v="2290"/>
        <x:n v="-125"/>
        <x:n v="4034"/>
        <x:n v="3926"/>
        <x:n v="1930"/>
        <x:n v="1996"/>
        <x:n v="8854"/>
        <x:n v="19918"/>
        <x:n v="9659"/>
        <x:n v="10259"/>
        <x:n v="11064"/>
        <x:n v="1699"/>
        <x:n v="1579"/>
        <x:n v="-7.1"/>
        <x:n v="4559"/>
        <x:n v="4112"/>
        <x:n v="2050"/>
        <x:n v="-447"/>
        <x:n v="-9.8"/>
        <x:n v="1331"/>
        <x:n v="-41"/>
        <x:n v="1224"/>
        <x:n v="12031"/>
        <x:n v="5734"/>
        <x:n v="6297"/>
        <x:n v="10807"/>
        <x:n v="882.9"/>
        <x:n v="33180"/>
        <x:n v="37305"/>
        <x:n v="18661"/>
        <x:n v="18644"/>
        <x:n v="4125"/>
        <x:n v="15.8"/>
        <x:n v="1063"/>
        <x:n v="1210"/>
        <x:n v="698"/>
        <x:n v="990"/>
        <x:n v="687"/>
        <x:n v="822"/>
        <x:n v="1093"/>
        <x:n v="399"/>
        <x:n v="632"/>
        <x:n v="719"/>
        <x:n v="7866"/>
        <x:n v="9126"/>
        <x:n v="4451"/>
        <x:n v="4675"/>
        <x:n v="25.7"/>
        <x:n v="449"/>
        <x:n v="1073"/>
        <x:n v="551"/>
        <x:n v="2245"/>
        <x:n v="1155"/>
        <x:n v="1090"/>
        <x:n v="-81"/>
        <x:n v="549"/>
        <x:n v="886"/>
        <x:n v="953"/>
        <x:n v="691"/>
        <x:n v="25808"/>
        <x:n v="30690"/>
        <x:n v="15197"/>
        <x:n v="15493"/>
        <x:n v="4882"/>
        <x:n v="3317"/>
        <x:n v="1683"/>
        <x:n v="41.8"/>
        <x:n v="1009"/>
        <x:n v="1104"/>
        <x:n v="828"/>
        <x:n v="1076"/>
        <x:n v="538"/>
        <x:n v="4321"/>
        <x:n v="6166"/>
        <x:n v="2957"/>
        <x:n v="3209"/>
        <x:n v="1845"/>
        <x:n v="42.7"/>
        <x:n v="3479"/>
        <x:n v="3470"/>
        <x:n v="1692"/>
        <x:n v="22.6"/>
        <x:n v="1030"/>
        <x:n v="520"/>
        <x:n v="833"/>
        <x:n v="31.2"/>
        <x:n v="554"/>
        <x:n v="14.3"/>
        <x:n v="18422"/>
        <x:n v="20360"/>
        <x:n v="10135"/>
        <x:n v="10225"/>
        <x:n v="1938"/>
        <x:n v="24.9"/>
        <x:n v="874"/>
        <x:n v="20.8"/>
        <x:n v="36.1"/>
        <x:n v="728"/>
        <x:n v="3367"/>
        <x:n v="4005"/>
        <x:n v="1924"/>
        <x:n v="704"/>
        <x:n v="838"/>
        <x:n v="1538"/>
        <x:n v="37567"/>
        <x:n v="29606"/>
        <x:n v="14576"/>
        <x:n v="15030"/>
        <x:n v="-7961"/>
        <x:n v="-21.2"/>
        <x:n v="2464"/>
        <x:n v="1514"/>
        <x:n v="1478"/>
        <x:n v="746"/>
        <x:n v="732"/>
        <x:n v="987"/>
        <x:n v="-17.1"/>
        <x:n v="815"/>
        <x:n v="837"/>
        <x:n v="2208"/>
        <x:n v="966"/>
        <x:n v="569"/>
        <x:n v="2065"/>
        <x:n v="2102"/>
        <x:n v="1124"/>
        <x:n v="546"/>
        <x:n v="-9708"/>
        <x:n v="-99.4"/>
        <x:n v="126194"/>
        <x:n v="136448"/>
        <x:n v="67405"/>
        <x:n v="69043"/>
        <x:n v="10254"/>
        <x:n v="11712"/>
        <x:n v="12779"/>
        <x:n v="6214"/>
        <x:n v="6565"/>
        <x:n v="1067"/>
        <x:n v="9128"/>
        <x:n v="9824"/>
        <x:n v="4996"/>
        <x:n v="2584"/>
        <x:n v="1569"/>
        <x:n v="27041"/>
        <x:n v="26731"/>
        <x:n v="12882"/>
        <x:n v="-310"/>
        <x:n v="1749"/>
        <x:n v="857"/>
        <x:n v="6305"/>
        <x:n v="6194"/>
        <x:n v="2934"/>
        <x:n v="3260"/>
        <x:n v="6557"/>
        <x:n v="6423"/>
        <x:n v="3136"/>
        <x:n v="3287"/>
        <x:n v="2431"/>
        <x:n v="1231"/>
        <x:n v="-51"/>
        <x:n v="10048"/>
        <x:n v="9985"/>
        <x:n v="4771"/>
        <x:n v="5214"/>
        <x:n v="6930"/>
        <x:n v="6758"/>
        <x:n v="3441"/>
        <x:n v="16992"/>
        <x:n v="18069"/>
        <x:n v="9086"/>
        <x:n v="2392"/>
        <x:n v="2611"/>
        <x:n v="4001"/>
        <x:n v="4394"/>
        <x:n v="2253"/>
        <x:n v="1787"/>
        <x:n v="904"/>
        <x:n v="1317"/>
        <x:n v="667"/>
        <x:n v="727"/>
        <x:n v="-27.2"/>
        <x:n v="763"/>
        <x:n v="735"/>
        <x:n v="417"/>
        <x:n v="19395"/>
        <x:n v="20247"/>
        <x:n v="9893"/>
        <x:n v="10354"/>
        <x:n v="852"/>
        <x:n v="5158"/>
        <x:n v="5641"/>
        <x:n v="2903"/>
        <x:n v="2696"/>
        <x:n v="2762"/>
        <x:n v="1416"/>
        <x:n v="7044"/>
        <x:n v="7157"/>
        <x:n v="3681"/>
        <x:n v="3891"/>
        <x:n v="1947"/>
        <x:n v="1944"/>
        <x:n v="36687"/>
        <x:n v="43951"/>
        <x:n v="22021"/>
        <x:n v="21930"/>
        <x:n v="7264"/>
        <x:n v="1311"/>
        <x:n v="1765"/>
        <x:n v="-83"/>
        <x:n v="592"/>
        <x:n v="974"/>
        <x:n v="2410"/>
        <x:n v="2746"/>
        <x:n v="1406"/>
        <x:n v="1340"/>
        <x:n v="910"/>
        <x:n v="6832"/>
        <x:n v="9839"/>
        <x:n v="4822"/>
        <x:n v="5017"/>
        <x:n v="3007"/>
        <x:n v="1074"/>
        <x:n v="3161"/>
        <x:n v="3588"/>
        <x:n v="1828"/>
        <x:n v="2237"/>
        <x:n v="1219"/>
        <x:n v="1226"/>
        <x:n v="5872"/>
        <x:n v="7445"/>
        <x:n v="3634"/>
        <x:n v="3811"/>
        <x:n v="1573"/>
        <x:n v="26.8"/>
        <x:n v="7437"/>
        <x:n v="7913"/>
        <x:n v="3992"/>
        <x:n v="3921"/>
        <x:n v="880"/>
        <x:n v="-10.7"/>
        <x:n v="1173340"/>
        <x:n v="1243726"/>
        <x:n v="618956"/>
        <x:n v="624770"/>
        <x:n v="70386"/>
        <x:n v="110950"/>
        <x:n v="116885"/>
        <x:n v="58134"/>
        <x:n v="58751"/>
        <x:n v="5935"/>
        <x:n v="19998"/>
        <x:n v="20209"/>
        <x:n v="9668"/>
        <x:n v="10541"/>
        <x:n v="1731"/>
        <x:n v="1548"/>
        <x:n v="-183"/>
        <x:n v="-10.6"/>
        <x:n v="2243"/>
        <x:n v="-480"/>
        <x:n v="-21.4"/>
        <x:n v="1395"/>
        <x:n v="740"/>
        <x:n v="-159"/>
        <x:n v="13794"/>
        <x:n v="14849"/>
        <x:n v="7070"/>
        <x:n v="7779"/>
        <x:n v="1055"/>
        <x:n v="2690"/>
        <x:n v="2679"/>
        <x:n v="1391"/>
        <x:n v="21.2"/>
        <x:n v="-8.2"/>
        <x:n v="858"/>
        <x:n v="-12.5"/>
        <x:n v="3309"/>
        <x:n v="3590"/>
        <x:n v="1797"/>
        <x:n v="-13.8"/>
        <x:n v="1114"/>
        <x:n v="28766"/>
        <x:n v="30898"/>
        <x:n v="15382"/>
        <x:n v="15516"/>
        <x:n v="2132"/>
        <x:n v="2610"/>
        <x:n v="2921"/>
        <x:n v="9795"/>
        <x:n v="10063"/>
        <x:n v="5004"/>
        <x:n v="5059"/>
        <x:n v="720"/>
        <x:n v="2553"/>
        <x:n v="2524"/>
        <x:n v="1795"/>
        <x:n v="1904"/>
        <x:n v="931"/>
        <x:n v="2034"/>
        <x:n v="1290"/>
        <x:n v="654"/>
        <x:n v="844"/>
        <x:n v="9792"/>
        <x:n v="10223"/>
        <x:n v="5192"/>
        <x:n v="5031"/>
        <x:n v="508"/>
        <x:n v="31.4"/>
        <x:n v="2213"/>
        <x:n v="1085"/>
        <x:n v="-102"/>
        <x:n v="30.5"/>
        <x:n v="-5.6"/>
        <x:n v="1555"/>
        <x:n v="1580"/>
        <x:n v="4502"/>
        <x:n v="4762"/>
        <x:n v="2430"/>
        <x:n v="10739"/>
        <x:n v="10652"/>
        <x:n v="5185"/>
        <x:n v="1024"/>
        <x:n v="-301"/>
        <x:n v="-22.7"/>
        <x:n v="579"/>
        <x:n v="707"/>
        <x:n v="-12.8"/>
        <x:n v="-10.8"/>
        <x:n v="-15.3"/>
        <x:n v="15069"/>
        <x:n v="16375"/>
        <x:n v="8179"/>
        <x:n v="5379"/>
        <x:n v="5708"/>
        <x:n v="2789"/>
        <x:n v="2919"/>
        <x:n v="674"/>
        <x:n v="1029"/>
        <x:n v="52.7"/>
        <x:n v="21.4"/>
        <x:n v="1504"/>
        <x:n v="-79"/>
        <x:n v="-9.4"/>
        <x:n v="1806"/>
        <x:n v="6747"/>
        <x:n v="7326"/>
        <x:n v="3657"/>
        <x:n v="3669"/>
        <x:n v="-5.8"/>
        <x:n v="31.7"/>
        <x:n v="-27.8"/>
        <x:n v="1819"/>
        <x:n v="903"/>
        <x:n v="1296"/>
        <x:n v="6681"/>
        <x:n v="7639"/>
        <x:n v="3858"/>
        <x:n v="3781"/>
        <x:n v="958"/>
        <x:n v="30.3"/>
        <x:n v="38.7"/>
        <x:n v="481295"/>
        <x:n v="518128"/>
        <x:n v="256970"/>
        <x:n v="261158"/>
        <x:n v="36833"/>
        <x:n v="119418"/>
        <x:n v="118912"/>
        <x:n v="58653"/>
        <x:n v="60259"/>
        <x:n v="-506"/>
        <x:n v="1857"/>
        <x:n v="-110"/>
        <x:n v="1585"/>
        <x:n v="764"/>
        <x:n v="-128"/>
        <x:n v="-18.3"/>
        <x:n v="881"/>
        <x:n v="-56"/>
        <x:n v="-375"/>
        <x:n v="-22.1"/>
        <x:n v="-8.5"/>
        <x:n v="4988"/>
        <x:n v="4735"/>
        <x:n v="2491"/>
        <x:n v="-253"/>
        <x:n v="1556"/>
        <x:n v="3227"/>
        <x:n v="3073"/>
        <x:n v="-154"/>
        <x:n v="1829"/>
        <x:n v="27.1"/>
        <x:n v="824"/>
        <x:n v="1047"/>
        <x:n v="24.8"/>
        <x:n v="1522"/>
        <x:n v="607"/>
        <x:n v="831"/>
        <x:n v="888"/>
        <x:n v="4010"/>
        <x:n v="3726"/>
        <x:n v="1882"/>
        <x:n v="-284"/>
        <x:n v="-38"/>
        <x:n v="1639"/>
        <x:n v="-184"/>
        <x:n v="-17.4"/>
        <x:n v="2669"/>
        <x:n v="932"/>
        <x:n v="877"/>
        <x:n v="4290"/>
        <x:n v="2011"/>
        <x:n v="2279"/>
        <x:n v="-268"/>
        <x:n v="1474"/>
        <x:n v="-90"/>
        <x:n v="4206"/>
        <x:n v="4835"/>
        <x:n v="2295"/>
        <x:n v="2274"/>
        <x:n v="2565"/>
        <x:n v="3332"/>
        <x:n v="-145"/>
        <x:n v="3205"/>
        <x:n v="2887"/>
        <x:n v="1344"/>
        <x:n v="-318"/>
        <x:n v="1752"/>
        <x:n v="-132"/>
        <x:n v="-152"/>
        <x:n v="801"/>
        <x:n v="817"/>
        <x:n v="1294"/>
        <x:n v="1213"/>
        <x:n v="1121"/>
        <x:n v="489"/>
        <x:n v="-7.6"/>
        <x:n v="3436"/>
        <x:n v="1672"/>
        <x:n v="1764"/>
        <x:n v="1037"/>
        <x:n v="2003"/>
        <x:n v="884"/>
        <x:n v="725"/>
        <x:n v="4153"/>
        <x:n v="3773"/>
        <x:n v="1918"/>
        <x:n v="-380"/>
        <x:n v="1515"/>
        <x:n v="1348"/>
        <x:n v="1283"/>
        <x:n v="1303"/>
        <x:n v="2055"/>
        <x:n v="1040"/>
        <x:n v="3132"/>
        <x:n v="1570"/>
        <x:n v="-139"/>
        <x:n v="-15.2"/>
        <x:n v="361877"/>
        <x:n v="399216"/>
        <x:n v="198317"/>
        <x:n v="200899"/>
        <x:n v="37339"/>
        <x:n v="3745"/>
        <x:n v="3988"/>
        <x:n v="1919"/>
        <x:n v="6541"/>
        <x:n v="6498"/>
        <x:n v="3224"/>
        <x:n v="2275"/>
        <x:n v="3407"/>
        <x:n v="3742"/>
        <x:n v="1940"/>
        <x:n v="7864"/>
        <x:n v="8584"/>
        <x:n v="4397"/>
        <x:n v="4899"/>
        <x:n v="5796"/>
        <x:n v="2829"/>
        <x:n v="2967"/>
        <x:n v="18.3"/>
        <x:n v="2965"/>
        <x:n v="2788"/>
        <x:n v="-177"/>
        <x:n v="3934"/>
        <x:n v="3743"/>
        <x:n v="1847"/>
        <x:n v="1896"/>
        <x:n v="2566"/>
        <x:n v="1366"/>
        <x:n v="6393"/>
        <x:n v="6900"/>
        <x:n v="3424"/>
        <x:n v="20323"/>
        <x:n v="22726"/>
        <x:n v="11380"/>
        <x:n v="11346"/>
        <x:n v="4466"/>
        <x:n v="2210"/>
        <x:n v="2256"/>
        <x:n v="1913"/>
        <x:n v="898"/>
        <x:n v="1985"/>
        <x:n v="1002"/>
        <x:n v="29.8"/>
        <x:n v="1396"/>
        <x:n v="17.3"/>
        <x:n v="9260"/>
        <x:n v="4794"/>
        <x:n v="3307"/>
        <x:n v="3348"/>
        <x:n v="4146"/>
        <x:n v="2233"/>
        <x:n v="10933"/>
        <x:n v="11953"/>
        <x:n v="6024"/>
        <x:n v="5929"/>
        <x:n v="865"/>
        <x:n v="651"/>
        <x:n v="21.5"/>
        <x:n v="119520"/>
        <x:n v="130960"/>
        <x:n v="64335"/>
        <x:n v="66625"/>
        <x:n v="11440"/>
        <x:n v="16308"/>
        <x:n v="17989"/>
        <x:n v="8709"/>
        <x:n v="9280"/>
        <x:n v="1681"/>
        <x:n v="1617"/>
        <x:n v="106.7"/>
        <x:n v="5224"/>
        <x:n v="2574"/>
        <x:n v="2740"/>
        <x:n v="6555"/>
        <x:n v="6964"/>
        <x:n v="3455"/>
        <x:n v="3509"/>
        <x:n v="10969"/>
        <x:n v="11825"/>
        <x:n v="5816"/>
        <x:n v="6009"/>
        <x:n v="1184"/>
        <x:n v="-151"/>
        <x:n v="-9.7"/>
        <x:n v="6339"/>
        <x:n v="7538"/>
        <x:n v="3765"/>
        <x:n v="18182"/>
        <x:n v="20415"/>
        <x:n v="9984"/>
        <x:n v="10431"/>
        <x:n v="1612"/>
        <x:n v="577"/>
        <x:n v="663"/>
        <x:n v="32.7"/>
        <x:n v="5472"/>
        <x:n v="2649"/>
        <x:n v="964"/>
        <x:n v="1132"/>
        <x:n v="1195"/>
        <x:n v="9534"/>
        <x:n v="9899"/>
        <x:n v="4819"/>
        <x:n v="2579"/>
        <x:n v="1006"/>
        <x:n v="4818"/>
        <x:n v="2619"/>
        <x:n v="1051"/>
        <x:n v="7118"/>
        <x:n v="8191"/>
        <x:n v="4020"/>
        <x:n v="4171"/>
        <x:n v="4567"/>
        <x:n v="2278"/>
        <x:n v="4317"/>
        <x:n v="2477"/>
        <x:n v="7937"/>
        <x:n v="8290"/>
        <x:n v="4028"/>
        <x:n v="1049"/>
        <x:n v="1328"/>
        <x:n v="18579"/>
        <x:n v="21374"/>
        <x:n v="10726"/>
        <x:n v="10648"/>
        <x:n v="2795"/>
        <x:n v="606"/>
        <x:n v="774"/>
        <x:n v="1036"/>
        <x:n v="36.8"/>
        <x:n v="4276"/>
        <x:n v="4779"/>
        <x:n v="2455"/>
        <x:n v="786"/>
        <x:n v="33.2"/>
        <x:n v="1138"/>
        <x:n v="1638"/>
        <x:n v="1062"/>
        <x:n v="28.4"/>
        <x:n v="16093"/>
        <x:n v="17365"/>
        <x:n v="8719"/>
        <x:n v="8646"/>
        <x:n v="-7.7"/>
        <x:n v="28.5"/>
        <x:n v="1600"/>
        <x:n v="34.3"/>
        <x:n v="19643"/>
        <x:n v="22922"/>
        <x:n v="11256"/>
        <x:n v="11666"/>
        <x:n v="3279"/>
        <x:n v="29.2"/>
        <x:n v="978"/>
        <x:n v="1236"/>
        <x:n v="28.6"/>
        <x:n v="4698"/>
        <x:n v="2426"/>
        <x:n v="879"/>
        <x:n v="21.6"/>
        <x:n v="4401"/>
        <x:n v="2269"/>
        <x:n v="14672"/>
        <x:n v="15414"/>
        <x:n v="7938"/>
        <x:n v="7476"/>
        <x:n v="0.2"/>
        <x:n v="21870"/>
        <x:n v="24721"/>
        <x:n v="12414"/>
        <x:n v="12307"/>
        <x:n v="2851"/>
        <x:n v="1701"/>
        <x:n v="847"/>
        <x:n v="1064"/>
        <x:n v="24.6"/>
        <x:n v="1407"/>
        <x:n v="2519"/>
        <x:n v="1251"/>
        <x:n v="3347"/>
        <x:n v="2060"/>
        <x:n v="19.9"/>
        <x:n v="3368"/>
        <x:n v="4008"/>
        <x:n v="2030"/>
        <x:n v="1978"/>
        <x:n v="543"/>
        <x:n v="26633"/>
        <x:n v="32968"/>
        <x:n v="16247"/>
        <x:n v="16721"/>
        <x:n v="6335"/>
        <x:n v="23.8"/>
        <x:n v="1482"/>
        <x:n v="4875"/>
        <x:n v="6618"/>
        <x:n v="3262"/>
        <x:n v="3356"/>
        <x:n v="1743"/>
        <x:n v="3196"/>
        <x:n v="2564"/>
        <x:n v="1234"/>
        <x:n v="27.5"/>
        <x:n v="949"/>
        <x:n v="6381"/>
        <x:n v="8308"/>
        <x:n v="4031"/>
        <x:n v="4277"/>
        <x:n v="1927"/>
        <x:n v="30.2"/>
        <x:n v="943"/>
        <x:n v="6384"/>
        <x:n v="6929"/>
        <x:n v="3422"/>
        <x:n v="-13.2"/>
        <x:n v="7704"/>
        <x:n v="8256"/>
        <x:n v="4126"/>
        <x:n v="4130"/>
        <x:n v="33.3"/>
        <x:n v="4821"/>
        <x:n v="2480"/>
        <x:n v="2582"/>
        <x:n v="11129"/>
        <x:n v="11537"/>
        <x:n v="5638"/>
        <x:n v="4105"/>
        <x:n v="2054"/>
        <x:n v="2051"/>
        <x:n v="5303"/>
        <x:n v="2635"/>
        <x:n v="23.1"/>
        <x:n v="781"/>
        <x:n v="55.6"/>
        <x:n v="139835"/>
        <x:n v="145048"/>
        <x:n v="72356"/>
        <x:n v="72692"/>
        <x:n v="13497"/>
        <x:n v="12750"/>
        <x:n v="6195"/>
        <x:n v="-747"/>
        <x:n v="10194"/>
        <x:n v="9671"/>
        <x:n v="4705"/>
        <x:n v="4966"/>
        <x:n v="-523"/>
        <x:n v="2878"/>
        <x:n v="1389"/>
        <x:n v="-275"/>
        <x:n v="20288"/>
        <x:n v="20753"/>
        <x:n v="10064"/>
        <x:n v="10689"/>
        <x:n v="5456"/>
        <x:n v="2378"/>
        <x:n v="-604"/>
        <x:n v="14675"/>
        <x:n v="15760"/>
        <x:n v="7517"/>
        <x:n v="8243"/>
        <x:n v="9152"/>
        <x:n v="8760"/>
        <x:n v="4434"/>
        <x:n v="4326"/>
        <x:n v="-392"/>
        <x:n v="2127"/>
        <x:n v="2008"/>
        <x:n v="-119"/>
        <x:n v="-14.2"/>
        <x:n v="1116"/>
        <x:n v="-59"/>
        <x:n v="-18.2"/>
        <x:n v="-16.4"/>
        <x:n v="9496"/>
        <x:n v="9553"/>
        <x:n v="4826"/>
        <x:n v="4727"/>
        <x:n v="-14.3"/>
        <x:n v="1775"/>
        <x:n v="-287"/>
        <x:n v="-16.2"/>
        <x:n v="1816"/>
        <x:n v="6987"/>
        <x:n v="7441"/>
        <x:n v="3666"/>
        <x:n v="2462"/>
        <x:n v="2905"/>
        <x:n v="-24.2"/>
        <x:n v="28413"/>
        <x:n v="31038"/>
        <x:n v="15592"/>
        <x:n v="15446"/>
        <x:n v="-0.2"/>
        <x:n v="951"/>
        <x:n v="2031"/>
        <x:n v="1018"/>
        <x:n v="876"/>
        <x:n v="3432"/>
        <x:n v="3572"/>
        <x:n v="1771"/>
        <x:n v="913"/>
        <x:n v="3868"/>
        <x:n v="4150"/>
        <x:n v="1990"/>
        <x:n v="2160"/>
        <x:n v="34.1"/>
        <x:n v="-17.9"/>
        <x:n v="1647"/>
        <x:n v="19441"/>
        <x:n v="20463"/>
        <x:n v="10393"/>
        <x:n v="-11.2"/>
        <x:n v="1798"/>
        <x:n v="770"/>
        <x:n v="611"/>
        <x:n v="26.5"/>
        <x:n v="775"/>
        <x:n v="28660"/>
        <x:n v="30083"/>
        <x:n v="15078"/>
        <x:n v="15005"/>
        <x:n v="969"/>
        <x:n v="1459"/>
        <x:n v="-45"/>
        <x:n v="818"/>
        <x:n v="3285"/>
        <x:n v="1754"/>
        <x:n v="184055"/>
        <x:n v="191306"/>
        <x:n v="95514"/>
        <x:n v="95792"/>
        <x:n v="7251"/>
        <x:n v="59790"/>
        <x:n v="56779"/>
        <x:n v="27771"/>
        <x:n v="29008"/>
        <x:n v="-3011"/>
        <x:n v="4616"/>
        <x:n v="4689"/>
        <x:n v="2479"/>
        <x:n v="1214"/>
        <x:n v="-98"/>
        <x:n v="1464"/>
        <x:n v="1955"/>
        <x:n v="2009"/>
        <x:n v="1365"/>
        <x:n v="2916"/>
        <x:n v="1521"/>
        <x:n v="-552"/>
        <x:n v="-15.9"/>
        <x:n v="1221"/>
        <x:n v="2207"/>
        <x:n v="2095"/>
        <x:n v="1005"/>
        <x:n v="-112"/>
        <x:n v="1774"/>
        <x:n v="1623"/>
        <x:n v="1057"/>
        <x:n v="-374"/>
        <x:n v="845"/>
        <x:n v="-70"/>
        <x:n v="-162"/>
        <x:n v="-14.6"/>
        <x:n v="-82"/>
        <x:n v="-691"/>
        <x:n v="-43.9"/>
        <x:n v="-15.7"/>
        <x:n v="1241"/>
        <x:n v="1167"/>
        <x:n v="-74"/>
        <x:n v="-337"/>
        <x:n v="1053"/>
        <x:n v="-76"/>
        <x:n v="-67"/>
        <x:n v="1443"/>
        <x:n v="-136"/>
        <x:n v="-14.7"/>
        <x:n v="907"/>
        <x:n v="842"/>
        <x:n v="24.1"/>
        <x:n v="-27.1"/>
        <x:n v="1702"/>
        <x:n v="50.4"/>
        <x:n v="-77"/>
        <x:n v="6454"/>
        <x:n v="3139"/>
        <x:n v="3315"/>
        <x:n v="-797"/>
        <x:n v="124265"/>
        <x:n v="134527"/>
        <x:n v="67743"/>
        <x:n v="66784"/>
        <x:n v="10262"/>
        <x:n v="11927"/>
        <x:n v="12663"/>
        <x:n v="6355"/>
        <x:n v="6308"/>
        <x:n v="1860"/>
        <x:n v="2038"/>
        <x:n v="1218"/>
        <x:n v="-40"/>
        <x:n v="15637"/>
        <x:n v="16846"/>
        <x:n v="8297"/>
        <x:n v="1374"/>
        <x:n v="2201"/>
        <x:n v="2368"/>
        <x:n v="1172"/>
        <x:n v="49854"/>
        <x:n v="55337"/>
        <x:n v="27625"/>
        <x:n v="27712"/>
        <x:n v="5483"/>
        <x:n v="59.7"/>
        <x:n v="1606"/>
        <x:n v="1738"/>
        <x:n v="16335"/>
        <x:n v="17481"/>
        <x:n v="8493"/>
        <x:n v="8988"/>
        <x:n v="1146"/>
        <x:n v="11321"/>
        <x:n v="13035"/>
        <x:n v="6675"/>
        <x:n v="6360"/>
        <x:n v="1714"/>
        <x:n v="4284"/>
        <x:n v="2052"/>
        <x:n v="47.3"/>
        <x:n v="3180"/>
        <x:n v="1599"/>
        <x:n v="1650"/>
        <x:n v="1424"/>
        <x:n v="1654"/>
        <x:n v="3076"/>
        <x:n v="22267"/>
        <x:n v="23929"/>
        <x:n v="12052"/>
        <x:n v="11877"/>
        <x:n v="2508"/>
        <x:n v="2544"/>
        <x:n v="1216"/>
        <x:n v="3922"/>
        <x:n v="4880"/>
        <x:n v="2502"/>
        <x:n v="848"/>
        <x:n v="14511"/>
        <x:n v="15400"/>
        <x:n v="7760"/>
        <x:n v="7640"/>
        <x:n v="17.4"/>
        <x:n v="-19.3"/>
        <x:n v="819"/>
        <x:n v="1445"/>
        <x:n v="1481"/>
        <x:n v="1004"/>
        <x:n v="-53"/>
        <x:n v="4613"/>
        <x:n v="4803"/>
        <x:n v="2496"/>
        <x:n v="1301"/>
        <x:n v="1495"/>
        <x:n v="66023"/>
        <x:n v="70219"/>
        <x:n v="35281"/>
        <x:n v="34938"/>
        <x:n v="4196"/>
        <x:n v="7415"/>
        <x:n v="7995"/>
        <x:n v="3837"/>
        <x:n v="4158"/>
        <x:n v="2680"/>
        <x:n v="1413"/>
        <x:n v="5107"/>
        <x:n v="2424"/>
        <x:n v="2683"/>
        <x:n v="2255"/>
        <x:n v="1943"/>
        <x:n v="-312"/>
        <x:n v="6831"/>
        <x:n v="6910"/>
        <x:n v="3351"/>
        <x:n v="3559"/>
        <x:n v="7175"/>
        <x:n v="7792"/>
        <x:n v="971"/>
        <x:n v="19552"/>
        <x:n v="21554"/>
        <x:n v="10906"/>
        <x:n v="2002"/>
        <x:n v="2983"/>
        <x:n v="1352"/>
        <x:n v="26.1"/>
        <x:n v="-37.5"/>
        <x:n v="2715"/>
        <x:n v="8252"/>
        <x:n v="8800"/>
        <x:n v="4478"/>
        <x:n v="5911"/>
        <x:n v="3164"/>
        <x:n v="3141"/>
        <x:n v="14543"/>
        <x:n v="15225"/>
        <x:n v="7835"/>
        <x:n v="7390"/>
        <x:n v="1136"/>
        <x:n v="2142"/>
        <x:n v="2300"/>
        <x:n v="83221"/>
        <x:n v="88433"/>
        <x:n v="44237"/>
        <x:n v="44196"/>
        <x:n v="5212"/>
        <x:n v="5856"/>
        <x:n v="5915"/>
        <x:n v="2899"/>
        <x:n v="3016"/>
        <x:n v="1560"/>
        <x:n v="4441"/>
        <x:n v="4355"/>
        <x:n v="2152"/>
        <x:n v="2203"/>
        <x:n v="1188"/>
        <x:n v="15482"/>
        <x:n v="15840"/>
        <x:n v="7751"/>
        <x:n v="8089"/>
        <x:n v="3920"/>
        <x:n v="3931"/>
        <x:n v="1956"/>
        <x:n v="6126"/>
        <x:n v="5715"/>
        <x:n v="-411"/>
        <x:n v="3793"/>
        <x:n v="1872"/>
        <x:n v="2130"/>
        <x:n v="2401"/>
        <x:n v="1257"/>
        <x:n v="4415"/>
        <x:n v="4320"/>
        <x:n v="2156"/>
        <x:n v="2674"/>
        <x:n v="2467"/>
        <x:n v="-207"/>
        <x:n v="1832"/>
        <x:n v="15854"/>
        <x:n v="17534"/>
        <x:n v="8774"/>
        <x:n v="1295"/>
        <x:n v="51.4"/>
        <x:n v="1246"/>
        <x:n v="1327"/>
        <x:n v="12330"/>
        <x:n v="13184"/>
        <x:n v="6636"/>
        <x:n v="6548"/>
        <x:n v="952"/>
        <x:n v="959"/>
        <x:n v="2150"/>
        <x:n v="2133"/>
        <x:n v="1718"/>
        <x:n v="6266"/>
        <x:n v="7231"/>
        <x:n v="3659"/>
        <x:n v="5779"/>
        <x:n v="6046"/>
        <x:n v="3149"/>
        <x:n v="2897"/>
        <x:n v="12994"/>
        <x:n v="14186"/>
        <x:n v="7256"/>
        <x:n v="1905"/>
        <x:n v="2187"/>
        <x:n v="1100"/>
        <x:n v="107961"/>
        <x:n v="113707"/>
        <x:n v="56464"/>
        <x:n v="57243"/>
        <x:n v="5746"/>
        <x:n v="45748"/>
        <x:n v="46747"/>
        <x:n v="22963"/>
        <x:n v="23784"/>
        <x:n v="2590"/>
        <x:n v="2782"/>
        <x:n v="1452"/>
        <x:n v="5000"/>
        <x:n v="6001"/>
        <x:n v="2920"/>
        <x:n v="1001"/>
        <x:n v="-19.2"/>
        <x:n v="2585"/>
        <x:n v="1267"/>
        <x:n v="-22.6"/>
        <x:n v="-29.2"/>
        <x:n v="5370"/>
        <x:n v="5479"/>
        <x:n v="2830"/>
        <x:n v="936"/>
        <x:n v="105.7"/>
        <x:n v="-114"/>
        <x:n v="1238"/>
        <x:n v="29.6"/>
        <x:n v="2325"/>
        <x:n v="1127"/>
        <x:n v="-105"/>
        <x:n v="-68"/>
        <x:n v="-11.8"/>
        <x:n v="1435"/>
        <x:n v="1338"/>
        <x:n v="-290"/>
        <x:n v="-21.7"/>
        <x:n v="-18.1"/>
        <x:n v="-12.9"/>
        <x:n v="2171"/>
        <x:n v="2170"/>
        <x:n v="62213"/>
        <x:n v="66960"/>
        <x:n v="33501"/>
        <x:n v="33459"/>
        <x:n v="4747"/>
        <x:n v="7813"/>
        <x:n v="4680"/>
        <x:n v="4718"/>
        <x:n v="3133"/>
        <x:n v="3278"/>
        <x:n v="4636"/>
        <x:n v="5016"/>
        <x:n v="2481"/>
        <x:n v="2791"/>
        <x:n v="1418"/>
        <x:n v="9090"/>
        <x:n v="10450"/>
        <x:n v="5300"/>
        <x:n v="5150"/>
        <x:n v="1360"/>
        <x:n v="1779"/>
        <x:n v="19.3"/>
        <x:n v="41.1"/>
        <x:n v="1852"/>
        <x:n v="35.5"/>
        <x:n v="6905"/>
        <x:n v="7431"/>
        <x:n v="3647"/>
        <x:n v="7826"/>
        <x:n v="8255"/>
        <x:n v="4170"/>
        <x:n v="4085"/>
        <x:n v="1266"/>
        <x:n v="680"/>
        <x:n v="-6.6"/>
        <x:n v="23.4"/>
        <x:n v="1269"/>
        <x:n v="20226"/>
        <x:n v="21611"/>
        <x:n v="10643"/>
        <x:n v="10968"/>
        <x:n v="2105"/>
        <x:n v="1052"/>
        <x:n v="1453"/>
        <x:n v="1103"/>
        <x:n v="8797"/>
        <x:n v="9508"/>
        <x:n v="4657"/>
        <x:n v="4851"/>
        <x:n v="3193"/>
        <x:n v="1730"/>
        <x:n v="504121"/>
        <x:n v="542039"/>
        <x:n v="270696"/>
        <x:n v="271343"/>
        <x:n v="37918"/>
        <x:n v="231670"/>
        <x:n v="250541"/>
        <x:n v="124617"/>
        <x:n v="125924"/>
        <x:n v="18871"/>
        <x:n v="72414"/>
        <x:n v="75414"/>
        <x:n v="36401"/>
        <x:n v="39013"/>
        <x:n v="9871"/>
        <x:n v="12265"/>
        <x:n v="5968"/>
        <x:n v="2394"/>
        <x:n v="14389"/>
        <x:n v="6662"/>
        <x:n v="7727"/>
        <x:n v="4141"/>
        <x:n v="2048"/>
        <x:n v="2093"/>
        <x:n v="2614"/>
        <x:n v="3671"/>
        <x:n v="-535"/>
        <x:n v="-12.7"/>
        <x:n v="4457"/>
        <x:n v="2165"/>
        <x:n v="1428"/>
        <x:n v="-193"/>
        <x:n v="5752"/>
        <x:n v="-756"/>
        <x:n v="-13.1"/>
        <x:n v="-334"/>
        <x:n v="2382"/>
        <x:n v="2391"/>
        <x:n v="1217"/>
        <x:n v="1336"/>
        <x:n v="3005"/>
        <x:n v="992"/>
        <x:n v="2677"/>
        <x:n v="2602"/>
        <x:n v="3376"/>
        <x:n v="3478"/>
        <x:n v="1874"/>
        <x:n v="1784"/>
        <x:n v="2713"/>
        <x:n v="1183"/>
        <x:n v="159256"/>
        <x:n v="175127"/>
        <x:n v="88216"/>
        <x:n v="86911"/>
        <x:n v="15871"/>
        <x:n v="6049"/>
        <x:n v="6440"/>
        <x:n v="3150"/>
        <x:n v="3290"/>
        <x:n v="8240"/>
        <x:n v="8259"/>
        <x:n v="4255"/>
        <x:n v="4004"/>
        <x:n v="8892"/>
        <x:n v="9715"/>
        <x:n v="4939"/>
        <x:n v="4776"/>
        <x:n v="2609"/>
        <x:n v="37.9"/>
        <x:n v="53.8"/>
        <x:n v="1280"/>
        <x:n v="37343"/>
        <x:n v="42114"/>
        <x:n v="21339"/>
        <x:n v="20775"/>
        <x:n v="1710"/>
        <x:n v="3024"/>
        <x:n v="3725"/>
        <x:n v="1902"/>
        <x:n v="1823"/>
        <x:n v="2604"/>
        <x:n v="1278"/>
        <x:n v="1034"/>
        <x:n v="3271"/>
        <x:n v="1603"/>
        <x:n v="1248"/>
        <x:n v="1304"/>
        <x:n v="1405"/>
        <x:n v="3523"/>
        <x:n v="1357"/>
        <x:n v="5647"/>
        <x:n v="5570"/>
        <x:n v="2769"/>
        <x:n v="12540"/>
        <x:n v="13951"/>
        <x:n v="7028"/>
        <x:n v="6923"/>
        <x:n v="1337"/>
        <x:n v="-146"/>
        <x:n v="1356"/>
        <x:n v="22883"/>
        <x:n v="25982"/>
        <x:n v="12907"/>
        <x:n v="13075"/>
        <x:n v="4042"/>
        <x:n v="2358"/>
        <x:n v="1363"/>
        <x:n v="4532"/>
        <x:n v="2421"/>
        <x:n v="38.2"/>
        <x:n v="8968"/>
        <x:n v="4494"/>
        <x:n v="4474"/>
        <x:n v="1875"/>
        <x:n v="12392"/>
        <x:n v="13223"/>
        <x:n v="6663"/>
        <x:n v="1094"/>
        <x:n v="2507"/>
        <x:n v="32.8"/>
        <x:n v="2563"/>
        <x:n v="2605"/>
        <x:n v="2314"/>
        <x:n v="6242"/>
        <x:n v="6551"/>
        <x:n v="3221"/>
        <x:n v="-17.6"/>
        <x:n v="2305"/>
        <x:n v="30772"/>
        <x:n v="34354"/>
        <x:n v="17310"/>
        <x:n v="17044"/>
        <x:n v="3582"/>
        <x:n v="40.7"/>
        <x:n v="1349"/>
        <x:n v="4622"/>
        <x:n v="5525"/>
        <x:n v="2997"/>
        <x:n v="28950"/>
        <x:n v="31778"/>
        <x:n v="16144"/>
        <x:n v="15634"/>
        <x:n v="8210"/>
        <x:n v="9426"/>
        <x:n v="4701"/>
        <x:n v="4725"/>
        <x:n v="3505"/>
        <x:n v="3991"/>
        <x:n v="1964"/>
        <x:n v="1122"/>
        <x:n v="2423"/>
        <x:n v="2890"/>
        <x:n v="49.3"/>
        <x:n v="7535"/>
        <x:n v="8018"/>
        <x:n v="1500"/>
        <x:n v="1786"/>
        <x:n v="7621"/>
        <x:n v="8076"/>
        <x:n v="4169"/>
        <x:n v="36.2"/>
        <x:n v="32.3"/>
        <x:n v="123839"/>
        <x:n v="130552"/>
        <x:n v="65303"/>
        <x:n v="65249"/>
        <x:n v="6713"/>
        <x:n v="10056"/>
        <x:n v="5098"/>
        <x:n v="5256"/>
        <x:n v="2449"/>
        <x:n v="4280"/>
        <x:n v="4026"/>
        <x:n v="2035"/>
        <x:n v="1991"/>
        <x:n v="1624"/>
        <x:n v="2010"/>
        <x:n v="984"/>
        <x:n v="10655"/>
        <x:n v="10835"/>
        <x:n v="5163"/>
        <x:n v="5672"/>
        <x:n v="6185"/>
        <x:n v="6055"/>
        <x:n v="2902"/>
        <x:n v="4470"/>
        <x:n v="4780"/>
        <x:n v="2261"/>
        <x:n v="5543"/>
        <x:n v="2658"/>
        <x:n v="15545"/>
        <x:n v="16405"/>
        <x:n v="8333"/>
        <x:n v="8072"/>
        <x:n v="12916"/>
        <x:n v="13916"/>
        <x:n v="7036"/>
        <x:n v="6880"/>
        <x:n v="-13.4"/>
        <x:n v="3155"/>
        <x:n v="1876"/>
        <x:n v="766"/>
        <x:n v="7923"/>
        <x:n v="7981"/>
        <x:n v="4115"/>
        <x:n v="3866"/>
        <x:n v="-23.9"/>
        <x:n v="-16.8"/>
        <x:n v="14142"/>
        <x:n v="15214"/>
        <x:n v="1470"/>
        <x:n v="1753"/>
        <x:n v="2371"/>
        <x:n v="14177"/>
        <x:n v="15560"/>
        <x:n v="7841"/>
        <x:n v="2598"/>
        <x:n v="3008"/>
        <x:n v="718"/>
        <x:n v="3979"/>
        <x:n v="25.5"/>
        <x:n v="15989"/>
        <x:n v="16350"/>
        <x:n v="8217"/>
        <x:n v="37.8"/>
        <x:n v="1534"/>
        <x:n v="771"/>
        <x:n v="1140"/>
        <x:n v="-147"/>
        <x:n v="2682"/>
        <x:n v="1622"/>
        <x:n v="17273"/>
        <x:n v="18394"/>
        <x:n v="9364"/>
        <x:n v="9030"/>
        <x:n v="58768"/>
        <x:n v="63898"/>
        <x:n v="32262"/>
        <x:n v="31636"/>
        <x:n v="5130"/>
        <x:n v="14059"/>
        <x:n v="15919"/>
        <x:n v="7951"/>
        <x:n v="7968"/>
        <x:n v="3122"/>
        <x:n v="4459"/>
        <x:n v="1084"/>
        <x:n v="-47"/>
        <x:n v="-21.9"/>
        <x:n v="9619"/>
        <x:n v="10244"/>
        <x:n v="5117"/>
        <x:n v="5127"/>
        <x:n v="46.5"/>
        <x:n v="30.1"/>
        <x:n v="14908"/>
        <x:n v="15501"/>
        <x:n v="8087"/>
        <x:n v="7414"/>
        <x:n v="2844"/>
        <x:n v="3055"/>
        <x:n v="20182"/>
        <x:n v="22234"/>
        <x:n v="11107"/>
        <x:n v="44.9"/>
        <x:n v="4707"/>
        <x:n v="2267"/>
        <x:n v="36.6"/>
        <x:n v="60894"/>
        <x:n v="65270"/>
        <x:n v="32370"/>
        <x:n v="32900"/>
        <x:n v="4376"/>
        <x:n v="17892"/>
        <x:n v="17547"/>
        <x:n v="8411"/>
        <x:n v="9136"/>
        <x:n v="-345"/>
        <x:n v="5334"/>
        <x:n v="4948"/>
        <x:n v="2402"/>
        <x:n v="-386"/>
        <x:n v="5346"/>
        <x:n v="5469"/>
        <x:n v="2608"/>
        <x:n v="7212"/>
        <x:n v="7130"/>
        <x:n v="3401"/>
        <x:n v="3729"/>
        <x:n v="4384"/>
        <x:n v="4679"/>
        <x:n v="2248"/>
        <x:n v="6837"/>
        <x:n v="7313"/>
        <x:n v="3732"/>
        <x:n v="3581"/>
        <x:n v="1641"/>
        <x:n v="24096"/>
        <x:n v="26744"/>
        <x:n v="13260"/>
        <x:n v="13484"/>
        <x:n v="2648"/>
        <x:n v="2076"/>
        <x:n v="1808"/>
        <x:n v="1799"/>
        <x:n v="2482"/>
        <x:n v="1235"/>
        <x:n v="41.5"/>
        <x:n v="2240"/>
        <x:n v="3219"/>
        <x:n v="3550"/>
        <x:n v="7685"/>
        <x:n v="8987"/>
        <x:n v="4536"/>
        <x:n v="1189"/>
        <x:n v="116.2"/>
        <x:n v="32.6"/>
        <x:n v="2543"/>
        <x:n v="267264"/>
        <x:n v="294296"/>
        <x:n v="147699"/>
        <x:n v="146597"/>
        <x:n v="27032"/>
        <x:n v="64003"/>
        <x:n v="72874"/>
        <x:n v="36851"/>
        <x:n v="36023"/>
        <x:n v="8871"/>
        <x:n v="3607"/>
        <x:n v="1740"/>
        <x:n v="-327"/>
        <x:n v="12201"/>
        <x:n v="14789"/>
        <x:n v="7417"/>
        <x:n v="7372"/>
        <x:n v="2588"/>
        <x:n v="3846"/>
        <x:n v="31.5"/>
        <x:n v="25.2"/>
        <x:n v="39.6"/>
        <x:n v="1166"/>
        <x:n v="4068"/>
        <x:n v="4399"/>
        <x:n v="2122"/>
        <x:n v="34.4"/>
        <x:n v="8683"/>
        <x:n v="10550"/>
        <x:n v="5325"/>
        <x:n v="5225"/>
        <x:n v="3067"/>
        <x:n v="1530"/>
        <x:n v="955"/>
        <x:n v="3197"/>
        <x:n v="1966"/>
        <x:n v="31813"/>
        <x:n v="36010"/>
        <x:n v="18218"/>
        <x:n v="17792"/>
        <x:n v="4197"/>
        <x:n v="925"/>
        <x:n v="4865"/>
        <x:n v="7160"/>
        <x:n v="3492"/>
        <x:n v="3668"/>
        <x:n v="47.2"/>
        <x:n v="1056"/>
        <x:n v="2228"/>
        <x:n v="147264"/>
        <x:n v="160927"/>
        <x:n v="80411"/>
        <x:n v="80516"/>
        <x:n v="13663"/>
        <x:n v="3411"/>
        <x:n v="3452"/>
        <x:n v="1706"/>
        <x:n v="15062"/>
        <x:n v="15376"/>
        <x:n v="7423"/>
        <x:n v="7953"/>
        <x:n v="1914"/>
        <x:n v="49.5"/>
        <x:n v="566.7"/>
        <x:n v="10047"/>
        <x:n v="9643"/>
        <x:n v="5052"/>
        <x:n v="-404"/>
        <x:n v="6128"/>
        <x:n v="6325"/>
        <x:n v="3097"/>
        <x:n v="-175"/>
        <x:n v="33.6"/>
        <x:n v="12022"/>
        <x:n v="12922"/>
        <x:n v="6510"/>
        <x:n v="6412"/>
        <x:n v="3753"/>
        <x:n v="3982"/>
        <x:n v="105.9"/>
        <x:n v="-72"/>
        <x:n v="18.5"/>
        <x:n v="11166"/>
        <x:n v="11854"/>
        <x:n v="5958"/>
        <x:n v="5896"/>
        <x:n v="2168"/>
        <x:n v="2651"/>
        <x:n v="1442"/>
        <x:n v="18590"/>
        <x:n v="19114"/>
        <x:n v="9621"/>
        <x:n v="9493"/>
        <x:n v="2235"/>
        <x:n v="2347"/>
        <x:n v="1912"/>
        <x:n v="2343"/>
        <x:n v="32080"/>
        <x:n v="36467"/>
        <x:n v="18290"/>
        <x:n v="18177"/>
        <x:n v="4387"/>
        <x:n v="2366"/>
        <x:n v="899"/>
        <x:n v="1476"/>
        <x:n v="1285"/>
        <x:n v="1168"/>
        <x:n v="10678"/>
        <x:n v="13780"/>
        <x:n v="6903"/>
        <x:n v="6877"/>
        <x:n v="29.1"/>
        <x:n v="2200"/>
        <x:n v="26.7"/>
        <x:n v="1604"/>
        <x:n v="99.8"/>
        <x:n v="94.5"/>
        <x:n v="39.9"/>
        <x:n v="12643"/>
        <x:n v="13704"/>
        <x:n v="6892"/>
        <x:n v="6812"/>
        <x:n v="34.6"/>
        <x:n v="23778"/>
        <x:n v="26148"/>
        <x:n v="13152"/>
        <x:n v="12996"/>
        <x:n v="2188"/>
        <x:n v="2376"/>
        <x:n v="1506"/>
        <x:n v="1794"/>
        <x:n v="1468"/>
        <x:n v="1227"/>
        <x:n v="4149"/>
        <x:n v="4529"/>
        <x:n v="55997"/>
        <x:n v="60495"/>
        <x:n v="30437"/>
        <x:n v="30058"/>
        <x:n v="4498"/>
        <x:n v="1976"/>
        <x:n v="996"/>
        <x:n v="1822"/>
        <x:n v="1751"/>
        <x:n v="6221"/>
        <x:n v="6641"/>
        <x:n v="3475"/>
        <x:n v="2183"/>
        <x:n v="1153"/>
        <x:n v="4038"/>
        <x:n v="2129"/>
        <x:n v="2322"/>
        <x:n v="11318"/>
        <x:n v="12598"/>
        <x:n v="6363"/>
        <x:n v="6235"/>
        <x:n v="3675"/>
        <x:n v="9855"/>
        <x:n v="5664"/>
        <x:n v="5400"/>
        <x:n v="-104"/>
        <x:n v="-25.9"/>
        <x:n v="1466"/>
        <x:n v="5663"/>
        <x:n v="6054"/>
        <x:n v="3109"/>
        <x:n v="2945"/>
        <x:n v="17628"/>
        <x:n v="18903"/>
        <x:n v="9541"/>
        <x:n v="9362"/>
        <x:n v="12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1"/>
    <s v="2011"/>
    <s v="CDP08C1"/>
    <s v="Population 2006  - persons"/>
    <s v="Number"/>
    <n v="4239848"/>
  </r>
  <r>
    <s v="-"/>
    <s v="State"/>
    <s v="2011"/>
    <s v="2011"/>
    <s v="CDP08C2"/>
    <s v="Population 2011  - persons"/>
    <s v="Number"/>
    <n v="4581269"/>
  </r>
  <r>
    <s v="-"/>
    <s v="State"/>
    <s v="2011"/>
    <s v="2011"/>
    <s v="CDP08C3"/>
    <s v="Population 2011  - males"/>
    <s v="Number"/>
    <n v="2268698"/>
  </r>
  <r>
    <s v="-"/>
    <s v="State"/>
    <s v="2011"/>
    <s v="2011"/>
    <s v="CDP08C4"/>
    <s v="Population 2011  - females"/>
    <s v="Number"/>
    <n v="2312571"/>
  </r>
  <r>
    <s v="-"/>
    <s v="State"/>
    <s v="2011"/>
    <s v="2011"/>
    <s v="CDP08C5"/>
    <s v="Actual change in population  2006-2011"/>
    <s v="Number"/>
    <n v="341421"/>
  </r>
  <r>
    <s v="-"/>
    <s v="State"/>
    <s v="2011"/>
    <s v="2011"/>
    <s v="CDP08C6"/>
    <s v="Percentage change in population  2006-2011"/>
    <s v="%"/>
    <n v="8.1"/>
  </r>
  <r>
    <s v="A"/>
    <s v="Leinster"/>
    <s v="2011"/>
    <s v="2011"/>
    <s v="CDP08C1"/>
    <s v="Population 2006  - persons"/>
    <s v="Number"/>
    <n v="2295123"/>
  </r>
  <r>
    <s v="A"/>
    <s v="Leinster"/>
    <s v="2011"/>
    <s v="2011"/>
    <s v="CDP08C2"/>
    <s v="Population 2011  - persons"/>
    <s v="Number"/>
    <n v="2501208"/>
  </r>
  <r>
    <s v="A"/>
    <s v="Leinster"/>
    <s v="2011"/>
    <s v="2011"/>
    <s v="CDP08C3"/>
    <s v="Population 2011  - males"/>
    <s v="Number"/>
    <n v="1231347"/>
  </r>
  <r>
    <s v="A"/>
    <s v="Leinster"/>
    <s v="2011"/>
    <s v="2011"/>
    <s v="CDP08C4"/>
    <s v="Population 2011  - females"/>
    <s v="Number"/>
    <n v="1269861"/>
  </r>
  <r>
    <s v="A"/>
    <s v="Leinster"/>
    <s v="2011"/>
    <s v="2011"/>
    <s v="CDP08C5"/>
    <s v="Actual change in population  2006-2011"/>
    <s v="Number"/>
    <n v="206085"/>
  </r>
  <r>
    <s v="A"/>
    <s v="Leinster"/>
    <s v="2011"/>
    <s v="2011"/>
    <s v="CDP08C6"/>
    <s v="Percentage change in population  2006-2011"/>
    <s v="%"/>
    <n v="9"/>
  </r>
  <r>
    <s v="01"/>
    <s v="Carlow"/>
    <s v="2011"/>
    <s v="2011"/>
    <s v="CDP08C1"/>
    <s v="Population 2006  - persons"/>
    <s v="Number"/>
    <n v="50349"/>
  </r>
  <r>
    <s v="01"/>
    <s v="Carlow"/>
    <s v="2011"/>
    <s v="2011"/>
    <s v="CDP08C2"/>
    <s v="Population 2011  - persons"/>
    <s v="Number"/>
    <n v="54532"/>
  </r>
  <r>
    <s v="01"/>
    <s v="Carlow"/>
    <s v="2011"/>
    <s v="2011"/>
    <s v="CDP08C3"/>
    <s v="Population 2011  - males"/>
    <s v="Number"/>
    <n v="27396"/>
  </r>
  <r>
    <s v="01"/>
    <s v="Carlow"/>
    <s v="2011"/>
    <s v="2011"/>
    <s v="CDP08C4"/>
    <s v="Population 2011  - females"/>
    <s v="Number"/>
    <n v="27136"/>
  </r>
  <r>
    <s v="01"/>
    <s v="Carlow"/>
    <s v="2011"/>
    <s v="2011"/>
    <s v="CDP08C5"/>
    <s v="Actual change in population  2006-2011"/>
    <s v="Number"/>
    <n v="4183"/>
  </r>
  <r>
    <s v="01"/>
    <s v="Carlow"/>
    <s v="2011"/>
    <s v="2011"/>
    <s v="CDP08C6"/>
    <s v="Percentage change in population  2006-2011"/>
    <s v="%"/>
    <n v="8.3"/>
  </r>
  <r>
    <s v="01A"/>
    <s v="Carlow Town, Co. Carlow"/>
    <s v="2011"/>
    <s v="2011"/>
    <s v="CDP08C1"/>
    <s v="Population 2006  - persons"/>
    <s v="Number"/>
    <n v="13623"/>
  </r>
  <r>
    <s v="01A"/>
    <s v="Carlow Town, Co. Carlow"/>
    <s v="2011"/>
    <s v="2011"/>
    <s v="CDP08C2"/>
    <s v="Population 2011  - persons"/>
    <s v="Number"/>
    <n v="13693"/>
  </r>
  <r>
    <s v="01A"/>
    <s v="Carlow Town, Co. Carlow"/>
    <s v="2011"/>
    <s v="2011"/>
    <s v="CDP08C3"/>
    <s v="Population 2011  - males"/>
    <s v="Number"/>
    <n v="6803"/>
  </r>
  <r>
    <s v="01A"/>
    <s v="Carlow Town, Co. Carlow"/>
    <s v="2011"/>
    <s v="2011"/>
    <s v="CDP08C4"/>
    <s v="Population 2011  - females"/>
    <s v="Number"/>
    <n v="6890"/>
  </r>
  <r>
    <s v="01A"/>
    <s v="Carlow Town, Co. Carlow"/>
    <s v="2011"/>
    <s v="2011"/>
    <s v="CDP08C5"/>
    <s v="Actual change in population  2006-2011"/>
    <s v="Number"/>
    <n v="70"/>
  </r>
  <r>
    <s v="01A"/>
    <s v="Carlow Town, Co. Carlow"/>
    <s v="2011"/>
    <s v="2011"/>
    <s v="CDP08C6"/>
    <s v="Percentage change in population  2006-2011"/>
    <s v="%"/>
    <n v="0.5"/>
  </r>
  <r>
    <s v="01001"/>
    <s v="001 Carlow Urban, Co. Carlow"/>
    <s v="2011"/>
    <s v="2011"/>
    <s v="CDP08C1"/>
    <s v="Population 2006  - persons"/>
    <s v="Number"/>
    <n v="4605"/>
  </r>
  <r>
    <s v="01001"/>
    <s v="001 Carlow Urban, Co. Carlow"/>
    <s v="2011"/>
    <s v="2011"/>
    <s v="CDP08C2"/>
    <s v="Population 2011  - persons"/>
    <s v="Number"/>
    <n v="4166"/>
  </r>
  <r>
    <s v="01001"/>
    <s v="001 Carlow Urban, Co. Carlow"/>
    <s v="2011"/>
    <s v="2011"/>
    <s v="CDP08C3"/>
    <s v="Population 2011  - males"/>
    <s v="Number"/>
    <n v="2126"/>
  </r>
  <r>
    <s v="01001"/>
    <s v="001 Carlow Urban, Co. Carlow"/>
    <s v="2011"/>
    <s v="2011"/>
    <s v="CDP08C4"/>
    <s v="Population 2011  - females"/>
    <s v="Number"/>
    <n v="2040"/>
  </r>
  <r>
    <s v="01001"/>
    <s v="001 Carlow Urban, Co. Carlow"/>
    <s v="2011"/>
    <s v="2011"/>
    <s v="CDP08C5"/>
    <s v="Actual change in population  2006-2011"/>
    <s v="Number"/>
    <n v="-439"/>
  </r>
  <r>
    <s v="01001"/>
    <s v="001 Carlow Urban, Co. Carlow"/>
    <s v="2011"/>
    <s v="2011"/>
    <s v="CDP08C6"/>
    <s v="Percentage change in population  2006-2011"/>
    <s v="%"/>
    <n v="-9.5"/>
  </r>
  <r>
    <s v="01002"/>
    <s v="002 Graigue Urban, Co. Carlow"/>
    <s v="2011"/>
    <s v="2011"/>
    <s v="CDP08C1"/>
    <s v="Population 2006  - persons"/>
    <s v="Number"/>
    <n v="1524"/>
  </r>
  <r>
    <s v="01002"/>
    <s v="002 Graigue Urban, Co. Carlow"/>
    <s v="2011"/>
    <s v="2011"/>
    <s v="CDP08C2"/>
    <s v="Population 2011  - persons"/>
    <s v="Number"/>
    <n v="1276"/>
  </r>
  <r>
    <s v="01002"/>
    <s v="002 Graigue Urban, Co. Carlow"/>
    <s v="2011"/>
    <s v="2011"/>
    <s v="CDP08C3"/>
    <s v="Population 2011  - males"/>
    <s v="Number"/>
    <n v="658"/>
  </r>
  <r>
    <s v="01002"/>
    <s v="002 Graigue Urban, Co. Carlow"/>
    <s v="2011"/>
    <s v="2011"/>
    <s v="CDP08C4"/>
    <s v="Population 2011  - females"/>
    <s v="Number"/>
    <n v="618"/>
  </r>
  <r>
    <s v="01002"/>
    <s v="002 Graigue Urban, Co. Carlow"/>
    <s v="2011"/>
    <s v="2011"/>
    <s v="CDP08C5"/>
    <s v="Actual change in population  2006-2011"/>
    <s v="Number"/>
    <n v="-248"/>
  </r>
  <r>
    <s v="01002"/>
    <s v="002 Graigue Urban, Co. Carlow"/>
    <s v="2011"/>
    <s v="2011"/>
    <s v="CDP08C6"/>
    <s v="Percentage change in population  2006-2011"/>
    <s v="%"/>
    <n v="-16.3"/>
  </r>
  <r>
    <s v="01012"/>
    <s v="012 Ballinacarrig (Part Urban), Co. Carlow"/>
    <s v="2011"/>
    <s v="2011"/>
    <s v="CDP08C1"/>
    <s v="Population 2006  - persons"/>
    <s v="Number"/>
    <n v="3"/>
  </r>
  <r>
    <s v="01012"/>
    <s v="012 Ballinacarrig (Part Urban), Co. Carlow"/>
    <s v="2011"/>
    <s v="2011"/>
    <s v="CDP08C2"/>
    <s v="Population 2011  - persons"/>
    <s v="Number"/>
    <n v="2"/>
  </r>
  <r>
    <s v="01012"/>
    <s v="012 Ballinacarrig (Part Urban), Co. Carlow"/>
    <s v="2011"/>
    <s v="2011"/>
    <s v="CDP08C3"/>
    <s v="Population 2011  - males"/>
    <s v="Number"/>
    <n v="1"/>
  </r>
  <r>
    <s v="01012"/>
    <s v="012 Ballinacarrig (Part Urban), Co. Carlow"/>
    <s v="2011"/>
    <s v="2011"/>
    <s v="CDP08C4"/>
    <s v="Population 2011  - females"/>
    <s v="Number"/>
    <n v="1"/>
  </r>
  <r>
    <s v="01012"/>
    <s v="012 Ballinacarrig (Part Urban), Co. Carlow"/>
    <s v="2011"/>
    <s v="2011"/>
    <s v="CDP08C5"/>
    <s v="Actual change in population  2006-2011"/>
    <s v="Number"/>
    <n v="-1"/>
  </r>
  <r>
    <s v="01012"/>
    <s v="012 Ballinacarrig (Part Urban), Co. Carlow"/>
    <s v="2011"/>
    <s v="2011"/>
    <s v="CDP08C6"/>
    <s v="Percentage change in population  2006-2011"/>
    <s v="%"/>
    <n v="-33.3"/>
  </r>
  <r>
    <s v="01019"/>
    <s v="019 Carlow Rural (Part Urban), Co Carlow"/>
    <s v="2011"/>
    <s v="2011"/>
    <s v="CDP08C1"/>
    <s v="Population 2006  - persons"/>
    <s v="Number"/>
    <n v="7491"/>
  </r>
  <r>
    <s v="01019"/>
    <s v="019 Carlow Rural (Part Urban), Co Carlow"/>
    <s v="2011"/>
    <s v="2011"/>
    <s v="CDP08C2"/>
    <s v="Population 2011  - persons"/>
    <s v="Number"/>
    <n v="8249"/>
  </r>
  <r>
    <s v="01019"/>
    <s v="019 Carlow Rural (Part Urban), Co Carlow"/>
    <s v="2011"/>
    <s v="2011"/>
    <s v="CDP08C3"/>
    <s v="Population 2011  - males"/>
    <s v="Number"/>
    <n v="4018"/>
  </r>
  <r>
    <s v="01019"/>
    <s v="019 Carlow Rural (Part Urban), Co Carlow"/>
    <s v="2011"/>
    <s v="2011"/>
    <s v="CDP08C4"/>
    <s v="Population 2011  - females"/>
    <s v="Number"/>
    <n v="4231"/>
  </r>
  <r>
    <s v="01019"/>
    <s v="019 Carlow Rural (Part Urban), Co Carlow"/>
    <s v="2011"/>
    <s v="2011"/>
    <s v="CDP08C5"/>
    <s v="Actual change in population  2006-2011"/>
    <s v="Number"/>
    <n v="758"/>
  </r>
  <r>
    <s v="01019"/>
    <s v="019 Carlow Rural (Part Urban), Co Carlow"/>
    <s v="2011"/>
    <s v="2011"/>
    <s v="CDP08C6"/>
    <s v="Percentage change in population  2006-2011"/>
    <s v="%"/>
    <n v="10.1"/>
  </r>
  <r>
    <s v="01B"/>
    <s v="Baltinglass No. 2 rural area, Co. Carlow"/>
    <s v="2011"/>
    <s v="2011"/>
    <s v="CDP08C1"/>
    <s v="Population 2006  - persons"/>
    <s v="Number"/>
    <n v="4162"/>
  </r>
  <r>
    <s v="01B"/>
    <s v="Baltinglass No. 2 rural area, Co. Carlow"/>
    <s v="2011"/>
    <s v="2011"/>
    <s v="CDP08C2"/>
    <s v="Population 2011  - persons"/>
    <s v="Number"/>
    <n v="4359"/>
  </r>
  <r>
    <s v="01B"/>
    <s v="Baltinglass No. 2 rural area, Co. Carlow"/>
    <s v="2011"/>
    <s v="2011"/>
    <s v="CDP08C3"/>
    <s v="Population 2011  - males"/>
    <s v="Number"/>
    <n v="2218"/>
  </r>
  <r>
    <s v="01B"/>
    <s v="Baltinglass No. 2 rural area, Co. Carlow"/>
    <s v="2011"/>
    <s v="2011"/>
    <s v="CDP08C4"/>
    <s v="Population 2011  - females"/>
    <s v="Number"/>
    <n v="2141"/>
  </r>
  <r>
    <s v="01B"/>
    <s v="Baltinglass No. 2 rural area, Co. Carlow"/>
    <s v="2011"/>
    <s v="2011"/>
    <s v="CDP08C5"/>
    <s v="Actual change in population  2006-2011"/>
    <s v="Number"/>
    <n v="197"/>
  </r>
  <r>
    <s v="01B"/>
    <s v="Baltinglass No. 2 rural area, Co. Carlow"/>
    <s v="2011"/>
    <s v="2011"/>
    <s v="CDP08C6"/>
    <s v="Percentage change in population  2006-2011"/>
    <s v="%"/>
    <n v="4.7"/>
  </r>
  <r>
    <s v="01003"/>
    <s v="003 Clonmore, Co. Carlow"/>
    <s v="2011"/>
    <s v="2011"/>
    <s v="CDP08C1"/>
    <s v="Population 2006  - persons"/>
    <s v="Number"/>
    <n v="530"/>
  </r>
  <r>
    <s v="01003"/>
    <s v="003 Clonmore, Co. Carlow"/>
    <s v="2011"/>
    <s v="2011"/>
    <s v="CDP08C2"/>
    <s v="Population 2011  - persons"/>
    <s v="Number"/>
    <n v="558"/>
  </r>
  <r>
    <s v="01003"/>
    <s v="003 Clonmore, Co. Carlow"/>
    <s v="2011"/>
    <s v="2011"/>
    <s v="CDP08C3"/>
    <s v="Population 2011  - males"/>
    <s v="Number"/>
    <n v="280"/>
  </r>
  <r>
    <s v="01003"/>
    <s v="003 Clonmore, Co. Carlow"/>
    <s v="2011"/>
    <s v="2011"/>
    <s v="CDP08C4"/>
    <s v="Population 2011  - females"/>
    <s v="Number"/>
    <n v="278"/>
  </r>
  <r>
    <s v="01003"/>
    <s v="003 Clonmore, Co. Carlow"/>
    <s v="2011"/>
    <s v="2011"/>
    <s v="CDP08C5"/>
    <s v="Actual change in population  2006-2011"/>
    <s v="Number"/>
    <n v="28"/>
  </r>
  <r>
    <s v="01003"/>
    <s v="003 Clonmore, Co. Carlow"/>
    <s v="2011"/>
    <s v="2011"/>
    <s v="CDP08C6"/>
    <s v="Percentage change in population  2006-2011"/>
    <s v="%"/>
    <n v="5.3"/>
  </r>
  <r>
    <s v="01004"/>
    <s v="004 Hacketstown, Co. Carlow"/>
    <s v="2011"/>
    <s v="2011"/>
    <s v="CDP08C1"/>
    <s v="Population 2006  - persons"/>
    <s v="Number"/>
    <n v="1065"/>
  </r>
  <r>
    <s v="01004"/>
    <s v="004 Hacketstown, Co. Carlow"/>
    <s v="2011"/>
    <s v="2011"/>
    <s v="CDP08C2"/>
    <s v="Population 2011  - persons"/>
    <s v="Number"/>
    <n v="1083"/>
  </r>
  <r>
    <s v="01004"/>
    <s v="004 Hacketstown, Co. Carlow"/>
    <s v="2011"/>
    <s v="2011"/>
    <s v="CDP08C3"/>
    <s v="Population 2011  - males"/>
    <s v="Number"/>
    <n v="574"/>
  </r>
  <r>
    <s v="01004"/>
    <s v="004 Hacketstown, Co. Carlow"/>
    <s v="2011"/>
    <s v="2011"/>
    <s v="CDP08C4"/>
    <s v="Population 2011  - females"/>
    <s v="Number"/>
    <n v="509"/>
  </r>
  <r>
    <s v="01004"/>
    <s v="004 Hacketstown, Co. Carlow"/>
    <s v="2011"/>
    <s v="2011"/>
    <s v="CDP08C5"/>
    <s v="Actual change in population  2006-2011"/>
    <s v="Number"/>
    <n v="18"/>
  </r>
  <r>
    <s v="01004"/>
    <s v="004 Hacketstown, Co. Carlow"/>
    <s v="2011"/>
    <s v="2011"/>
    <s v="CDP08C6"/>
    <s v="Percentage change in population  2006-2011"/>
    <s v="%"/>
    <n v="1.7"/>
  </r>
  <r>
    <s v="01005"/>
    <s v="005 Haroldstown, Co. Carlow"/>
    <s v="2011"/>
    <s v="2011"/>
    <s v="CDP08C1"/>
    <s v="Population 2006  - persons"/>
    <s v="Number"/>
    <n v="267"/>
  </r>
  <r>
    <s v="01005"/>
    <s v="005 Haroldstown, Co. Carlow"/>
    <s v="2011"/>
    <s v="2011"/>
    <s v="CDP08C2"/>
    <s v="Population 2011  - persons"/>
    <s v="Number"/>
    <n v="259"/>
  </r>
  <r>
    <s v="01005"/>
    <s v="005 Haroldstown, Co. Carlow"/>
    <s v="2011"/>
    <s v="2011"/>
    <s v="CDP08C3"/>
    <s v="Population 2011  - males"/>
    <s v="Number"/>
    <n v="125"/>
  </r>
  <r>
    <s v="01005"/>
    <s v="005 Haroldstown, Co. Carlow"/>
    <s v="2011"/>
    <s v="2011"/>
    <s v="CDP08C4"/>
    <s v="Population 2011  - females"/>
    <s v="Number"/>
    <n v="134"/>
  </r>
  <r>
    <s v="01005"/>
    <s v="005 Haroldstown, Co. Carlow"/>
    <s v="2011"/>
    <s v="2011"/>
    <s v="CDP08C5"/>
    <s v="Actual change in population  2006-2011"/>
    <s v="Number"/>
    <n v="-8"/>
  </r>
  <r>
    <s v="01005"/>
    <s v="005 Haroldstown, Co. Carlow"/>
    <s v="2011"/>
    <s v="2011"/>
    <s v="CDP08C6"/>
    <s v="Percentage change in population  2006-2011"/>
    <s v="%"/>
    <n v="-3"/>
  </r>
  <r>
    <s v="01006"/>
    <s v="006 Kineagh, Co. Carlow"/>
    <s v="2011"/>
    <s v="2011"/>
    <s v="CDP08C1"/>
    <s v="Population 2006  - persons"/>
    <s v="Number"/>
    <n v="309"/>
  </r>
  <r>
    <s v="01006"/>
    <s v="006 Kineagh, Co. Carlow"/>
    <s v="2011"/>
    <s v="2011"/>
    <s v="CDP08C2"/>
    <s v="Population 2011  - persons"/>
    <s v="Number"/>
    <n v="330"/>
  </r>
  <r>
    <s v="01006"/>
    <s v="006 Kineagh, Co. Carlow"/>
    <s v="2011"/>
    <s v="2011"/>
    <s v="CDP08C3"/>
    <s v="Population 2011  - males"/>
    <s v="Number"/>
    <n v="155"/>
  </r>
  <r>
    <s v="01006"/>
    <s v="006 Kineagh, Co. Carlow"/>
    <s v="2011"/>
    <s v="2011"/>
    <s v="CDP08C4"/>
    <s v="Population 2011  - females"/>
    <s v="Number"/>
    <n v="175"/>
  </r>
  <r>
    <s v="01006"/>
    <s v="006 Kineagh, Co. Carlow"/>
    <s v="2011"/>
    <s v="2011"/>
    <s v="CDP08C5"/>
    <s v="Actual change in population  2006-2011"/>
    <s v="Number"/>
    <n v="21"/>
  </r>
  <r>
    <s v="01006"/>
    <s v="006 Kineagh, Co. Carlow"/>
    <s v="2011"/>
    <s v="2011"/>
    <s v="CDP08C6"/>
    <s v="Percentage change in population  2006-2011"/>
    <s v="%"/>
    <n v="6.8"/>
  </r>
  <r>
    <s v="01007"/>
    <s v="007 Rahill, Co. Carlow"/>
    <s v="2011"/>
    <s v="2011"/>
    <s v="CDP08C1"/>
    <s v="Population 2006  - persons"/>
    <s v="Number"/>
    <n v="585"/>
  </r>
  <r>
    <s v="01007"/>
    <s v="007 Rahill, Co. Carlow"/>
    <s v="2011"/>
    <s v="2011"/>
    <s v="CDP08C2"/>
    <s v="Population 2011  - persons"/>
    <s v="Number"/>
    <n v="660"/>
  </r>
  <r>
    <s v="01007"/>
    <s v="007 Rahill, Co. Carlow"/>
    <s v="2011"/>
    <s v="2011"/>
    <s v="CDP08C3"/>
    <s v="Population 2011  - males"/>
    <s v="Number"/>
    <n v="332"/>
  </r>
  <r>
    <s v="01007"/>
    <s v="007 Rahill, Co. Carlow"/>
    <s v="2011"/>
    <s v="2011"/>
    <s v="CDP08C4"/>
    <s v="Population 2011  - females"/>
    <s v="Number"/>
    <n v="328"/>
  </r>
  <r>
    <s v="01007"/>
    <s v="007 Rahill, Co. Carlow"/>
    <s v="2011"/>
    <s v="2011"/>
    <s v="CDP08C5"/>
    <s v="Actual change in population  2006-2011"/>
    <s v="Number"/>
    <n v="75"/>
  </r>
  <r>
    <s v="01007"/>
    <s v="007 Rahill, Co. Carlow"/>
    <s v="2011"/>
    <s v="2011"/>
    <s v="CDP08C6"/>
    <s v="Percentage change in population  2006-2011"/>
    <s v="%"/>
    <n v="12.8"/>
  </r>
  <r>
    <s v="01008"/>
    <s v="008 Rathvilly, Co. Carlow"/>
    <s v="2011"/>
    <s v="2011"/>
    <s v="CDP08C1"/>
    <s v="Population 2006  - persons"/>
    <s v="Number"/>
    <n v="802"/>
  </r>
  <r>
    <s v="01008"/>
    <s v="008 Rathvilly, Co. Carlow"/>
    <s v="2011"/>
    <s v="2011"/>
    <s v="CDP08C2"/>
    <s v="Population 2011  - persons"/>
    <s v="Number"/>
    <n v="835"/>
  </r>
  <r>
    <s v="01008"/>
    <s v="008 Rathvilly, Co. Carlow"/>
    <s v="2011"/>
    <s v="2011"/>
    <s v="CDP08C3"/>
    <s v="Population 2011  - males"/>
    <s v="Number"/>
    <n v="420"/>
  </r>
  <r>
    <s v="01008"/>
    <s v="008 Rathvilly, Co. Carlow"/>
    <s v="2011"/>
    <s v="2011"/>
    <s v="CDP08C4"/>
    <s v="Population 2011  - females"/>
    <s v="Number"/>
    <n v="415"/>
  </r>
  <r>
    <s v="01008"/>
    <s v="008 Rathvilly, Co. Carlow"/>
    <s v="2011"/>
    <s v="2011"/>
    <s v="CDP08C5"/>
    <s v="Actual change in population  2006-2011"/>
    <s v="Number"/>
    <n v="33"/>
  </r>
  <r>
    <s v="01008"/>
    <s v="008 Rathvilly, Co. Carlow"/>
    <s v="2011"/>
    <s v="2011"/>
    <s v="CDP08C6"/>
    <s v="Percentage change in population  2006-2011"/>
    <s v="%"/>
    <n v="4.1"/>
  </r>
  <r>
    <s v="01009"/>
    <s v="009 Tiknock, Co. Carlow"/>
    <s v="2011"/>
    <s v="2011"/>
    <s v="CDP08C1"/>
    <s v="Population 2006  - persons"/>
    <s v="Number"/>
    <n v="331"/>
  </r>
  <r>
    <s v="01009"/>
    <s v="009 Tiknock, Co. Carlow"/>
    <s v="2011"/>
    <s v="2011"/>
    <s v="CDP08C2"/>
    <s v="Population 2011  - persons"/>
    <s v="Number"/>
    <n v="338"/>
  </r>
  <r>
    <s v="01009"/>
    <s v="009 Tiknock, Co. Carlow"/>
    <s v="2011"/>
    <s v="2011"/>
    <s v="CDP08C3"/>
    <s v="Population 2011  - males"/>
    <s v="Number"/>
    <n v="176"/>
  </r>
  <r>
    <s v="01009"/>
    <s v="009 Tiknock, Co. Carlow"/>
    <s v="2011"/>
    <s v="2011"/>
    <s v="CDP08C4"/>
    <s v="Population 2011  - females"/>
    <s v="Number"/>
    <n v="162"/>
  </r>
  <r>
    <s v="01009"/>
    <s v="009 Tiknock, Co. Carlow"/>
    <s v="2011"/>
    <s v="2011"/>
    <s v="CDP08C5"/>
    <s v="Actual change in population  2006-2011"/>
    <s v="Number"/>
    <n v="7"/>
  </r>
  <r>
    <s v="01009"/>
    <s v="009 Tiknock, Co. Carlow"/>
    <s v="2011"/>
    <s v="2011"/>
    <s v="CDP08C6"/>
    <s v="Percentage change in population  2006-2011"/>
    <s v="%"/>
    <n v="2.1"/>
  </r>
  <r>
    <s v="01010"/>
    <s v="010 Williamstown, Co. Carlow"/>
    <s v="2011"/>
    <s v="2011"/>
    <s v="CDP08C1"/>
    <s v="Population 2006  - persons"/>
    <s v="Number"/>
    <n v="273"/>
  </r>
  <r>
    <s v="01010"/>
    <s v="010 Williamstown, Co. Carlow"/>
    <s v="2011"/>
    <s v="2011"/>
    <s v="CDP08C2"/>
    <s v="Population 2011  - persons"/>
    <s v="Number"/>
    <n v="296"/>
  </r>
  <r>
    <s v="01010"/>
    <s v="010 Williamstown, Co. Carlow"/>
    <s v="2011"/>
    <s v="2011"/>
    <s v="CDP08C3"/>
    <s v="Population 2011  - males"/>
    <s v="Number"/>
    <n v="156"/>
  </r>
  <r>
    <s v="01010"/>
    <s v="010 Williamstown, Co. Carlow"/>
    <s v="2011"/>
    <s v="2011"/>
    <s v="CDP08C4"/>
    <s v="Population 2011  - females"/>
    <s v="Number"/>
    <n v="140"/>
  </r>
  <r>
    <s v="01010"/>
    <s v="010 Williamstown, Co. Carlow"/>
    <s v="2011"/>
    <s v="2011"/>
    <s v="CDP08C5"/>
    <s v="Actual change in population  2006-2011"/>
    <s v="Number"/>
    <n v="23"/>
  </r>
  <r>
    <s v="01010"/>
    <s v="010 Williamstown, Co. Carlow"/>
    <s v="2011"/>
    <s v="2011"/>
    <s v="CDP08C6"/>
    <s v="Percentage change in population  2006-2011"/>
    <s v="%"/>
    <n v="8.4"/>
  </r>
  <r>
    <s v="01C"/>
    <s v="Carlow rural area, Co. Carlow"/>
    <s v="2011"/>
    <s v="2011"/>
    <s v="CDP08C1"/>
    <s v="Population 2006  - persons"/>
    <s v="Number"/>
    <n v="30492"/>
  </r>
  <r>
    <s v="01C"/>
    <s v="Carlow rural area, Co. Carlow"/>
    <s v="2011"/>
    <s v="2011"/>
    <s v="CDP08C2"/>
    <s v="Population 2011  - persons"/>
    <s v="Number"/>
    <n v="34248"/>
  </r>
  <r>
    <s v="01C"/>
    <s v="Carlow rural area, Co. Carlow"/>
    <s v="2011"/>
    <s v="2011"/>
    <s v="CDP08C3"/>
    <s v="Population 2011  - males"/>
    <s v="Number"/>
    <n v="17232"/>
  </r>
  <r>
    <s v="01C"/>
    <s v="Carlow rural area, Co. Carlow"/>
    <s v="2011"/>
    <s v="2011"/>
    <s v="CDP08C4"/>
    <s v="Population 2011  - females"/>
    <s v="Number"/>
    <n v="17016"/>
  </r>
  <r>
    <s v="01C"/>
    <s v="Carlow rural area, Co. Carlow"/>
    <s v="2011"/>
    <s v="2011"/>
    <s v="CDP08C5"/>
    <s v="Actual change in population  2006-2011"/>
    <s v="Number"/>
    <n v="3756"/>
  </r>
  <r>
    <s v="01C"/>
    <s v="Carlow rural area, Co. Carlow"/>
    <s v="2011"/>
    <s v="2011"/>
    <s v="CDP08C6"/>
    <s v="Percentage change in population  2006-2011"/>
    <s v="%"/>
    <n v="12.3"/>
  </r>
  <r>
    <s v="01011"/>
    <s v="011 Agha, Co. Carlow"/>
    <s v="2011"/>
    <s v="2011"/>
    <s v="CDP08C1"/>
    <s v="Population 2006  - persons"/>
    <s v="Number"/>
    <n v="322"/>
  </r>
  <r>
    <s v="01011"/>
    <s v="011 Agha, Co. Carlow"/>
    <s v="2011"/>
    <s v="2011"/>
    <s v="CDP08C2"/>
    <s v="Population 2011  - persons"/>
    <s v="Number"/>
    <n v="382"/>
  </r>
  <r>
    <s v="01011"/>
    <s v="011 Agha, Co. Carlow"/>
    <s v="2011"/>
    <s v="2011"/>
    <s v="CDP08C3"/>
    <s v="Population 2011  - males"/>
    <s v="Number"/>
    <n v="198"/>
  </r>
  <r>
    <s v="01011"/>
    <s v="011 Agha, Co. Carlow"/>
    <s v="2011"/>
    <s v="2011"/>
    <s v="CDP08C4"/>
    <s v="Population 2011  - females"/>
    <s v="Number"/>
    <n v="184"/>
  </r>
  <r>
    <s v="01011"/>
    <s v="011 Agha, Co. Carlow"/>
    <s v="2011"/>
    <s v="2011"/>
    <s v="CDP08C5"/>
    <s v="Actual change in population  2006-2011"/>
    <s v="Number"/>
    <n v="60"/>
  </r>
  <r>
    <s v="01011"/>
    <s v="011 Agha, Co. Carlow"/>
    <s v="2011"/>
    <s v="2011"/>
    <s v="CDP08C6"/>
    <s v="Percentage change in population  2006-2011"/>
    <s v="%"/>
    <n v="18.6"/>
  </r>
  <r>
    <s v="01912"/>
    <s v="012 Ballinacarrig (Part Rural), Co. Carlow"/>
    <s v="2011"/>
    <s v="2011"/>
    <s v="CDP08C1"/>
    <s v="Population 2006  - persons"/>
    <s v="Number"/>
    <n v="934"/>
  </r>
  <r>
    <s v="01912"/>
    <s v="012 Ballinacarrig (Part Rural), Co. Carlow"/>
    <s v="2011"/>
    <s v="2011"/>
    <s v="CDP08C2"/>
    <s v="Population 2011  - persons"/>
    <s v="Number"/>
    <n v="1003"/>
  </r>
  <r>
    <s v="01912"/>
    <s v="012 Ballinacarrig (Part Rural), Co. Carlow"/>
    <s v="2011"/>
    <s v="2011"/>
    <s v="CDP08C3"/>
    <s v="Population 2011  - males"/>
    <s v="Number"/>
    <n v="509"/>
  </r>
  <r>
    <s v="01912"/>
    <s v="012 Ballinacarrig (Part Rural), Co. Carlow"/>
    <s v="2011"/>
    <s v="2011"/>
    <s v="CDP08C4"/>
    <s v="Population 2011  - females"/>
    <s v="Number"/>
    <n v="494"/>
  </r>
  <r>
    <s v="01912"/>
    <s v="012 Ballinacarrig (Part Rural), Co. Carlow"/>
    <s v="2011"/>
    <s v="2011"/>
    <s v="CDP08C5"/>
    <s v="Actual change in population  2006-2011"/>
    <s v="Number"/>
    <n v="69"/>
  </r>
  <r>
    <s v="01912"/>
    <s v="012 Ballinacarrig (Part Rural), Co. Carlow"/>
    <s v="2011"/>
    <s v="2011"/>
    <s v="CDP08C6"/>
    <s v="Percentage change in population  2006-2011"/>
    <s v="%"/>
    <n v="7.4"/>
  </r>
  <r>
    <s v="01013"/>
    <s v="013 Ballintemple, Co. Carlow"/>
    <s v="2011"/>
    <s v="2011"/>
    <s v="CDP08C1"/>
    <s v="Population 2006  - persons"/>
    <s v="Number"/>
    <n v="480"/>
  </r>
  <r>
    <s v="01013"/>
    <s v="013 Ballintemple, Co. Carlow"/>
    <s v="2011"/>
    <s v="2011"/>
    <s v="CDP08C2"/>
    <s v="Population 2011  - persons"/>
    <s v="Number"/>
    <n v="555"/>
  </r>
  <r>
    <s v="01013"/>
    <s v="013 Ballintemple, Co. Carlow"/>
    <s v="2011"/>
    <s v="2011"/>
    <s v="CDP08C3"/>
    <s v="Population 2011  - males"/>
    <s v="Number"/>
    <n v="277"/>
  </r>
  <r>
    <s v="01013"/>
    <s v="013 Ballintemple, Co. Carlow"/>
    <s v="2011"/>
    <s v="2011"/>
    <s v="CDP08C4"/>
    <s v="Population 2011  - females"/>
    <s v="Number"/>
    <n v="278"/>
  </r>
  <r>
    <s v="01013"/>
    <s v="013 Ballintemple, Co. Carlow"/>
    <s v="2011"/>
    <s v="2011"/>
    <s v="CDP08C5"/>
    <s v="Actual change in population  2006-2011"/>
    <s v="Number"/>
    <n v="75"/>
  </r>
  <r>
    <s v="01013"/>
    <s v="013 Ballintemple, Co. Carlow"/>
    <s v="2011"/>
    <s v="2011"/>
    <s v="CDP08C6"/>
    <s v="Percentage change in population  2006-2011"/>
    <s v="%"/>
    <n v="15.6"/>
  </r>
  <r>
    <s v="01014"/>
    <s v="014 Ballon, Co. Carlow"/>
    <s v="2011"/>
    <s v="2011"/>
    <s v="CDP08C1"/>
    <s v="Population 2006  - persons"/>
    <s v="Number"/>
    <n v="646"/>
  </r>
  <r>
    <s v="01014"/>
    <s v="014 Ballon, Co. Carlow"/>
    <s v="2011"/>
    <s v="2011"/>
    <s v="CDP08C2"/>
    <s v="Population 2011  - persons"/>
    <s v="Number"/>
    <n v="709"/>
  </r>
  <r>
    <s v="01014"/>
    <s v="014 Ballon, Co. Carlow"/>
    <s v="2011"/>
    <s v="2011"/>
    <s v="CDP08C3"/>
    <s v="Population 2011  - males"/>
    <s v="Number"/>
    <n v="365"/>
  </r>
  <r>
    <s v="01014"/>
    <s v="014 Ballon, Co. Carlow"/>
    <s v="2011"/>
    <s v="2011"/>
    <s v="CDP08C4"/>
    <s v="Population 2011  - females"/>
    <s v="Number"/>
    <n v="344"/>
  </r>
  <r>
    <s v="01014"/>
    <s v="014 Ballon, Co. Carlow"/>
    <s v="2011"/>
    <s v="2011"/>
    <s v="CDP08C5"/>
    <s v="Actual change in population  2006-2011"/>
    <s v="Number"/>
    <n v="63"/>
  </r>
  <r>
    <s v="01014"/>
    <s v="014 Ballon, Co. Carlow"/>
    <s v="2011"/>
    <s v="2011"/>
    <s v="CDP08C6"/>
    <s v="Percentage change in population  2006-2011"/>
    <s v="%"/>
    <n v="9.8"/>
  </r>
  <r>
    <s v="01015"/>
    <s v="015 Ballyellin, Co. Carlow"/>
    <s v="2011"/>
    <s v="2011"/>
    <s v="CDP08C1"/>
    <s v="Population 2006  - persons"/>
    <s v="Number"/>
    <n v="375"/>
  </r>
  <r>
    <s v="01015"/>
    <s v="015 Ballyellin, Co. Carlow"/>
    <s v="2011"/>
    <s v="2011"/>
    <s v="CDP08C2"/>
    <s v="Population 2011  - persons"/>
    <s v="Number"/>
    <n v="432"/>
  </r>
  <r>
    <s v="01015"/>
    <s v="015 Ballyellin, Co. Carlow"/>
    <s v="2011"/>
    <s v="2011"/>
    <s v="CDP08C3"/>
    <s v="Population 2011  - males"/>
    <s v="Number"/>
    <n v="220"/>
  </r>
  <r>
    <s v="01015"/>
    <s v="015 Ballyellin, Co. Carlow"/>
    <s v="2011"/>
    <s v="2011"/>
    <s v="CDP08C4"/>
    <s v="Population 2011  - females"/>
    <s v="Number"/>
    <n v="212"/>
  </r>
  <r>
    <s v="01015"/>
    <s v="015 Ballyellin, Co. Carlow"/>
    <s v="2011"/>
    <s v="2011"/>
    <s v="CDP08C5"/>
    <s v="Actual change in population  2006-2011"/>
    <s v="Number"/>
    <n v="57"/>
  </r>
  <r>
    <s v="01015"/>
    <s v="015 Ballyellin, Co. Carlow"/>
    <s v="2011"/>
    <s v="2011"/>
    <s v="CDP08C6"/>
    <s v="Percentage change in population  2006-2011"/>
    <s v="%"/>
    <n v="15.2"/>
  </r>
  <r>
    <s v="01016"/>
    <s v="016 Ballymoon, Co. Carlow"/>
    <s v="2011"/>
    <s v="2011"/>
    <s v="CDP08C1"/>
    <s v="Population 2006  - persons"/>
    <s v="Number"/>
    <n v="260"/>
  </r>
  <r>
    <s v="01016"/>
    <s v="016 Ballymoon, Co. Carlow"/>
    <s v="2011"/>
    <s v="2011"/>
    <s v="CDP08C2"/>
    <s v="Population 2011  - persons"/>
    <s v="Number"/>
    <n v="330"/>
  </r>
  <r>
    <s v="01016"/>
    <s v="016 Ballymoon, Co. Carlow"/>
    <s v="2011"/>
    <s v="2011"/>
    <s v="CDP08C3"/>
    <s v="Population 2011  - males"/>
    <s v="Number"/>
    <n v="173"/>
  </r>
  <r>
    <s v="01016"/>
    <s v="016 Ballymoon, Co. Carlow"/>
    <s v="2011"/>
    <s v="2011"/>
    <s v="CDP08C4"/>
    <s v="Population 2011  - females"/>
    <s v="Number"/>
    <n v="157"/>
  </r>
  <r>
    <s v="01016"/>
    <s v="016 Ballymoon, Co. Carlow"/>
    <s v="2011"/>
    <s v="2011"/>
    <s v="CDP08C5"/>
    <s v="Actual change in population  2006-2011"/>
    <s v="Number"/>
    <n v="70"/>
  </r>
  <r>
    <s v="01016"/>
    <s v="016 Ballymoon, Co. Carlow"/>
    <s v="2011"/>
    <s v="2011"/>
    <s v="CDP08C6"/>
    <s v="Percentage change in population  2006-2011"/>
    <s v="%"/>
    <n v="26.9"/>
  </r>
  <r>
    <s v="01017"/>
    <s v="017 Borris, Co. Carlow"/>
    <s v="2011"/>
    <s v="2011"/>
    <s v="CDP08C1"/>
    <s v="Population 2006  - persons"/>
    <s v="Number"/>
    <n v="1008"/>
  </r>
  <r>
    <s v="01017"/>
    <s v="017 Borris, Co. Carlow"/>
    <s v="2011"/>
    <s v="2011"/>
    <s v="CDP08C2"/>
    <s v="Population 2011  - persons"/>
    <s v="Number"/>
    <n v="1032"/>
  </r>
  <r>
    <s v="01017"/>
    <s v="017 Borris, Co. Carlow"/>
    <s v="2011"/>
    <s v="2011"/>
    <s v="CDP08C3"/>
    <s v="Population 2011  - males"/>
    <s v="Number"/>
    <n v="507"/>
  </r>
  <r>
    <s v="01017"/>
    <s v="017 Borris, Co. Carlow"/>
    <s v="2011"/>
    <s v="2011"/>
    <s v="CDP08C4"/>
    <s v="Population 2011  - females"/>
    <s v="Number"/>
    <n v="525"/>
  </r>
  <r>
    <s v="01017"/>
    <s v="017 Borris, Co. Carlow"/>
    <s v="2011"/>
    <s v="2011"/>
    <s v="CDP08C5"/>
    <s v="Actual change in population  2006-2011"/>
    <s v="Number"/>
    <n v="24"/>
  </r>
  <r>
    <s v="01017"/>
    <s v="017 Borris, Co. Carlow"/>
    <s v="2011"/>
    <s v="2011"/>
    <s v="CDP08C6"/>
    <s v="Percentage change in population  2006-2011"/>
    <s v="%"/>
    <n v="2.4"/>
  </r>
  <r>
    <s v="01018"/>
    <s v="018 Burton Hall, Co. Carlow"/>
    <s v="2011"/>
    <s v="2011"/>
    <s v="CDP08C1"/>
    <s v="Population 2006  - persons"/>
    <s v="Number"/>
    <n v="368"/>
  </r>
  <r>
    <s v="01018"/>
    <s v="018 Burton Hall, Co. Carlow"/>
    <s v="2011"/>
    <s v="2011"/>
    <s v="CDP08C2"/>
    <s v="Population 2011  - persons"/>
    <s v="Number"/>
    <n v="465"/>
  </r>
  <r>
    <s v="01018"/>
    <s v="018 Burton Hall, Co. Carlow"/>
    <s v="2011"/>
    <s v="2011"/>
    <s v="CDP08C3"/>
    <s v="Population 2011  - males"/>
    <s v="Number"/>
    <n v="234"/>
  </r>
  <r>
    <s v="01018"/>
    <s v="018 Burton Hall, Co. Carlow"/>
    <s v="2011"/>
    <s v="2011"/>
    <s v="CDP08C4"/>
    <s v="Population 2011  - females"/>
    <s v="Number"/>
    <n v="231"/>
  </r>
  <r>
    <s v="01018"/>
    <s v="018 Burton Hall, Co. Carlow"/>
    <s v="2011"/>
    <s v="2011"/>
    <s v="CDP08C5"/>
    <s v="Actual change in population  2006-2011"/>
    <s v="Number"/>
    <n v="97"/>
  </r>
  <r>
    <s v="01018"/>
    <s v="018 Burton Hall, Co. Carlow"/>
    <s v="2011"/>
    <s v="2011"/>
    <s v="CDP08C6"/>
    <s v="Percentage change in population  2006-2011"/>
    <s v="%"/>
    <n v="26.4"/>
  </r>
  <r>
    <s v="01919"/>
    <s v="019 Carlow Rural (Part Rural), Co. Carlow"/>
    <s v="2011"/>
    <s v="2011"/>
    <s v="CDP08C1"/>
    <s v="Population 2006  - persons"/>
    <s v="Number"/>
    <n v="5057"/>
  </r>
  <r>
    <s v="01919"/>
    <s v="019 Carlow Rural (Part Rural), Co. Carlow"/>
    <s v="2011"/>
    <s v="2011"/>
    <s v="CDP08C2"/>
    <s v="Population 2011  - persons"/>
    <s v="Number"/>
    <n v="5544"/>
  </r>
  <r>
    <s v="01919"/>
    <s v="019 Carlow Rural (Part Rural), Co. Carlow"/>
    <s v="2011"/>
    <s v="2011"/>
    <s v="CDP08C3"/>
    <s v="Population 2011  - males"/>
    <s v="Number"/>
    <n v="2761"/>
  </r>
  <r>
    <s v="01919"/>
    <s v="019 Carlow Rural (Part Rural), Co. Carlow"/>
    <s v="2011"/>
    <s v="2011"/>
    <s v="CDP08C4"/>
    <s v="Population 2011  - females"/>
    <s v="Number"/>
    <n v="2783"/>
  </r>
  <r>
    <s v="01919"/>
    <s v="019 Carlow Rural (Part Rural), Co. Carlow"/>
    <s v="2011"/>
    <s v="2011"/>
    <s v="CDP08C5"/>
    <s v="Actual change in population  2006-2011"/>
    <s v="Number"/>
    <n v="487"/>
  </r>
  <r>
    <s v="01919"/>
    <s v="019 Carlow Rural (Part Rural), Co. Carlow"/>
    <s v="2011"/>
    <s v="2011"/>
    <s v="CDP08C6"/>
    <s v="Percentage change in population  2006-2011"/>
    <s v="%"/>
    <n v="9.6"/>
  </r>
  <r>
    <s v="01020"/>
    <s v="020 Clogrenan, Co. Carlow"/>
    <s v="2011"/>
    <s v="2011"/>
    <s v="CDP08C1"/>
    <s v="Population 2006  - persons"/>
    <s v="Number"/>
    <n v="796"/>
  </r>
  <r>
    <s v="01020"/>
    <s v="020 Clogrenan, Co. Carlow"/>
    <s v="2011"/>
    <s v="2011"/>
    <s v="CDP08C2"/>
    <s v="Population 2011  - persons"/>
    <s v="Number"/>
    <n v="993"/>
  </r>
  <r>
    <s v="01020"/>
    <s v="020 Clogrenan, Co. Carlow"/>
    <s v="2011"/>
    <s v="2011"/>
    <s v="CDP08C3"/>
    <s v="Population 2011  - males"/>
    <s v="Number"/>
    <n v="522"/>
  </r>
  <r>
    <s v="01020"/>
    <s v="020 Clogrenan, Co. Carlow"/>
    <s v="2011"/>
    <s v="2011"/>
    <s v="CDP08C4"/>
    <s v="Population 2011  - females"/>
    <s v="Number"/>
    <n v="471"/>
  </r>
  <r>
    <s v="01020"/>
    <s v="020 Clogrenan, Co. Carlow"/>
    <s v="2011"/>
    <s v="2011"/>
    <s v="CDP08C5"/>
    <s v="Actual change in population  2006-2011"/>
    <s v="Number"/>
    <n v="197"/>
  </r>
  <r>
    <s v="01020"/>
    <s v="020 Clogrenan, Co. Carlow"/>
    <s v="2011"/>
    <s v="2011"/>
    <s v="CDP08C6"/>
    <s v="Percentage change in population  2006-2011"/>
    <s v="%"/>
    <n v="24.7"/>
  </r>
  <r>
    <s v="01021"/>
    <s v="021 Clonegall, Co. Carlow"/>
    <s v="2011"/>
    <s v="2011"/>
    <s v="CDP08C1"/>
    <s v="Population 2006  - persons"/>
    <s v="Number"/>
    <n v="905"/>
  </r>
  <r>
    <s v="01021"/>
    <s v="021 Clonegall, Co. Carlow"/>
    <s v="2011"/>
    <s v="2011"/>
    <s v="CDP08C2"/>
    <s v="Population 2011  - persons"/>
    <s v="Number"/>
    <n v="982"/>
  </r>
  <r>
    <s v="01021"/>
    <s v="021 Clonegall, Co. Carlow"/>
    <s v="2011"/>
    <s v="2011"/>
    <s v="CDP08C3"/>
    <s v="Population 2011  - males"/>
    <s v="Number"/>
    <n v="473"/>
  </r>
  <r>
    <s v="01021"/>
    <s v="021 Clonegall, Co. Carlow"/>
    <s v="2011"/>
    <s v="2011"/>
    <s v="CDP08C4"/>
    <s v="Population 2011  - females"/>
    <s v="Number"/>
    <n v="509"/>
  </r>
  <r>
    <s v="01021"/>
    <s v="021 Clonegall, Co. Carlow"/>
    <s v="2011"/>
    <s v="2011"/>
    <s v="CDP08C5"/>
    <s v="Actual change in population  2006-2011"/>
    <s v="Number"/>
    <n v="77"/>
  </r>
  <r>
    <s v="01021"/>
    <s v="021 Clonegall, Co. Carlow"/>
    <s v="2011"/>
    <s v="2011"/>
    <s v="CDP08C6"/>
    <s v="Percentage change in population  2006-2011"/>
    <s v="%"/>
    <n v="8.5"/>
  </r>
  <r>
    <s v="01022"/>
    <s v="022 Corries, Co. Carlow"/>
    <s v="2011"/>
    <s v="2011"/>
    <s v="CDP08C1"/>
    <s v="Population 2006  - persons"/>
    <s v="Number"/>
    <n v="504"/>
  </r>
  <r>
    <s v="01022"/>
    <s v="022 Corries, Co. Carlow"/>
    <s v="2011"/>
    <s v="2011"/>
    <s v="CDP08C2"/>
    <s v="Population 2011  - persons"/>
    <s v="Number"/>
    <n v="532"/>
  </r>
  <r>
    <s v="01022"/>
    <s v="022 Corries, Co. Carlow"/>
    <s v="2011"/>
    <s v="2011"/>
    <s v="CDP08C3"/>
    <s v="Population 2011  - males"/>
    <s v="Number"/>
    <n v="274"/>
  </r>
  <r>
    <s v="01022"/>
    <s v="022 Corries, Co. Carlow"/>
    <s v="2011"/>
    <s v="2011"/>
    <s v="CDP08C4"/>
    <s v="Population 2011  - females"/>
    <s v="Number"/>
    <n v="258"/>
  </r>
  <r>
    <s v="01022"/>
    <s v="022 Corries, Co. Carlow"/>
    <s v="2011"/>
    <s v="2011"/>
    <s v="CDP08C5"/>
    <s v="Actual change in population  2006-2011"/>
    <s v="Number"/>
    <n v="28"/>
  </r>
  <r>
    <s v="01022"/>
    <s v="022 Corries, Co. Carlow"/>
    <s v="2011"/>
    <s v="2011"/>
    <s v="CDP08C6"/>
    <s v="Percentage change in population  2006-2011"/>
    <s v="%"/>
    <n v="5.6"/>
  </r>
  <r>
    <s v="01023"/>
    <s v="023 Cranemore, Co. Carlow"/>
    <s v="2011"/>
    <s v="2011"/>
    <s v="CDP08C1"/>
    <s v="Population 2006  - persons"/>
    <s v="Number"/>
    <n v="893"/>
  </r>
  <r>
    <s v="01023"/>
    <s v="023 Cranemore, Co. Carlow"/>
    <s v="2011"/>
    <s v="2011"/>
    <s v="CDP08C2"/>
    <s v="Population 2011  - persons"/>
    <s v="Number"/>
    <n v="1070"/>
  </r>
  <r>
    <s v="01023"/>
    <s v="023 Cranemore, Co. Carlow"/>
    <s v="2011"/>
    <s v="2011"/>
    <s v="CDP08C3"/>
    <s v="Population 2011  - males"/>
    <s v="Number"/>
    <n v="545"/>
  </r>
  <r>
    <s v="01023"/>
    <s v="023 Cranemore, Co. Carlow"/>
    <s v="2011"/>
    <s v="2011"/>
    <s v="CDP08C4"/>
    <s v="Population 2011  - females"/>
    <s v="Number"/>
    <n v="525"/>
  </r>
  <r>
    <s v="01023"/>
    <s v="023 Cranemore, Co. Carlow"/>
    <s v="2011"/>
    <s v="2011"/>
    <s v="CDP08C5"/>
    <s v="Actual change in population  2006-2011"/>
    <s v="Number"/>
    <n v="177"/>
  </r>
  <r>
    <s v="01023"/>
    <s v="023 Cranemore, Co. Carlow"/>
    <s v="2011"/>
    <s v="2011"/>
    <s v="CDP08C6"/>
    <s v="Percentage change in population  2006-2011"/>
    <s v="%"/>
    <n v="19.8"/>
  </r>
  <r>
    <s v="01024"/>
    <s v="024 Fennagh, Co. Carlow"/>
    <s v="2011"/>
    <s v="2011"/>
    <s v="CDP08C1"/>
    <s v="Population 2006  - persons"/>
    <s v="Number"/>
    <n v="516"/>
  </r>
  <r>
    <s v="01024"/>
    <s v="024 Fennagh, Co. Carlow"/>
    <s v="2011"/>
    <s v="2011"/>
    <s v="CDP08C2"/>
    <s v="Population 2011  - persons"/>
    <s v="Number"/>
    <n v="734"/>
  </r>
  <r>
    <s v="01024"/>
    <s v="024 Fennagh, Co. Carlow"/>
    <s v="2011"/>
    <s v="2011"/>
    <s v="CDP08C3"/>
    <s v="Population 2011  - males"/>
    <s v="Number"/>
    <n v="350"/>
  </r>
  <r>
    <s v="01024"/>
    <s v="024 Fennagh, Co. Carlow"/>
    <s v="2011"/>
    <s v="2011"/>
    <s v="CDP08C4"/>
    <s v="Population 2011  - females"/>
    <s v="Number"/>
    <n v="384"/>
  </r>
  <r>
    <s v="01024"/>
    <s v="024 Fennagh, Co. Carlow"/>
    <s v="2011"/>
    <s v="2011"/>
    <s v="CDP08C5"/>
    <s v="Actual change in population  2006-2011"/>
    <s v="Number"/>
    <n v="218"/>
  </r>
  <r>
    <s v="01024"/>
    <s v="024 Fennagh, Co. Carlow"/>
    <s v="2011"/>
    <s v="2011"/>
    <s v="CDP08C6"/>
    <s v="Percentage change in population  2006-2011"/>
    <s v="%"/>
    <n v="42.2"/>
  </r>
  <r>
    <s v="01025"/>
    <s v="025 Garryhill, Co. Carlow"/>
    <s v="2011"/>
    <s v="2011"/>
    <s v="CDP08C1"/>
    <s v="Population 2006  - persons"/>
    <s v="Number"/>
    <n v="578"/>
  </r>
  <r>
    <s v="01025"/>
    <s v="025 Garryhill, Co. Carlow"/>
    <s v="2011"/>
    <s v="2011"/>
    <s v="CDP08C2"/>
    <s v="Population 2011  - persons"/>
    <s v="Number"/>
    <n v="582"/>
  </r>
  <r>
    <s v="01025"/>
    <s v="025 Garryhill, Co. Carlow"/>
    <s v="2011"/>
    <s v="2011"/>
    <s v="CDP08C3"/>
    <s v="Population 2011  - males"/>
    <s v="Number"/>
    <n v="299"/>
  </r>
  <r>
    <s v="01025"/>
    <s v="025 Garryhill, Co. Carlow"/>
    <s v="2011"/>
    <s v="2011"/>
    <s v="CDP08C4"/>
    <s v="Population 2011  - females"/>
    <s v="Number"/>
    <n v="283"/>
  </r>
  <r>
    <s v="01025"/>
    <s v="025 Garryhill, Co. Carlow"/>
    <s v="2011"/>
    <s v="2011"/>
    <s v="CDP08C5"/>
    <s v="Actual change in population  2006-2011"/>
    <s v="Number"/>
    <n v="4"/>
  </r>
  <r>
    <s v="01025"/>
    <s v="025 Garryhill, Co. Carlow"/>
    <s v="2011"/>
    <s v="2011"/>
    <s v="CDP08C6"/>
    <s v="Percentage change in population  2006-2011"/>
    <s v="%"/>
    <n v="0.7"/>
  </r>
  <r>
    <s v="01026"/>
    <s v="026 Grangeford, Co. Carlow"/>
    <s v="2011"/>
    <s v="2011"/>
    <s v="CDP08C1"/>
    <s v="Population 2006  - persons"/>
    <s v="Number"/>
    <n v="324"/>
  </r>
  <r>
    <s v="01026"/>
    <s v="026 Grangeford, Co. Carlow"/>
    <s v="2011"/>
    <s v="2011"/>
    <s v="CDP08C2"/>
    <s v="Population 2011  - persons"/>
    <s v="Number"/>
    <n v="423"/>
  </r>
  <r>
    <s v="01026"/>
    <s v="026 Grangeford, Co. Carlow"/>
    <s v="2011"/>
    <s v="2011"/>
    <s v="CDP08C3"/>
    <s v="Population 2011  - males"/>
    <s v="Number"/>
    <n v="216"/>
  </r>
  <r>
    <s v="01026"/>
    <s v="026 Grangeford, Co. Carlow"/>
    <s v="2011"/>
    <s v="2011"/>
    <s v="CDP08C4"/>
    <s v="Population 2011  - females"/>
    <s v="Number"/>
    <n v="207"/>
  </r>
  <r>
    <s v="01026"/>
    <s v="026 Grangeford, Co. Carlow"/>
    <s v="2011"/>
    <s v="2011"/>
    <s v="CDP08C5"/>
    <s v="Actual change in population  2006-2011"/>
    <s v="Number"/>
    <n v="99"/>
  </r>
  <r>
    <s v="01026"/>
    <s v="026 Grangeford, Co. Carlow"/>
    <s v="2011"/>
    <s v="2011"/>
    <s v="CDP08C6"/>
    <s v="Percentage change in population  2006-2011"/>
    <s v="%"/>
    <n v="30.6"/>
  </r>
  <r>
    <s v="01027"/>
    <s v="027 Johnstown, Co. Carlow"/>
    <s v="2011"/>
    <s v="2011"/>
    <s v="CDP08C1"/>
    <s v="Population 2006  - persons"/>
    <s v="Number"/>
    <n v="532"/>
  </r>
  <r>
    <s v="01027"/>
    <s v="027 Johnstown, Co. Carlow"/>
    <s v="2011"/>
    <s v="2011"/>
    <s v="CDP08C2"/>
    <s v="Population 2011  - persons"/>
    <s v="Number"/>
    <n v="568"/>
  </r>
  <r>
    <s v="01027"/>
    <s v="027 Johnstown, Co. Carlow"/>
    <s v="2011"/>
    <s v="2011"/>
    <s v="CDP08C3"/>
    <s v="Population 2011  - males"/>
    <s v="Number"/>
    <n v="278"/>
  </r>
  <r>
    <s v="01027"/>
    <s v="027 Johnstown, Co. Carlow"/>
    <s v="2011"/>
    <s v="2011"/>
    <s v="CDP08C4"/>
    <s v="Population 2011  - females"/>
    <s v="Number"/>
    <n v="290"/>
  </r>
  <r>
    <s v="01027"/>
    <s v="027 Johnstown, Co. Carlow"/>
    <s v="2011"/>
    <s v="2011"/>
    <s v="CDP08C5"/>
    <s v="Actual change in population  2006-2011"/>
    <s v="Number"/>
    <n v="36"/>
  </r>
  <r>
    <s v="01027"/>
    <s v="027 Johnstown, Co. Carlow"/>
    <s v="2011"/>
    <s v="2011"/>
    <s v="CDP08C6"/>
    <s v="Percentage change in population  2006-2011"/>
    <s v="%"/>
    <n v="6.8"/>
  </r>
  <r>
    <s v="01028"/>
    <s v="028 Kellistown, Co. Carlow"/>
    <s v="2011"/>
    <s v="2011"/>
    <s v="CDP08C1"/>
    <s v="Population 2006  - persons"/>
    <s v="Number"/>
    <n v="1035"/>
  </r>
  <r>
    <s v="01028"/>
    <s v="028 Kellistown, Co. Carlow"/>
    <s v="2011"/>
    <s v="2011"/>
    <s v="CDP08C2"/>
    <s v="Population 2011  - persons"/>
    <s v="Number"/>
    <n v="1000"/>
  </r>
  <r>
    <s v="01028"/>
    <s v="028 Kellistown, Co. Carlow"/>
    <s v="2011"/>
    <s v="2011"/>
    <s v="CDP08C3"/>
    <s v="Population 2011  - males"/>
    <s v="Number"/>
    <n v="514"/>
  </r>
  <r>
    <s v="01028"/>
    <s v="028 Kellistown, Co. Carlow"/>
    <s v="2011"/>
    <s v="2011"/>
    <s v="CDP08C4"/>
    <s v="Population 2011  - females"/>
    <s v="Number"/>
    <n v="486"/>
  </r>
  <r>
    <s v="01028"/>
    <s v="028 Kellistown, Co. Carlow"/>
    <s v="2011"/>
    <s v="2011"/>
    <s v="CDP08C5"/>
    <s v="Actual change in population  2006-2011"/>
    <s v="Number"/>
    <n v="-35"/>
  </r>
  <r>
    <s v="01028"/>
    <s v="028 Kellistown, Co. Carlow"/>
    <s v="2011"/>
    <s v="2011"/>
    <s v="CDP08C6"/>
    <s v="Percentage change in population  2006-2011"/>
    <s v="%"/>
    <n v="-3.4"/>
  </r>
  <r>
    <s v="01029"/>
    <s v="029 Kilbride, Co. Carlow"/>
    <s v="2011"/>
    <s v="2011"/>
    <s v="CDP08C1"/>
    <s v="Population 2006  - persons"/>
    <s v="Number"/>
    <n v="385"/>
  </r>
  <r>
    <s v="01029"/>
    <s v="029 Kilbride, Co. Carlow"/>
    <s v="2011"/>
    <s v="2011"/>
    <s v="CDP08C2"/>
    <s v="Population 2011  - persons"/>
    <s v="Number"/>
    <n v="442"/>
  </r>
  <r>
    <s v="01029"/>
    <s v="029 Kilbride, Co. Carlow"/>
    <s v="2011"/>
    <s v="2011"/>
    <s v="CDP08C3"/>
    <s v="Population 2011  - males"/>
    <s v="Number"/>
    <n v="236"/>
  </r>
  <r>
    <s v="01029"/>
    <s v="029 Kilbride, Co. Carlow"/>
    <s v="2011"/>
    <s v="2011"/>
    <s v="CDP08C4"/>
    <s v="Population 2011  - females"/>
    <s v="Number"/>
    <n v="206"/>
  </r>
  <r>
    <s v="01029"/>
    <s v="029 Kilbride, Co. Carlow"/>
    <s v="2011"/>
    <s v="2011"/>
    <s v="CDP08C5"/>
    <s v="Actual change in population  2006-2011"/>
    <s v="Number"/>
    <n v="57"/>
  </r>
  <r>
    <s v="01029"/>
    <s v="029 Kilbride, Co. Carlow"/>
    <s v="2011"/>
    <s v="2011"/>
    <s v="CDP08C6"/>
    <s v="Percentage change in population  2006-2011"/>
    <s v="%"/>
    <n v="14.8"/>
  </r>
  <r>
    <s v="01030"/>
    <s v="030 Killedmond, Co. Carlow"/>
    <s v="2011"/>
    <s v="2011"/>
    <s v="CDP08C1"/>
    <s v="Population 2006  - persons"/>
    <s v="Number"/>
    <n v="409"/>
  </r>
  <r>
    <s v="01030"/>
    <s v="030 Killedmond, Co. Carlow"/>
    <s v="2011"/>
    <s v="2011"/>
    <s v="CDP08C2"/>
    <s v="Population 2011  - persons"/>
    <s v="Number"/>
    <n v="424"/>
  </r>
  <r>
    <s v="01030"/>
    <s v="030 Killedmond, Co. Carlow"/>
    <s v="2011"/>
    <s v="2011"/>
    <s v="CDP08C3"/>
    <s v="Population 2011  - males"/>
    <s v="Number"/>
    <n v="220"/>
  </r>
  <r>
    <s v="01030"/>
    <s v="030 Killedmond, Co. Carlow"/>
    <s v="2011"/>
    <s v="2011"/>
    <s v="CDP08C4"/>
    <s v="Population 2011  - females"/>
    <s v="Number"/>
    <n v="204"/>
  </r>
  <r>
    <s v="01030"/>
    <s v="030 Killedmond, Co. Carlow"/>
    <s v="2011"/>
    <s v="2011"/>
    <s v="CDP08C5"/>
    <s v="Actual change in population  2006-2011"/>
    <s v="Number"/>
    <n v="15"/>
  </r>
  <r>
    <s v="01030"/>
    <s v="030 Killedmond, Co. Carlow"/>
    <s v="2011"/>
    <s v="2011"/>
    <s v="CDP08C6"/>
    <s v="Percentage change in population  2006-2011"/>
    <s v="%"/>
    <n v="3.7"/>
  </r>
  <r>
    <s v="01031"/>
    <s v="031 Killerrig, Co. Carlow"/>
    <s v="2011"/>
    <s v="2011"/>
    <s v="CDP08C1"/>
    <s v="Population 2006  - persons"/>
    <s v="Number"/>
    <n v="336"/>
  </r>
  <r>
    <s v="01031"/>
    <s v="031 Killerrig, Co. Carlow"/>
    <s v="2011"/>
    <s v="2011"/>
    <s v="CDP08C2"/>
    <s v="Population 2011  - persons"/>
    <s v="Number"/>
    <n v="357"/>
  </r>
  <r>
    <s v="01031"/>
    <s v="031 Killerrig, Co. Carlow"/>
    <s v="2011"/>
    <s v="2011"/>
    <s v="CDP08C3"/>
    <s v="Population 2011  - males"/>
    <s v="Number"/>
    <n v="175"/>
  </r>
  <r>
    <s v="01031"/>
    <s v="031 Killerrig, Co. Carlow"/>
    <s v="2011"/>
    <s v="2011"/>
    <s v="CDP08C4"/>
    <s v="Population 2011  - females"/>
    <s v="Number"/>
    <n v="182"/>
  </r>
  <r>
    <s v="01031"/>
    <s v="031 Killerrig, Co. Carlow"/>
    <s v="2011"/>
    <s v="2011"/>
    <s v="CDP08C5"/>
    <s v="Actual change in population  2006-2011"/>
    <s v="Number"/>
    <n v="21"/>
  </r>
  <r>
    <s v="01031"/>
    <s v="031 Killerrig, Co. Carlow"/>
    <s v="2011"/>
    <s v="2011"/>
    <s v="CDP08C6"/>
    <s v="Percentage change in population  2006-2011"/>
    <s v="%"/>
    <n v="6.2"/>
  </r>
  <r>
    <s v="01032"/>
    <s v="032 Leighlinbridge, Co. Carlow"/>
    <s v="2011"/>
    <s v="2011"/>
    <s v="CDP08C1"/>
    <s v="Population 2006  - persons"/>
    <s v="Number"/>
    <n v="1497"/>
  </r>
  <r>
    <s v="01032"/>
    <s v="032 Leighlinbridge, Co. Carlow"/>
    <s v="2011"/>
    <s v="2011"/>
    <s v="CDP08C2"/>
    <s v="Population 2011  - persons"/>
    <s v="Number"/>
    <n v="1559"/>
  </r>
  <r>
    <s v="01032"/>
    <s v="032 Leighlinbridge, Co. Carlow"/>
    <s v="2011"/>
    <s v="2011"/>
    <s v="CDP08C3"/>
    <s v="Population 2011  - males"/>
    <s v="Number"/>
    <n v="791"/>
  </r>
  <r>
    <s v="01032"/>
    <s v="032 Leighlinbridge, Co. Carlow"/>
    <s v="2011"/>
    <s v="2011"/>
    <s v="CDP08C4"/>
    <s v="Population 2011  - females"/>
    <s v="Number"/>
    <n v="768"/>
  </r>
  <r>
    <s v="01032"/>
    <s v="032 Leighlinbridge, Co. Carlow"/>
    <s v="2011"/>
    <s v="2011"/>
    <s v="CDP08C5"/>
    <s v="Actual change in population  2006-2011"/>
    <s v="Number"/>
    <n v="62"/>
  </r>
  <r>
    <s v="01032"/>
    <s v="032 Leighlinbridge, Co. Carlow"/>
    <s v="2011"/>
    <s v="2011"/>
    <s v="CDP08C6"/>
    <s v="Percentage change in population  2006-2011"/>
    <s v="%"/>
    <n v="4.1"/>
  </r>
  <r>
    <s v="01033"/>
    <s v="033 Muinebeag (Bagenalstown) Rural, Co. Carlow"/>
    <s v="2011"/>
    <s v="2011"/>
    <s v="CDP08C1"/>
    <s v="Population 2006  - persons"/>
    <s v="Number"/>
    <n v="659"/>
  </r>
  <r>
    <s v="01033"/>
    <s v="033 Muinebeag (Bagenalstown) Rural, Co. Carlow"/>
    <s v="2011"/>
    <s v="2011"/>
    <s v="CDP08C2"/>
    <s v="Population 2011  - persons"/>
    <s v="Number"/>
    <n v="644"/>
  </r>
  <r>
    <s v="01033"/>
    <s v="033 Muinebeag (Bagenalstown) Rural, Co. Carlow"/>
    <s v="2011"/>
    <s v="2011"/>
    <s v="CDP08C3"/>
    <s v="Population 2011  - males"/>
    <s v="Number"/>
    <n v="327"/>
  </r>
  <r>
    <s v="01033"/>
    <s v="033 Muinebeag (Bagenalstown) Rural, Co. Carlow"/>
    <s v="2011"/>
    <s v="2011"/>
    <s v="CDP08C4"/>
    <s v="Population 2011  - females"/>
    <s v="Number"/>
    <n v="317"/>
  </r>
  <r>
    <s v="01033"/>
    <s v="033 Muinebeag (Bagenalstown) Rural, Co. Carlow"/>
    <s v="2011"/>
    <s v="2011"/>
    <s v="CDP08C5"/>
    <s v="Actual change in population  2006-2011"/>
    <s v="Number"/>
    <n v="-15"/>
  </r>
  <r>
    <s v="01033"/>
    <s v="033 Muinebeag (Bagenalstown) Rural, Co. Carlow"/>
    <s v="2011"/>
    <s v="2011"/>
    <s v="CDP08C6"/>
    <s v="Percentage change in population  2006-2011"/>
    <s v="%"/>
    <n v="-2.3"/>
  </r>
  <r>
    <s v="01034"/>
    <s v="034 Muinebeag (Bagenalstown) Urban, Co. Carlow"/>
    <s v="2011"/>
    <s v="2011"/>
    <s v="CDP08C1"/>
    <s v="Population 2006  - persons"/>
    <s v="Number"/>
    <n v="2532"/>
  </r>
  <r>
    <s v="01034"/>
    <s v="034 Muinebeag (Bagenalstown) Urban, Co. Carlow"/>
    <s v="2011"/>
    <s v="2011"/>
    <s v="CDP08C2"/>
    <s v="Population 2011  - persons"/>
    <s v="Number"/>
    <n v="2765"/>
  </r>
  <r>
    <s v="01034"/>
    <s v="034 Muinebeag (Bagenalstown) Urban, Co. Carlow"/>
    <s v="2011"/>
    <s v="2011"/>
    <s v="CDP08C3"/>
    <s v="Population 2011  - males"/>
    <s v="Number"/>
    <n v="1419"/>
  </r>
  <r>
    <s v="01034"/>
    <s v="034 Muinebeag (Bagenalstown) Urban, Co. Carlow"/>
    <s v="2011"/>
    <s v="2011"/>
    <s v="CDP08C4"/>
    <s v="Population 2011  - females"/>
    <s v="Number"/>
    <n v="1346"/>
  </r>
  <r>
    <s v="01034"/>
    <s v="034 Muinebeag (Bagenalstown) Urban, Co. Carlow"/>
    <s v="2011"/>
    <s v="2011"/>
    <s v="CDP08C5"/>
    <s v="Actual change in population  2006-2011"/>
    <s v="Number"/>
    <n v="233"/>
  </r>
  <r>
    <s v="01034"/>
    <s v="034 Muinebeag (Bagenalstown) Urban, Co. Carlow"/>
    <s v="2011"/>
    <s v="2011"/>
    <s v="CDP08C6"/>
    <s v="Percentage change in population  2006-2011"/>
    <s v="%"/>
    <n v="9.2"/>
  </r>
  <r>
    <s v="01035"/>
    <s v="035 Myshall, Co. Carlow"/>
    <s v="2011"/>
    <s v="2011"/>
    <s v="CDP08C1"/>
    <s v="Population 2006  - persons"/>
    <s v="Number"/>
    <n v="465"/>
  </r>
  <r>
    <s v="01035"/>
    <s v="035 Myshall, Co. Carlow"/>
    <s v="2011"/>
    <s v="2011"/>
    <s v="CDP08C2"/>
    <s v="Population 2011  - persons"/>
    <s v="Number"/>
    <n v="711"/>
  </r>
  <r>
    <s v="01035"/>
    <s v="035 Myshall, Co. Carlow"/>
    <s v="2011"/>
    <s v="2011"/>
    <s v="CDP08C3"/>
    <s v="Population 2011  - males"/>
    <s v="Number"/>
    <n v="355"/>
  </r>
  <r>
    <s v="01035"/>
    <s v="035 Myshall, Co. Carlow"/>
    <s v="2011"/>
    <s v="2011"/>
    <s v="CDP08C4"/>
    <s v="Population 2011  - females"/>
    <s v="Number"/>
    <n v="356"/>
  </r>
  <r>
    <s v="01035"/>
    <s v="035 Myshall, Co. Carlow"/>
    <s v="2011"/>
    <s v="2011"/>
    <s v="CDP08C5"/>
    <s v="Actual change in population  2006-2011"/>
    <s v="Number"/>
    <n v="246"/>
  </r>
  <r>
    <s v="01035"/>
    <s v="035 Myshall, Co. Carlow"/>
    <s v="2011"/>
    <s v="2011"/>
    <s v="CDP08C6"/>
    <s v="Percentage change in population  2006-2011"/>
    <s v="%"/>
    <n v="52.9"/>
  </r>
  <r>
    <s v="01036"/>
    <s v="036 Nurney, Co. Carlow"/>
    <s v="2011"/>
    <s v="2011"/>
    <s v="CDP08C1"/>
    <s v="Population 2006  - persons"/>
    <s v="Number"/>
    <n v="866"/>
  </r>
  <r>
    <s v="01036"/>
    <s v="036 Nurney, Co. Carlow"/>
    <s v="2011"/>
    <s v="2011"/>
    <s v="CDP08C2"/>
    <s v="Population 2011  - persons"/>
    <s v="Number"/>
    <n v="870"/>
  </r>
  <r>
    <s v="01036"/>
    <s v="036 Nurney, Co. Carlow"/>
    <s v="2011"/>
    <s v="2011"/>
    <s v="CDP08C3"/>
    <s v="Population 2011  - males"/>
    <s v="Number"/>
    <n v="457"/>
  </r>
  <r>
    <s v="01036"/>
    <s v="036 Nurney, Co. Carlow"/>
    <s v="2011"/>
    <s v="2011"/>
    <s v="CDP08C4"/>
    <s v="Population 2011  - females"/>
    <s v="Number"/>
    <n v="413"/>
  </r>
  <r>
    <s v="01036"/>
    <s v="036 Nurney, Co. Carlow"/>
    <s v="2011"/>
    <s v="2011"/>
    <s v="CDP08C5"/>
    <s v="Actual change in population  2006-2011"/>
    <s v="Number"/>
    <n v="4"/>
  </r>
  <r>
    <s v="01036"/>
    <s v="036 Nurney, Co. Carlow"/>
    <s v="2011"/>
    <s v="2011"/>
    <s v="CDP08C6"/>
    <s v="Percentage change in population  2006-2011"/>
    <s v="%"/>
    <n v="0.5"/>
  </r>
  <r>
    <s v="01037"/>
    <s v="037 Oldleighlin, Co. Carlow"/>
    <s v="2011"/>
    <s v="2011"/>
    <s v="CDP08C1"/>
    <s v="Population 2006  - persons"/>
    <s v="Number"/>
    <n v="445"/>
  </r>
  <r>
    <s v="01037"/>
    <s v="037 Oldleighlin, Co. Carlow"/>
    <s v="2011"/>
    <s v="2011"/>
    <s v="CDP08C2"/>
    <s v="Population 2011  - persons"/>
    <s v="Number"/>
    <n v="582"/>
  </r>
  <r>
    <s v="01037"/>
    <s v="037 Oldleighlin, Co. Carlow"/>
    <s v="2011"/>
    <s v="2011"/>
    <s v="CDP08C3"/>
    <s v="Population 2011  - males"/>
    <s v="Number"/>
    <n v="290"/>
  </r>
  <r>
    <s v="01037"/>
    <s v="037 Oldleighlin, Co. Carlow"/>
    <s v="2011"/>
    <s v="2011"/>
    <s v="CDP08C4"/>
    <s v="Population 2011  - females"/>
    <s v="Number"/>
    <n v="292"/>
  </r>
  <r>
    <s v="01037"/>
    <s v="037 Oldleighlin, Co. Carlow"/>
    <s v="2011"/>
    <s v="2011"/>
    <s v="CDP08C5"/>
    <s v="Actual change in population  2006-2011"/>
    <s v="Number"/>
    <n v="137"/>
  </r>
  <r>
    <s v="01037"/>
    <s v="037 Oldleighlin, Co. Carlow"/>
    <s v="2011"/>
    <s v="2011"/>
    <s v="CDP08C6"/>
    <s v="Percentage change in population  2006-2011"/>
    <s v="%"/>
    <n v="30.8"/>
  </r>
  <r>
    <s v="01038"/>
    <s v="038 Rathanna, Co. Carlow"/>
    <s v="2011"/>
    <s v="2011"/>
    <s v="CDP08C1"/>
    <s v="Population 2006  - persons"/>
    <s v="Number"/>
    <n v="126"/>
  </r>
  <r>
    <s v="01038"/>
    <s v="038 Rathanna, Co. Carlow"/>
    <s v="2011"/>
    <s v="2011"/>
    <s v="CDP08C2"/>
    <s v="Population 2011  - persons"/>
    <s v="Number"/>
    <n v="114"/>
  </r>
  <r>
    <s v="01038"/>
    <s v="038 Rathanna, Co. Carlow"/>
    <s v="2011"/>
    <s v="2011"/>
    <s v="CDP08C3"/>
    <s v="Population 2011  - males"/>
    <s v="Number"/>
    <n v="65"/>
  </r>
  <r>
    <s v="01038"/>
    <s v="038 Rathanna, Co. Carlow"/>
    <s v="2011"/>
    <s v="2011"/>
    <s v="CDP08C4"/>
    <s v="Population 2011  - females"/>
    <s v="Number"/>
    <n v="49"/>
  </r>
  <r>
    <s v="01038"/>
    <s v="038 Rathanna, Co. Carlow"/>
    <s v="2011"/>
    <s v="2011"/>
    <s v="CDP08C5"/>
    <s v="Actual change in population  2006-2011"/>
    <s v="Number"/>
    <n v="-12"/>
  </r>
  <r>
    <s v="01038"/>
    <s v="038 Rathanna, Co. Carlow"/>
    <s v="2011"/>
    <s v="2011"/>
    <s v="CDP08C6"/>
    <s v="Percentage change in population  2006-2011"/>
    <s v="%"/>
    <n v="-9.5"/>
  </r>
  <r>
    <s v="01039"/>
    <s v="039 Rathornan, Co. Carlow"/>
    <s v="2011"/>
    <s v="2011"/>
    <s v="CDP08C1"/>
    <s v="Population 2006  - persons"/>
    <s v="Number"/>
    <n v="365"/>
  </r>
  <r>
    <s v="01039"/>
    <s v="039 Rathornan, Co. Carlow"/>
    <s v="2011"/>
    <s v="2011"/>
    <s v="CDP08C2"/>
    <s v="Population 2011  - persons"/>
    <s v="Number"/>
    <n v="425"/>
  </r>
  <r>
    <s v="01039"/>
    <s v="039 Rathornan, Co. Carlow"/>
    <s v="2011"/>
    <s v="2011"/>
    <s v="CDP08C3"/>
    <s v="Population 2011  - males"/>
    <s v="Number"/>
    <n v="208"/>
  </r>
  <r>
    <s v="01039"/>
    <s v="039 Rathornan, Co. Carlow"/>
    <s v="2011"/>
    <s v="2011"/>
    <s v="CDP08C4"/>
    <s v="Population 2011  - females"/>
    <s v="Number"/>
    <n v="217"/>
  </r>
  <r>
    <s v="01039"/>
    <s v="039 Rathornan, Co. Carlow"/>
    <s v="2011"/>
    <s v="2011"/>
    <s v="CDP08C5"/>
    <s v="Actual change in population  2006-2011"/>
    <s v="Number"/>
    <n v="60"/>
  </r>
  <r>
    <s v="01039"/>
    <s v="039 Rathornan, Co. Carlow"/>
    <s v="2011"/>
    <s v="2011"/>
    <s v="CDP08C6"/>
    <s v="Percentage change in population  2006-2011"/>
    <s v="%"/>
    <n v="16.4"/>
  </r>
  <r>
    <s v="01040"/>
    <s v="040 Rathrush, Co. Carlow"/>
    <s v="2011"/>
    <s v="2011"/>
    <s v="CDP08C1"/>
    <s v="Population 2006  - persons"/>
    <s v="Number"/>
    <n v="983"/>
  </r>
  <r>
    <s v="01040"/>
    <s v="040 Rathrush, Co. Carlow"/>
    <s v="2011"/>
    <s v="2011"/>
    <s v="CDP08C2"/>
    <s v="Population 2011  - persons"/>
    <s v="Number"/>
    <n v="1099"/>
  </r>
  <r>
    <s v="01040"/>
    <s v="040 Rathrush, Co. Carlow"/>
    <s v="2011"/>
    <s v="2011"/>
    <s v="CDP08C3"/>
    <s v="Population 2011  - males"/>
    <s v="Number"/>
    <n v="541"/>
  </r>
  <r>
    <s v="01040"/>
    <s v="040 Rathrush, Co. Carlow"/>
    <s v="2011"/>
    <s v="2011"/>
    <s v="CDP08C4"/>
    <s v="Population 2011  - females"/>
    <s v="Number"/>
    <n v="558"/>
  </r>
  <r>
    <s v="01040"/>
    <s v="040 Rathrush, Co. Carlow"/>
    <s v="2011"/>
    <s v="2011"/>
    <s v="CDP08C5"/>
    <s v="Actual change in population  2006-2011"/>
    <s v="Number"/>
    <n v="116"/>
  </r>
  <r>
    <s v="01040"/>
    <s v="040 Rathrush, Co. Carlow"/>
    <s v="2011"/>
    <s v="2011"/>
    <s v="CDP08C6"/>
    <s v="Percentage change in population  2006-2011"/>
    <s v="%"/>
    <n v="11.8"/>
  </r>
  <r>
    <s v="01041"/>
    <s v="041 Ridge, Co. Carlow"/>
    <s v="2011"/>
    <s v="2011"/>
    <s v="CDP08C1"/>
    <s v="Population 2006  - persons"/>
    <s v="Number"/>
    <n v="227"/>
  </r>
  <r>
    <s v="01041"/>
    <s v="041 Ridge, Co. Carlow"/>
    <s v="2011"/>
    <s v="2011"/>
    <s v="CDP08C2"/>
    <s v="Population 2011  - persons"/>
    <s v="Number"/>
    <n v="283"/>
  </r>
  <r>
    <s v="01041"/>
    <s v="041 Ridge, Co. Carlow"/>
    <s v="2011"/>
    <s v="2011"/>
    <s v="CDP08C3"/>
    <s v="Population 2011  - males"/>
    <s v="Number"/>
    <n v="136"/>
  </r>
  <r>
    <s v="01041"/>
    <s v="041 Ridge, Co. Carlow"/>
    <s v="2011"/>
    <s v="2011"/>
    <s v="CDP08C4"/>
    <s v="Population 2011  - females"/>
    <s v="Number"/>
    <n v="147"/>
  </r>
  <r>
    <s v="01041"/>
    <s v="041 Ridge, Co. Carlow"/>
    <s v="2011"/>
    <s v="2011"/>
    <s v="CDP08C5"/>
    <s v="Actual change in population  2006-2011"/>
    <s v="Number"/>
    <n v="56"/>
  </r>
  <r>
    <s v="01041"/>
    <s v="041 Ridge, Co. Carlow"/>
    <s v="2011"/>
    <s v="2011"/>
    <s v="CDP08C6"/>
    <s v="Percentage change in population  2006-2011"/>
    <s v="%"/>
    <n v="24.7"/>
  </r>
  <r>
    <s v="01042"/>
    <s v="042 Shangarry, Co. Carlow"/>
    <s v="2011"/>
    <s v="2011"/>
    <s v="CDP08C1"/>
    <s v="Population 2006  - persons"/>
    <s v="Number"/>
    <n v="472"/>
  </r>
  <r>
    <s v="01042"/>
    <s v="042 Shangarry, Co. Carlow"/>
    <s v="2011"/>
    <s v="2011"/>
    <s v="CDP08C2"/>
    <s v="Population 2011  - persons"/>
    <s v="Number"/>
    <n v="525"/>
  </r>
  <r>
    <s v="01042"/>
    <s v="042 Shangarry, Co. Carlow"/>
    <s v="2011"/>
    <s v="2011"/>
    <s v="CDP08C3"/>
    <s v="Population 2011  - males"/>
    <s v="Number"/>
    <n v="277"/>
  </r>
  <r>
    <s v="01042"/>
    <s v="042 Shangarry, Co. Carlow"/>
    <s v="2011"/>
    <s v="2011"/>
    <s v="CDP08C4"/>
    <s v="Population 2011  - females"/>
    <s v="Number"/>
    <n v="248"/>
  </r>
  <r>
    <s v="01042"/>
    <s v="042 Shangarry, Co. Carlow"/>
    <s v="2011"/>
    <s v="2011"/>
    <s v="CDP08C5"/>
    <s v="Actual change in population  2006-2011"/>
    <s v="Number"/>
    <n v="53"/>
  </r>
  <r>
    <s v="01042"/>
    <s v="042 Shangarry, Co. Carlow"/>
    <s v="2011"/>
    <s v="2011"/>
    <s v="CDP08C6"/>
    <s v="Percentage change in population  2006-2011"/>
    <s v="%"/>
    <n v="11.2"/>
  </r>
  <r>
    <s v="01043"/>
    <s v="043 Sliguff, Co. Carlow"/>
    <s v="2011"/>
    <s v="2011"/>
    <s v="CDP08C1"/>
    <s v="Population 2006  - persons"/>
    <s v="Number"/>
    <n v="495"/>
  </r>
  <r>
    <s v="01043"/>
    <s v="043 Sliguff, Co. Carlow"/>
    <s v="2011"/>
    <s v="2011"/>
    <s v="CDP08C2"/>
    <s v="Population 2011  - persons"/>
    <s v="Number"/>
    <n v="527"/>
  </r>
  <r>
    <s v="01043"/>
    <s v="043 Sliguff, Co. Carlow"/>
    <s v="2011"/>
    <s v="2011"/>
    <s v="CDP08C3"/>
    <s v="Population 2011  - males"/>
    <s v="Number"/>
    <n v="270"/>
  </r>
  <r>
    <s v="01043"/>
    <s v="043 Sliguff, Co. Carlow"/>
    <s v="2011"/>
    <s v="2011"/>
    <s v="CDP08C4"/>
    <s v="Population 2011  - females"/>
    <s v="Number"/>
    <n v="257"/>
  </r>
  <r>
    <s v="01043"/>
    <s v="043 Sliguff, Co. Carlow"/>
    <s v="2011"/>
    <s v="2011"/>
    <s v="CDP08C5"/>
    <s v="Actual change in population  2006-2011"/>
    <s v="Number"/>
    <n v="32"/>
  </r>
  <r>
    <s v="01043"/>
    <s v="043 Sliguff, Co. Carlow"/>
    <s v="2011"/>
    <s v="2011"/>
    <s v="CDP08C6"/>
    <s v="Percentage change in population  2006-2011"/>
    <s v="%"/>
    <n v="6.5"/>
  </r>
  <r>
    <s v="01044"/>
    <s v="044 Tankardstown, Co. Carlow"/>
    <s v="2011"/>
    <s v="2011"/>
    <s v="CDP08C1"/>
    <s v="Population 2006  - persons"/>
    <s v="Number"/>
    <n v="434"/>
  </r>
  <r>
    <s v="01044"/>
    <s v="044 Tankardstown, Co. Carlow"/>
    <s v="2011"/>
    <s v="2011"/>
    <s v="CDP08C2"/>
    <s v="Population 2011  - persons"/>
    <s v="Number"/>
    <n v="438"/>
  </r>
  <r>
    <s v="01044"/>
    <s v="044 Tankardstown, Co. Carlow"/>
    <s v="2011"/>
    <s v="2011"/>
    <s v="CDP08C3"/>
    <s v="Population 2011  - males"/>
    <s v="Number"/>
    <n v="228"/>
  </r>
  <r>
    <s v="01044"/>
    <s v="044 Tankardstown, Co. Carlow"/>
    <s v="2011"/>
    <s v="2011"/>
    <s v="CDP08C4"/>
    <s v="Population 2011  - females"/>
    <s v="Number"/>
    <n v="210"/>
  </r>
  <r>
    <s v="01044"/>
    <s v="044 Tankardstown, Co. Carlow"/>
    <s v="2011"/>
    <s v="2011"/>
    <s v="CDP08C5"/>
    <s v="Actual change in population  2006-2011"/>
    <s v="Number"/>
    <n v="4"/>
  </r>
  <r>
    <s v="01044"/>
    <s v="044 Tankardstown, Co. Carlow"/>
    <s v="2011"/>
    <s v="2011"/>
    <s v="CDP08C6"/>
    <s v="Percentage change in population  2006-2011"/>
    <s v="%"/>
    <n v="0.9"/>
  </r>
  <r>
    <s v="01045"/>
    <s v="045 Templepeter, Co. Carlow"/>
    <s v="2011"/>
    <s v="2011"/>
    <s v="CDP08C1"/>
    <s v="Population 2006  - persons"/>
    <s v="Number"/>
    <n v="409"/>
  </r>
  <r>
    <s v="01045"/>
    <s v="045 Templepeter, Co. Carlow"/>
    <s v="2011"/>
    <s v="2011"/>
    <s v="CDP08C2"/>
    <s v="Population 2011  - persons"/>
    <s v="Number"/>
    <n v="434"/>
  </r>
  <r>
    <s v="01045"/>
    <s v="045 Templepeter, Co. Carlow"/>
    <s v="2011"/>
    <s v="2011"/>
    <s v="CDP08C3"/>
    <s v="Population 2011  - males"/>
    <s v="Number"/>
    <n v="219"/>
  </r>
  <r>
    <s v="01045"/>
    <s v="045 Templepeter, Co. Carlow"/>
    <s v="2011"/>
    <s v="2011"/>
    <s v="CDP08C4"/>
    <s v="Population 2011  - females"/>
    <s v="Number"/>
    <n v="215"/>
  </r>
  <r>
    <s v="01045"/>
    <s v="045 Templepeter, Co. Carlow"/>
    <s v="2011"/>
    <s v="2011"/>
    <s v="CDP08C5"/>
    <s v="Actual change in population  2006-2011"/>
    <s v="Number"/>
    <n v="25"/>
  </r>
  <r>
    <s v="01045"/>
    <s v="045 Templepeter, Co. Carlow"/>
    <s v="2011"/>
    <s v="2011"/>
    <s v="CDP08C6"/>
    <s v="Percentage change in population  2006-2011"/>
    <s v="%"/>
    <n v="6.1"/>
  </r>
  <r>
    <s v="01046"/>
    <s v="046 Tullowbeg, Co. Carlow"/>
    <s v="2011"/>
    <s v="2011"/>
    <s v="CDP08C1"/>
    <s v="Population 2006  - persons"/>
    <s v="Number"/>
    <n v="473"/>
  </r>
  <r>
    <s v="01046"/>
    <s v="046 Tullowbeg, Co. Carlow"/>
    <s v="2011"/>
    <s v="2011"/>
    <s v="CDP08C2"/>
    <s v="Population 2011  - persons"/>
    <s v="Number"/>
    <n v="582"/>
  </r>
  <r>
    <s v="01046"/>
    <s v="046 Tullowbeg, Co. Carlow"/>
    <s v="2011"/>
    <s v="2011"/>
    <s v="CDP08C3"/>
    <s v="Population 2011  - males"/>
    <s v="Number"/>
    <n v="293"/>
  </r>
  <r>
    <s v="01046"/>
    <s v="046 Tullowbeg, Co. Carlow"/>
    <s v="2011"/>
    <s v="2011"/>
    <s v="CDP08C4"/>
    <s v="Population 2011  - females"/>
    <s v="Number"/>
    <n v="289"/>
  </r>
  <r>
    <s v="01046"/>
    <s v="046 Tullowbeg, Co. Carlow"/>
    <s v="2011"/>
    <s v="2011"/>
    <s v="CDP08C5"/>
    <s v="Actual change in population  2006-2011"/>
    <s v="Number"/>
    <n v="109"/>
  </r>
  <r>
    <s v="01046"/>
    <s v="046 Tullowbeg, Co. Carlow"/>
    <s v="2011"/>
    <s v="2011"/>
    <s v="CDP08C6"/>
    <s v="Percentage change in population  2006-2011"/>
    <s v="%"/>
    <n v="23"/>
  </r>
  <r>
    <s v="01047"/>
    <s v="047 Tullow Rural, Co. Carlow"/>
    <s v="2011"/>
    <s v="2011"/>
    <s v="CDP08C1"/>
    <s v="Population 2006  - persons"/>
    <s v="Number"/>
    <n v="500"/>
  </r>
  <r>
    <s v="01047"/>
    <s v="047 Tullow Rural, Co. Carlow"/>
    <s v="2011"/>
    <s v="2011"/>
    <s v="CDP08C2"/>
    <s v="Population 2011  - persons"/>
    <s v="Number"/>
    <n v="706"/>
  </r>
  <r>
    <s v="01047"/>
    <s v="047 Tullow Rural, Co. Carlow"/>
    <s v="2011"/>
    <s v="2011"/>
    <s v="CDP08C3"/>
    <s v="Population 2011  - males"/>
    <s v="Number"/>
    <n v="351"/>
  </r>
  <r>
    <s v="01047"/>
    <s v="047 Tullow Rural, Co. Carlow"/>
    <s v="2011"/>
    <s v="2011"/>
    <s v="CDP08C4"/>
    <s v="Population 2011  - females"/>
    <s v="Number"/>
    <n v="355"/>
  </r>
  <r>
    <s v="01047"/>
    <s v="047 Tullow Rural, Co. Carlow"/>
    <s v="2011"/>
    <s v="2011"/>
    <s v="CDP08C5"/>
    <s v="Actual change in population  2006-2011"/>
    <s v="Number"/>
    <n v="206"/>
  </r>
  <r>
    <s v="01047"/>
    <s v="047 Tullow Rural, Co. Carlow"/>
    <s v="2011"/>
    <s v="2011"/>
    <s v="CDP08C6"/>
    <s v="Percentage change in population  2006-2011"/>
    <s v="%"/>
    <n v="41.2"/>
  </r>
  <r>
    <s v="01048"/>
    <s v="048 Tullow Urban, Co. Carlow"/>
    <s v="2011"/>
    <s v="2011"/>
    <s v="CDP08C1"/>
    <s v="Population 2006  - persons"/>
    <s v="Number"/>
    <n v="2881"/>
  </r>
  <r>
    <s v="01048"/>
    <s v="048 Tullow Urban, Co. Carlow"/>
    <s v="2011"/>
    <s v="2011"/>
    <s v="CDP08C2"/>
    <s v="Population 2011  - persons"/>
    <s v="Number"/>
    <n v="3425"/>
  </r>
  <r>
    <s v="01048"/>
    <s v="048 Tullow Urban, Co. Carlow"/>
    <s v="2011"/>
    <s v="2011"/>
    <s v="CDP08C3"/>
    <s v="Population 2011  - males"/>
    <s v="Number"/>
    <n v="1659"/>
  </r>
  <r>
    <s v="01048"/>
    <s v="048 Tullow Urban, Co. Carlow"/>
    <s v="2011"/>
    <s v="2011"/>
    <s v="CDP08C4"/>
    <s v="Population 2011  - females"/>
    <s v="Number"/>
    <n v="1766"/>
  </r>
  <r>
    <s v="01048"/>
    <s v="048 Tullow Urban, Co. Carlow"/>
    <s v="2011"/>
    <s v="2011"/>
    <s v="CDP08C5"/>
    <s v="Actual change in population  2006-2011"/>
    <s v="Number"/>
    <n v="544"/>
  </r>
  <r>
    <s v="01048"/>
    <s v="048 Tullow Urban, Co. Carlow"/>
    <s v="2011"/>
    <s v="2011"/>
    <s v="CDP08C6"/>
    <s v="Percentage change in population  2006-2011"/>
    <s v="%"/>
    <n v="18.9"/>
  </r>
  <r>
    <s v="01D"/>
    <s v="Idrone rural area, Co. Carlow"/>
    <s v="2011"/>
    <s v="2011"/>
    <s v="CDP08C1"/>
    <s v="Population 2006  - persons"/>
    <s v="Number"/>
    <n v="2072"/>
  </r>
  <r>
    <s v="01D"/>
    <s v="Idrone rural area, Co. Carlow"/>
    <s v="2011"/>
    <s v="2011"/>
    <s v="CDP08C2"/>
    <s v="Population 2011  - persons"/>
    <s v="Number"/>
    <n v="2232"/>
  </r>
  <r>
    <s v="01D"/>
    <s v="Idrone rural area, Co. Carlow"/>
    <s v="2011"/>
    <s v="2011"/>
    <s v="CDP08C3"/>
    <s v="Population 2011  - males"/>
    <s v="Number"/>
    <n v="1143"/>
  </r>
  <r>
    <s v="01D"/>
    <s v="Idrone rural area, Co. Carlow"/>
    <s v="2011"/>
    <s v="2011"/>
    <s v="CDP08C4"/>
    <s v="Population 2011  - females"/>
    <s v="Number"/>
    <n v="1089"/>
  </r>
  <r>
    <s v="01D"/>
    <s v="Idrone rural area, Co. Carlow"/>
    <s v="2011"/>
    <s v="2011"/>
    <s v="CDP08C5"/>
    <s v="Actual change in population  2006-2011"/>
    <s v="Number"/>
    <n v="160"/>
  </r>
  <r>
    <s v="01D"/>
    <s v="Idrone rural area, Co. Carlow"/>
    <s v="2011"/>
    <s v="2011"/>
    <s v="CDP08C6"/>
    <s v="Percentage change in population  2006-2011"/>
    <s v="%"/>
    <n v="7.7"/>
  </r>
  <r>
    <s v="01049"/>
    <s v="049 Ballymurphy, Co. Carlow"/>
    <s v="2011"/>
    <s v="2011"/>
    <s v="CDP08C1"/>
    <s v="Population 2006  - persons"/>
    <s v="Number"/>
    <n v="249"/>
  </r>
  <r>
    <s v="01049"/>
    <s v="049 Ballymurphy, Co. Carlow"/>
    <s v="2011"/>
    <s v="2011"/>
    <s v="CDP08C2"/>
    <s v="Population 2011  - persons"/>
    <s v="Number"/>
    <n v="279"/>
  </r>
  <r>
    <s v="01049"/>
    <s v="049 Ballymurphy, Co. Carlow"/>
    <s v="2011"/>
    <s v="2011"/>
    <s v="CDP08C3"/>
    <s v="Population 2011  - males"/>
    <s v="Number"/>
    <n v="144"/>
  </r>
  <r>
    <s v="01049"/>
    <s v="049 Ballymurphy, Co. Carlow"/>
    <s v="2011"/>
    <s v="2011"/>
    <s v="CDP08C4"/>
    <s v="Population 2011  - females"/>
    <s v="Number"/>
    <n v="135"/>
  </r>
  <r>
    <s v="01049"/>
    <s v="049 Ballymurphy, Co. Carlow"/>
    <s v="2011"/>
    <s v="2011"/>
    <s v="CDP08C5"/>
    <s v="Actual change in population  2006-2011"/>
    <s v="Number"/>
    <n v="30"/>
  </r>
  <r>
    <s v="01049"/>
    <s v="049 Ballymurphy, Co. Carlow"/>
    <s v="2011"/>
    <s v="2011"/>
    <s v="CDP08C6"/>
    <s v="Percentage change in population  2006-2011"/>
    <s v="%"/>
    <n v="12"/>
  </r>
  <r>
    <s v="01050"/>
    <s v="050 Coonogue, Co. Carlow"/>
    <s v="2011"/>
    <s v="2011"/>
    <s v="CDP08C1"/>
    <s v="Population 2006  - persons"/>
    <s v="Number"/>
    <n v="195"/>
  </r>
  <r>
    <s v="01050"/>
    <s v="050 Coonogue, Co. Carlow"/>
    <s v="2011"/>
    <s v="2011"/>
    <s v="CDP08C2"/>
    <s v="Population 2011  - persons"/>
    <s v="Number"/>
    <n v="202"/>
  </r>
  <r>
    <s v="01050"/>
    <s v="050 Coonogue, Co. Carlow"/>
    <s v="2011"/>
    <s v="2011"/>
    <s v="CDP08C3"/>
    <s v="Population 2011  - males"/>
    <s v="Number"/>
    <n v="107"/>
  </r>
  <r>
    <s v="01050"/>
    <s v="050 Coonogue, Co. Carlow"/>
    <s v="2011"/>
    <s v="2011"/>
    <s v="CDP08C4"/>
    <s v="Population 2011  - females"/>
    <s v="Number"/>
    <n v="95"/>
  </r>
  <r>
    <s v="01050"/>
    <s v="050 Coonogue, Co. Carlow"/>
    <s v="2011"/>
    <s v="2011"/>
    <s v="CDP08C5"/>
    <s v="Actual change in population  2006-2011"/>
    <s v="Number"/>
    <n v="7"/>
  </r>
  <r>
    <s v="01050"/>
    <s v="050 Coonogue, Co. Carlow"/>
    <s v="2011"/>
    <s v="2011"/>
    <s v="CDP08C6"/>
    <s v="Percentage change in population  2006-2011"/>
    <s v="%"/>
    <n v="3.6"/>
  </r>
  <r>
    <s v="01051"/>
    <s v="051 Glynn, Co. Carlow"/>
    <s v="2011"/>
    <s v="2011"/>
    <s v="CDP08C1"/>
    <s v="Population 2006  - persons"/>
    <s v="Number"/>
    <n v="347"/>
  </r>
  <r>
    <s v="01051"/>
    <s v="051 Glynn, Co. Carlow"/>
    <s v="2011"/>
    <s v="2011"/>
    <s v="CDP08C2"/>
    <s v="Population 2011  - persons"/>
    <s v="Number"/>
    <n v="363"/>
  </r>
  <r>
    <s v="01051"/>
    <s v="051 Glynn, Co. Carlow"/>
    <s v="2011"/>
    <s v="2011"/>
    <s v="CDP08C3"/>
    <s v="Population 2011  - males"/>
    <s v="Number"/>
    <n v="185"/>
  </r>
  <r>
    <s v="01051"/>
    <s v="051 Glynn, Co. Carlow"/>
    <s v="2011"/>
    <s v="2011"/>
    <s v="CDP08C4"/>
    <s v="Population 2011  - females"/>
    <s v="Number"/>
    <n v="178"/>
  </r>
  <r>
    <s v="01051"/>
    <s v="051 Glynn, Co. Carlow"/>
    <s v="2011"/>
    <s v="2011"/>
    <s v="CDP08C5"/>
    <s v="Actual change in population  2006-2011"/>
    <s v="Number"/>
    <n v="16"/>
  </r>
  <r>
    <s v="01051"/>
    <s v="051 Glynn, Co. Carlow"/>
    <s v="2011"/>
    <s v="2011"/>
    <s v="CDP08C6"/>
    <s v="Percentage change in population  2006-2011"/>
    <s v="%"/>
    <n v="4.6"/>
  </r>
  <r>
    <s v="01052"/>
    <s v="052 Kyle, Co. Carlow"/>
    <s v="2011"/>
    <s v="2011"/>
    <s v="CDP08C1"/>
    <s v="Population 2006  - persons"/>
    <s v="Number"/>
    <n v="295"/>
  </r>
  <r>
    <s v="01052"/>
    <s v="052 Kyle, Co. Carlow"/>
    <s v="2011"/>
    <s v="2011"/>
    <s v="CDP08C2"/>
    <s v="Population 2011  - persons"/>
    <s v="Number"/>
    <n v="341"/>
  </r>
  <r>
    <s v="01052"/>
    <s v="052 Kyle, Co. Carlow"/>
    <s v="2011"/>
    <s v="2011"/>
    <s v="CDP08C3"/>
    <s v="Population 2011  - males"/>
    <s v="Number"/>
    <n v="165"/>
  </r>
  <r>
    <s v="01052"/>
    <s v="052 Kyle, Co. Carlow"/>
    <s v="2011"/>
    <s v="2011"/>
    <s v="CDP08C4"/>
    <s v="Population 2011  - females"/>
    <s v="Number"/>
    <n v="176"/>
  </r>
  <r>
    <s v="01052"/>
    <s v="052 Kyle, Co. Carlow"/>
    <s v="2011"/>
    <s v="2011"/>
    <s v="CDP08C5"/>
    <s v="Actual change in population  2006-2011"/>
    <s v="Number"/>
    <n v="46"/>
  </r>
  <r>
    <s v="01052"/>
    <s v="052 Kyle, Co. Carlow"/>
    <s v="2011"/>
    <s v="2011"/>
    <s v="CDP08C6"/>
    <s v="Percentage change in population  2006-2011"/>
    <s v="%"/>
    <n v="15.6"/>
  </r>
  <r>
    <s v="01053"/>
    <s v="053 Marley, Co. Carlow"/>
    <s v="2011"/>
    <s v="2011"/>
    <s v="CDP08C1"/>
    <s v="Population 2006  - persons"/>
    <s v="Number"/>
    <n v="309"/>
  </r>
  <r>
    <s v="01053"/>
    <s v="053 Marley, Co. Carlow"/>
    <s v="2011"/>
    <s v="2011"/>
    <s v="CDP08C2"/>
    <s v="Population 2011  - persons"/>
    <s v="Number"/>
    <n v="370"/>
  </r>
  <r>
    <s v="01053"/>
    <s v="053 Marley, Co. Carlow"/>
    <s v="2011"/>
    <s v="2011"/>
    <s v="CDP08C3"/>
    <s v="Population 2011  - males"/>
    <s v="Number"/>
    <n v="197"/>
  </r>
  <r>
    <s v="01053"/>
    <s v="053 Marley, Co. Carlow"/>
    <s v="2011"/>
    <s v="2011"/>
    <s v="CDP08C4"/>
    <s v="Population 2011  - females"/>
    <s v="Number"/>
    <n v="173"/>
  </r>
  <r>
    <s v="01053"/>
    <s v="053 Marley, Co. Carlow"/>
    <s v="2011"/>
    <s v="2011"/>
    <s v="CDP08C5"/>
    <s v="Actual change in population  2006-2011"/>
    <s v="Number"/>
    <n v="61"/>
  </r>
  <r>
    <s v="01053"/>
    <s v="053 Marley, Co. Carlow"/>
    <s v="2011"/>
    <s v="2011"/>
    <s v="CDP08C6"/>
    <s v="Percentage change in population  2006-2011"/>
    <s v="%"/>
    <n v="19.7"/>
  </r>
  <r>
    <s v="01054"/>
    <s v="054 Tinnahinch, Co. Carlow"/>
    <s v="2011"/>
    <s v="2011"/>
    <s v="CDP08C1"/>
    <s v="Population 2006  - persons"/>
    <s v="Number"/>
    <n v="677"/>
  </r>
  <r>
    <s v="01054"/>
    <s v="054 Tinnahinch, Co. Carlow"/>
    <s v="2011"/>
    <s v="2011"/>
    <s v="CDP08C2"/>
    <s v="Population 2011  - persons"/>
    <s v="Number"/>
    <n v="677"/>
  </r>
  <r>
    <s v="01054"/>
    <s v="054 Tinnahinch, Co. Carlow"/>
    <s v="2011"/>
    <s v="2011"/>
    <s v="CDP08C3"/>
    <s v="Population 2011  - males"/>
    <s v="Number"/>
    <n v="345"/>
  </r>
  <r>
    <s v="01054"/>
    <s v="054 Tinnahinch, Co. Carlow"/>
    <s v="2011"/>
    <s v="2011"/>
    <s v="CDP08C4"/>
    <s v="Population 2011  - females"/>
    <s v="Number"/>
    <n v="332"/>
  </r>
  <r>
    <s v="01054"/>
    <s v="054 Tinnahinch, Co. Carlow"/>
    <s v="2011"/>
    <s v="2011"/>
    <s v="CDP08C5"/>
    <s v="Actual change in population  2006-2011"/>
    <s v="Number"/>
    <n v="0"/>
  </r>
  <r>
    <s v="01054"/>
    <s v="054 Tinnahinch, Co. Carlow"/>
    <s v="2011"/>
    <s v="2011"/>
    <s v="CDP08C6"/>
    <s v="Percentage change in population  2006-2011"/>
    <s v="%"/>
    <n v="0"/>
  </r>
  <r>
    <s v="02"/>
    <s v="Dublin"/>
    <s v="2011"/>
    <s v="2011"/>
    <s v="CDP08C1"/>
    <s v="Population 2006  - persons"/>
    <s v="Number"/>
    <n v="1187176"/>
  </r>
  <r>
    <s v="02"/>
    <s v="Dublin"/>
    <s v="2011"/>
    <s v="2011"/>
    <s v="CDP08C2"/>
    <s v="Population 2011  - persons"/>
    <s v="Number"/>
    <n v="1270603"/>
  </r>
  <r>
    <s v="02"/>
    <s v="Dublin"/>
    <s v="2011"/>
    <s v="2011"/>
    <s v="CDP08C3"/>
    <s v="Population 2011  - males"/>
    <s v="Number"/>
    <n v="618541"/>
  </r>
  <r>
    <s v="02"/>
    <s v="Dublin"/>
    <s v="2011"/>
    <s v="2011"/>
    <s v="CDP08C4"/>
    <s v="Population 2011  - females"/>
    <s v="Number"/>
    <n v="652062"/>
  </r>
  <r>
    <s v="02"/>
    <s v="Dublin"/>
    <s v="2011"/>
    <s v="2011"/>
    <s v="CDP08C5"/>
    <s v="Actual change in population  2006-2011"/>
    <s v="Number"/>
    <n v="83427"/>
  </r>
  <r>
    <s v="02"/>
    <s v="Dublin"/>
    <s v="2011"/>
    <s v="2011"/>
    <s v="CDP08C6"/>
    <s v="Percentage change in population  2006-2011"/>
    <s v="%"/>
    <n v="7"/>
  </r>
  <r>
    <s v="021"/>
    <s v="Dublin City"/>
    <s v="2011"/>
    <s v="2011"/>
    <s v="CDP08C1"/>
    <s v="Population 2006  - persons"/>
    <s v="Number"/>
    <n v="506211"/>
  </r>
  <r>
    <s v="021"/>
    <s v="Dublin City"/>
    <s v="2011"/>
    <s v="2011"/>
    <s v="CDP08C2"/>
    <s v="Population 2011  - persons"/>
    <s v="Number"/>
    <n v="525383"/>
  </r>
  <r>
    <s v="021"/>
    <s v="Dublin City"/>
    <s v="2011"/>
    <s v="2011"/>
    <s v="CDP08C3"/>
    <s v="Population 2011  - males"/>
    <s v="Number"/>
    <n v="256138"/>
  </r>
  <r>
    <s v="021"/>
    <s v="Dublin City"/>
    <s v="2011"/>
    <s v="2011"/>
    <s v="CDP08C4"/>
    <s v="Population 2011  - females"/>
    <s v="Number"/>
    <n v="269245"/>
  </r>
  <r>
    <s v="021"/>
    <s v="Dublin City"/>
    <s v="2011"/>
    <s v="2011"/>
    <s v="CDP08C5"/>
    <s v="Actual change in population  2006-2011"/>
    <s v="Number"/>
    <n v="19172"/>
  </r>
  <r>
    <s v="021"/>
    <s v="Dublin City"/>
    <s v="2011"/>
    <s v="2011"/>
    <s v="CDP08C6"/>
    <s v="Percentage change in population  2006-2011"/>
    <s v="%"/>
    <n v="3.8"/>
  </r>
  <r>
    <s v="0211"/>
    <s v="Dublin City North"/>
    <s v="2011"/>
    <s v="2011"/>
    <s v="CDP08C1"/>
    <s v="Population 2006  - persons"/>
    <s v="Number"/>
    <n v="294529"/>
  </r>
  <r>
    <s v="0211"/>
    <s v="Dublin City North"/>
    <s v="2011"/>
    <s v="2011"/>
    <s v="CDP08C2"/>
    <s v="Population 2011  - persons"/>
    <s v="Number"/>
    <n v="306396"/>
  </r>
  <r>
    <s v="0211"/>
    <s v="Dublin City North"/>
    <s v="2011"/>
    <s v="2011"/>
    <s v="CDP08C3"/>
    <s v="Population 2011  - males"/>
    <s v="Number"/>
    <n v="149120"/>
  </r>
  <r>
    <s v="0211"/>
    <s v="Dublin City North"/>
    <s v="2011"/>
    <s v="2011"/>
    <s v="CDP08C4"/>
    <s v="Population 2011  - females"/>
    <s v="Number"/>
    <n v="157276"/>
  </r>
  <r>
    <s v="0211"/>
    <s v="Dublin City North"/>
    <s v="2011"/>
    <s v="2011"/>
    <s v="CDP08C5"/>
    <s v="Actual change in population  2006-2011"/>
    <s v="Number"/>
    <n v="11867"/>
  </r>
  <r>
    <s v="0211"/>
    <s v="Dublin City North"/>
    <s v="2011"/>
    <s v="2011"/>
    <s v="CDP08C6"/>
    <s v="Percentage change in population  2006-2011"/>
    <s v="%"/>
    <n v="4"/>
  </r>
  <r>
    <s v="02001"/>
    <s v="001 Arran Quay A, Dublin City"/>
    <s v="2011"/>
    <s v="2011"/>
    <s v="CDP08C1"/>
    <s v="Population 2006  - persons"/>
    <s v="Number"/>
    <n v="1502"/>
  </r>
  <r>
    <s v="02001"/>
    <s v="001 Arran Quay A, Dublin City"/>
    <s v="2011"/>
    <s v="2011"/>
    <s v="CDP08C2"/>
    <s v="Population 2011  - persons"/>
    <s v="Number"/>
    <n v="1550"/>
  </r>
  <r>
    <s v="02001"/>
    <s v="001 Arran Quay A, Dublin City"/>
    <s v="2011"/>
    <s v="2011"/>
    <s v="CDP08C3"/>
    <s v="Population 2011  - males"/>
    <s v="Number"/>
    <n v="783"/>
  </r>
  <r>
    <s v="02001"/>
    <s v="001 Arran Quay A, Dublin City"/>
    <s v="2011"/>
    <s v="2011"/>
    <s v="CDP08C4"/>
    <s v="Population 2011  - females"/>
    <s v="Number"/>
    <n v="767"/>
  </r>
  <r>
    <s v="02001"/>
    <s v="001 Arran Quay A, Dublin City"/>
    <s v="2011"/>
    <s v="2011"/>
    <s v="CDP08C5"/>
    <s v="Actual change in population  2006-2011"/>
    <s v="Number"/>
    <n v="48"/>
  </r>
  <r>
    <s v="02001"/>
    <s v="001 Arran Quay A, Dublin City"/>
    <s v="2011"/>
    <s v="2011"/>
    <s v="CDP08C6"/>
    <s v="Percentage change in population  2006-2011"/>
    <s v="%"/>
    <n v="3.2"/>
  </r>
  <r>
    <s v="02002"/>
    <s v="002 Arran Quay B, Dublin City"/>
    <s v="2011"/>
    <s v="2011"/>
    <s v="CDP08C1"/>
    <s v="Population 2006  - persons"/>
    <s v="Number"/>
    <n v="3692"/>
  </r>
  <r>
    <s v="02002"/>
    <s v="002 Arran Quay B, Dublin City"/>
    <s v="2011"/>
    <s v="2011"/>
    <s v="CDP08C2"/>
    <s v="Population 2011  - persons"/>
    <s v="Number"/>
    <n v="3862"/>
  </r>
  <r>
    <s v="02002"/>
    <s v="002 Arran Quay B, Dublin City"/>
    <s v="2011"/>
    <s v="2011"/>
    <s v="CDP08C3"/>
    <s v="Population 2011  - males"/>
    <s v="Number"/>
    <n v="2049"/>
  </r>
  <r>
    <s v="02002"/>
    <s v="002 Arran Quay B, Dublin City"/>
    <s v="2011"/>
    <s v="2011"/>
    <s v="CDP08C4"/>
    <s v="Population 2011  - females"/>
    <s v="Number"/>
    <n v="1813"/>
  </r>
  <r>
    <s v="02002"/>
    <s v="002 Arran Quay B, Dublin City"/>
    <s v="2011"/>
    <s v="2011"/>
    <s v="CDP08C5"/>
    <s v="Actual change in population  2006-2011"/>
    <s v="Number"/>
    <n v="170"/>
  </r>
  <r>
    <s v="02002"/>
    <s v="002 Arran Quay B, Dublin City"/>
    <s v="2011"/>
    <s v="2011"/>
    <s v="CDP08C6"/>
    <s v="Percentage change in population  2006-2011"/>
    <s v="%"/>
    <n v="4.6"/>
  </r>
  <r>
    <s v="02003"/>
    <s v="003 Arran Quay C, Dublin City"/>
    <s v="2011"/>
    <s v="2011"/>
    <s v="CDP08C1"/>
    <s v="Population 2006  - persons"/>
    <s v="Number"/>
    <n v="3714"/>
  </r>
  <r>
    <s v="02003"/>
    <s v="003 Arran Quay C, Dublin City"/>
    <s v="2011"/>
    <s v="2011"/>
    <s v="CDP08C2"/>
    <s v="Population 2011  - persons"/>
    <s v="Number"/>
    <n v="4207"/>
  </r>
  <r>
    <s v="02003"/>
    <s v="003 Arran Quay C, Dublin City"/>
    <s v="2011"/>
    <s v="2011"/>
    <s v="CDP08C3"/>
    <s v="Population 2011  - males"/>
    <s v="Number"/>
    <n v="2164"/>
  </r>
  <r>
    <s v="02003"/>
    <s v="003 Arran Quay C, Dublin City"/>
    <s v="2011"/>
    <s v="2011"/>
    <s v="CDP08C4"/>
    <s v="Population 2011  - females"/>
    <s v="Number"/>
    <n v="2043"/>
  </r>
  <r>
    <s v="02003"/>
    <s v="003 Arran Quay C, Dublin City"/>
    <s v="2011"/>
    <s v="2011"/>
    <s v="CDP08C5"/>
    <s v="Actual change in population  2006-2011"/>
    <s v="Number"/>
    <n v="493"/>
  </r>
  <r>
    <s v="02003"/>
    <s v="003 Arran Quay C, Dublin City"/>
    <s v="2011"/>
    <s v="2011"/>
    <s v="CDP08C6"/>
    <s v="Percentage change in population  2006-2011"/>
    <s v="%"/>
    <n v="13.3"/>
  </r>
  <r>
    <s v="02004"/>
    <s v="004 Arran Quay D, Dublin City"/>
    <s v="2011"/>
    <s v="2011"/>
    <s v="CDP08C1"/>
    <s v="Population 2006  - persons"/>
    <s v="Number"/>
    <n v="3600"/>
  </r>
  <r>
    <s v="02004"/>
    <s v="004 Arran Quay D, Dublin City"/>
    <s v="2011"/>
    <s v="2011"/>
    <s v="CDP08C2"/>
    <s v="Population 2011  - persons"/>
    <s v="Number"/>
    <n v="3223"/>
  </r>
  <r>
    <s v="02004"/>
    <s v="004 Arran Quay D, Dublin City"/>
    <s v="2011"/>
    <s v="2011"/>
    <s v="CDP08C3"/>
    <s v="Population 2011  - males"/>
    <s v="Number"/>
    <n v="1666"/>
  </r>
  <r>
    <s v="02004"/>
    <s v="004 Arran Quay D, Dublin City"/>
    <s v="2011"/>
    <s v="2011"/>
    <s v="CDP08C4"/>
    <s v="Population 2011  - females"/>
    <s v="Number"/>
    <n v="1557"/>
  </r>
  <r>
    <s v="02004"/>
    <s v="004 Arran Quay D, Dublin City"/>
    <s v="2011"/>
    <s v="2011"/>
    <s v="CDP08C5"/>
    <s v="Actual change in population  2006-2011"/>
    <s v="Number"/>
    <n v="-377"/>
  </r>
  <r>
    <s v="02004"/>
    <s v="004 Arran Quay D, Dublin City"/>
    <s v="2011"/>
    <s v="2011"/>
    <s v="CDP08C6"/>
    <s v="Percentage change in population  2006-2011"/>
    <s v="%"/>
    <n v="-10.5"/>
  </r>
  <r>
    <s v="02005"/>
    <s v="005 Arran Quay E, Dublin City"/>
    <s v="2011"/>
    <s v="2011"/>
    <s v="CDP08C1"/>
    <s v="Population 2006  - persons"/>
    <s v="Number"/>
    <n v="2889"/>
  </r>
  <r>
    <s v="02005"/>
    <s v="005 Arran Quay E, Dublin City"/>
    <s v="2011"/>
    <s v="2011"/>
    <s v="CDP08C2"/>
    <s v="Population 2011  - persons"/>
    <s v="Number"/>
    <n v="3030"/>
  </r>
  <r>
    <s v="02005"/>
    <s v="005 Arran Quay E, Dublin City"/>
    <s v="2011"/>
    <s v="2011"/>
    <s v="CDP08C3"/>
    <s v="Population 2011  - males"/>
    <s v="Number"/>
    <n v="1520"/>
  </r>
  <r>
    <s v="02005"/>
    <s v="005 Arran Quay E, Dublin City"/>
    <s v="2011"/>
    <s v="2011"/>
    <s v="CDP08C4"/>
    <s v="Population 2011  - females"/>
    <s v="Number"/>
    <n v="1510"/>
  </r>
  <r>
    <s v="02005"/>
    <s v="005 Arran Quay E, Dublin City"/>
    <s v="2011"/>
    <s v="2011"/>
    <s v="CDP08C5"/>
    <s v="Actual change in population  2006-2011"/>
    <s v="Number"/>
    <n v="141"/>
  </r>
  <r>
    <s v="02005"/>
    <s v="005 Arran Quay E, Dublin City"/>
    <s v="2011"/>
    <s v="2011"/>
    <s v="CDP08C6"/>
    <s v="Percentage change in population  2006-2011"/>
    <s v="%"/>
    <n v="4.9"/>
  </r>
  <r>
    <s v="02006"/>
    <s v="006 Ashtown A, Dublin City"/>
    <s v="2011"/>
    <s v="2011"/>
    <s v="CDP08C1"/>
    <s v="Population 2006  - persons"/>
    <s v="Number"/>
    <n v="7715"/>
  </r>
  <r>
    <s v="02006"/>
    <s v="006 Ashtown A, Dublin City"/>
    <s v="2011"/>
    <s v="2011"/>
    <s v="CDP08C2"/>
    <s v="Population 2011  - persons"/>
    <s v="Number"/>
    <n v="10219"/>
  </r>
  <r>
    <s v="02006"/>
    <s v="006 Ashtown A, Dublin City"/>
    <s v="2011"/>
    <s v="2011"/>
    <s v="CDP08C3"/>
    <s v="Population 2011  - males"/>
    <s v="Number"/>
    <n v="4852"/>
  </r>
  <r>
    <s v="02006"/>
    <s v="006 Ashtown A, Dublin City"/>
    <s v="2011"/>
    <s v="2011"/>
    <s v="CDP08C4"/>
    <s v="Population 2011  - females"/>
    <s v="Number"/>
    <n v="5367"/>
  </r>
  <r>
    <s v="02006"/>
    <s v="006 Ashtown A, Dublin City"/>
    <s v="2011"/>
    <s v="2011"/>
    <s v="CDP08C5"/>
    <s v="Actual change in population  2006-2011"/>
    <s v="Number"/>
    <n v="2504"/>
  </r>
  <r>
    <s v="02006"/>
    <s v="006 Ashtown A, Dublin City"/>
    <s v="2011"/>
    <s v="2011"/>
    <s v="CDP08C6"/>
    <s v="Percentage change in population  2006-2011"/>
    <s v="%"/>
    <n v="32.5"/>
  </r>
  <r>
    <s v="02007"/>
    <s v="007 Ashtown B, Dublin City"/>
    <s v="2011"/>
    <s v="2011"/>
    <s v="CDP08C1"/>
    <s v="Population 2006  - persons"/>
    <s v="Number"/>
    <n v="2537"/>
  </r>
  <r>
    <s v="02007"/>
    <s v="007 Ashtown B, Dublin City"/>
    <s v="2011"/>
    <s v="2011"/>
    <s v="CDP08C2"/>
    <s v="Population 2011  - persons"/>
    <s v="Number"/>
    <n v="2561"/>
  </r>
  <r>
    <s v="02007"/>
    <s v="007 Ashtown B, Dublin City"/>
    <s v="2011"/>
    <s v="2011"/>
    <s v="CDP08C3"/>
    <s v="Population 2011  - males"/>
    <s v="Number"/>
    <n v="1178"/>
  </r>
  <r>
    <s v="02007"/>
    <s v="007 Ashtown B, Dublin City"/>
    <s v="2011"/>
    <s v="2011"/>
    <s v="CDP08C4"/>
    <s v="Population 2011  - females"/>
    <s v="Number"/>
    <n v="1383"/>
  </r>
  <r>
    <s v="02007"/>
    <s v="007 Ashtown B, Dublin City"/>
    <s v="2011"/>
    <s v="2011"/>
    <s v="CDP08C5"/>
    <s v="Actual change in population  2006-2011"/>
    <s v="Number"/>
    <n v="24"/>
  </r>
  <r>
    <s v="02007"/>
    <s v="007 Ashtown B, Dublin City"/>
    <s v="2011"/>
    <s v="2011"/>
    <s v="CDP08C6"/>
    <s v="Percentage change in population  2006-2011"/>
    <s v="%"/>
    <n v="0.9"/>
  </r>
  <r>
    <s v="02008"/>
    <s v="008 Ayrfield, Dublin City"/>
    <s v="2011"/>
    <s v="2011"/>
    <s v="CDP08C1"/>
    <s v="Population 2006  - persons"/>
    <s v="Number"/>
    <n v="5344"/>
  </r>
  <r>
    <s v="02008"/>
    <s v="008 Ayrfield, Dublin City"/>
    <s v="2011"/>
    <s v="2011"/>
    <s v="CDP08C2"/>
    <s v="Population 2011  - persons"/>
    <s v="Number"/>
    <n v="5386"/>
  </r>
  <r>
    <s v="02008"/>
    <s v="008 Ayrfield, Dublin City"/>
    <s v="2011"/>
    <s v="2011"/>
    <s v="CDP08C3"/>
    <s v="Population 2011  - males"/>
    <s v="Number"/>
    <n v="2629"/>
  </r>
  <r>
    <s v="02008"/>
    <s v="008 Ayrfield, Dublin City"/>
    <s v="2011"/>
    <s v="2011"/>
    <s v="CDP08C4"/>
    <s v="Population 2011  - females"/>
    <s v="Number"/>
    <n v="2757"/>
  </r>
  <r>
    <s v="02008"/>
    <s v="008 Ayrfield, Dublin City"/>
    <s v="2011"/>
    <s v="2011"/>
    <s v="CDP08C5"/>
    <s v="Actual change in population  2006-2011"/>
    <s v="Number"/>
    <n v="42"/>
  </r>
  <r>
    <s v="02008"/>
    <s v="008 Ayrfield, Dublin City"/>
    <s v="2011"/>
    <s v="2011"/>
    <s v="CDP08C6"/>
    <s v="Percentage change in population  2006-2011"/>
    <s v="%"/>
    <n v="0.8"/>
  </r>
  <r>
    <s v="02009"/>
    <s v="009 Ballybough A, Dublin City"/>
    <s v="2011"/>
    <s v="2011"/>
    <s v="CDP08C1"/>
    <s v="Population 2006  - persons"/>
    <s v="Number"/>
    <n v="3624"/>
  </r>
  <r>
    <s v="02009"/>
    <s v="009 Ballybough A, Dublin City"/>
    <s v="2011"/>
    <s v="2011"/>
    <s v="CDP08C2"/>
    <s v="Population 2011  - persons"/>
    <s v="Number"/>
    <n v="3444"/>
  </r>
  <r>
    <s v="02009"/>
    <s v="009 Ballybough A, Dublin City"/>
    <s v="2011"/>
    <s v="2011"/>
    <s v="CDP08C3"/>
    <s v="Population 2011  - males"/>
    <s v="Number"/>
    <n v="1700"/>
  </r>
  <r>
    <s v="02009"/>
    <s v="009 Ballybough A, Dublin City"/>
    <s v="2011"/>
    <s v="2011"/>
    <s v="CDP08C4"/>
    <s v="Population 2011  - females"/>
    <s v="Number"/>
    <n v="1744"/>
  </r>
  <r>
    <s v="02009"/>
    <s v="009 Ballybough A, Dublin City"/>
    <s v="2011"/>
    <s v="2011"/>
    <s v="CDP08C5"/>
    <s v="Actual change in population  2006-2011"/>
    <s v="Number"/>
    <n v="-180"/>
  </r>
  <r>
    <s v="02009"/>
    <s v="009 Ballybough A, Dublin City"/>
    <s v="2011"/>
    <s v="2011"/>
    <s v="CDP08C6"/>
    <s v="Percentage change in population  2006-2011"/>
    <s v="%"/>
    <n v="-5"/>
  </r>
  <r>
    <s v="02010"/>
    <s v="010 Ballybough B, Dublin City"/>
    <s v="2011"/>
    <s v="2011"/>
    <s v="CDP08C1"/>
    <s v="Population 2006  - persons"/>
    <s v="Number"/>
    <n v="3215"/>
  </r>
  <r>
    <s v="02010"/>
    <s v="010 Ballybough B, Dublin City"/>
    <s v="2011"/>
    <s v="2011"/>
    <s v="CDP08C2"/>
    <s v="Population 2011  - persons"/>
    <s v="Number"/>
    <n v="3330"/>
  </r>
  <r>
    <s v="02010"/>
    <s v="010 Ballybough B, Dublin City"/>
    <s v="2011"/>
    <s v="2011"/>
    <s v="CDP08C3"/>
    <s v="Population 2011  - males"/>
    <s v="Number"/>
    <n v="1755"/>
  </r>
  <r>
    <s v="02010"/>
    <s v="010 Ballybough B, Dublin City"/>
    <s v="2011"/>
    <s v="2011"/>
    <s v="CDP08C4"/>
    <s v="Population 2011  - females"/>
    <s v="Number"/>
    <n v="1575"/>
  </r>
  <r>
    <s v="02010"/>
    <s v="010 Ballybough B, Dublin City"/>
    <s v="2011"/>
    <s v="2011"/>
    <s v="CDP08C5"/>
    <s v="Actual change in population  2006-2011"/>
    <s v="Number"/>
    <n v="115"/>
  </r>
  <r>
    <s v="02010"/>
    <s v="010 Ballybough B, Dublin City"/>
    <s v="2011"/>
    <s v="2011"/>
    <s v="CDP08C6"/>
    <s v="Percentage change in population  2006-2011"/>
    <s v="%"/>
    <n v="3.6"/>
  </r>
  <r>
    <s v="02011"/>
    <s v="011 Ballygall A, Dublin City"/>
    <s v="2011"/>
    <s v="2011"/>
    <s v="CDP08C1"/>
    <s v="Population 2006  - persons"/>
    <s v="Number"/>
    <n v="3342"/>
  </r>
  <r>
    <s v="02011"/>
    <s v="011 Ballygall A, Dublin City"/>
    <s v="2011"/>
    <s v="2011"/>
    <s v="CDP08C2"/>
    <s v="Population 2011  - persons"/>
    <s v="Number"/>
    <n v="3449"/>
  </r>
  <r>
    <s v="02011"/>
    <s v="011 Ballygall A, Dublin City"/>
    <s v="2011"/>
    <s v="2011"/>
    <s v="CDP08C3"/>
    <s v="Population 2011  - males"/>
    <s v="Number"/>
    <n v="1653"/>
  </r>
  <r>
    <s v="02011"/>
    <s v="011 Ballygall A, Dublin City"/>
    <s v="2011"/>
    <s v="2011"/>
    <s v="CDP08C4"/>
    <s v="Population 2011  - females"/>
    <s v="Number"/>
    <n v="1796"/>
  </r>
  <r>
    <s v="02011"/>
    <s v="011 Ballygall A, Dublin City"/>
    <s v="2011"/>
    <s v="2011"/>
    <s v="CDP08C5"/>
    <s v="Actual change in population  2006-2011"/>
    <s v="Number"/>
    <n v="107"/>
  </r>
  <r>
    <s v="02011"/>
    <s v="011 Ballygall A, Dublin City"/>
    <s v="2011"/>
    <s v="2011"/>
    <s v="CDP08C6"/>
    <s v="Percentage change in population  2006-2011"/>
    <s v="%"/>
    <n v="3.2"/>
  </r>
  <r>
    <s v="02012"/>
    <s v="012 Ballygall B, Dublin City"/>
    <s v="2011"/>
    <s v="2011"/>
    <s v="CDP08C1"/>
    <s v="Population 2006  - persons"/>
    <s v="Number"/>
    <n v="1809"/>
  </r>
  <r>
    <s v="02012"/>
    <s v="012 Ballygall B, Dublin City"/>
    <s v="2011"/>
    <s v="2011"/>
    <s v="CDP08C2"/>
    <s v="Population 2011  - persons"/>
    <s v="Number"/>
    <n v="1807"/>
  </r>
  <r>
    <s v="02012"/>
    <s v="012 Ballygall B, Dublin City"/>
    <s v="2011"/>
    <s v="2011"/>
    <s v="CDP08C3"/>
    <s v="Population 2011  - males"/>
    <s v="Number"/>
    <n v="807"/>
  </r>
  <r>
    <s v="02012"/>
    <s v="012 Ballygall B, Dublin City"/>
    <s v="2011"/>
    <s v="2011"/>
    <s v="CDP08C4"/>
    <s v="Population 2011  - females"/>
    <s v="Number"/>
    <n v="1000"/>
  </r>
  <r>
    <s v="02012"/>
    <s v="012 Ballygall B, Dublin City"/>
    <s v="2011"/>
    <s v="2011"/>
    <s v="CDP08C5"/>
    <s v="Actual change in population  2006-2011"/>
    <s v="Number"/>
    <n v="-2"/>
  </r>
  <r>
    <s v="02012"/>
    <s v="012 Ballygall B, Dublin City"/>
    <s v="2011"/>
    <s v="2011"/>
    <s v="CDP08C6"/>
    <s v="Percentage change in population  2006-2011"/>
    <s v="%"/>
    <n v="-0.1"/>
  </r>
  <r>
    <s v="02013"/>
    <s v="013 Ballygall C, Dublin City"/>
    <s v="2011"/>
    <s v="2011"/>
    <s v="CDP08C1"/>
    <s v="Population 2006  - persons"/>
    <s v="Number"/>
    <n v="3575"/>
  </r>
  <r>
    <s v="02013"/>
    <s v="013 Ballygall C, Dublin City"/>
    <s v="2011"/>
    <s v="2011"/>
    <s v="CDP08C2"/>
    <s v="Population 2011  - persons"/>
    <s v="Number"/>
    <n v="3379"/>
  </r>
  <r>
    <s v="02013"/>
    <s v="013 Ballygall C, Dublin City"/>
    <s v="2011"/>
    <s v="2011"/>
    <s v="CDP08C3"/>
    <s v="Population 2011  - males"/>
    <s v="Number"/>
    <n v="1597"/>
  </r>
  <r>
    <s v="02013"/>
    <s v="013 Ballygall C, Dublin City"/>
    <s v="2011"/>
    <s v="2011"/>
    <s v="CDP08C4"/>
    <s v="Population 2011  - females"/>
    <s v="Number"/>
    <n v="1782"/>
  </r>
  <r>
    <s v="02013"/>
    <s v="013 Ballygall C, Dublin City"/>
    <s v="2011"/>
    <s v="2011"/>
    <s v="CDP08C5"/>
    <s v="Actual change in population  2006-2011"/>
    <s v="Number"/>
    <n v="-196"/>
  </r>
  <r>
    <s v="02013"/>
    <s v="013 Ballygall C, Dublin City"/>
    <s v="2011"/>
    <s v="2011"/>
    <s v="CDP08C6"/>
    <s v="Percentage change in population  2006-2011"/>
    <s v="%"/>
    <n v="-5.5"/>
  </r>
  <r>
    <s v="02014"/>
    <s v="014 Ballygall D, Dublin City"/>
    <s v="2011"/>
    <s v="2011"/>
    <s v="CDP08C1"/>
    <s v="Population 2006  - persons"/>
    <s v="Number"/>
    <n v="2488"/>
  </r>
  <r>
    <s v="02014"/>
    <s v="014 Ballygall D, Dublin City"/>
    <s v="2011"/>
    <s v="2011"/>
    <s v="CDP08C2"/>
    <s v="Population 2011  - persons"/>
    <s v="Number"/>
    <n v="2488"/>
  </r>
  <r>
    <s v="02014"/>
    <s v="014 Ballygall D, Dublin City"/>
    <s v="2011"/>
    <s v="2011"/>
    <s v="CDP08C3"/>
    <s v="Population 2011  - males"/>
    <s v="Number"/>
    <n v="1209"/>
  </r>
  <r>
    <s v="02014"/>
    <s v="014 Ballygall D, Dublin City"/>
    <s v="2011"/>
    <s v="2011"/>
    <s v="CDP08C4"/>
    <s v="Population 2011  - females"/>
    <s v="Number"/>
    <n v="1279"/>
  </r>
  <r>
    <s v="02014"/>
    <s v="014 Ballygall D, Dublin City"/>
    <s v="2011"/>
    <s v="2011"/>
    <s v="CDP08C5"/>
    <s v="Actual change in population  2006-2011"/>
    <s v="Number"/>
    <n v="0"/>
  </r>
  <r>
    <s v="02014"/>
    <s v="014 Ballygall D, Dublin City"/>
    <s v="2011"/>
    <s v="2011"/>
    <s v="CDP08C6"/>
    <s v="Percentage change in population  2006-2011"/>
    <s v="%"/>
    <n v="0"/>
  </r>
  <r>
    <s v="02015"/>
    <s v="015 Ballymun A, Dublin City"/>
    <s v="2011"/>
    <s v="2011"/>
    <s v="CDP08C1"/>
    <s v="Population 2006  - persons"/>
    <s v="Number"/>
    <n v="2101"/>
  </r>
  <r>
    <s v="02015"/>
    <s v="015 Ballymun A, Dublin City"/>
    <s v="2011"/>
    <s v="2011"/>
    <s v="CDP08C2"/>
    <s v="Population 2011  - persons"/>
    <s v="Number"/>
    <n v="3685"/>
  </r>
  <r>
    <s v="02015"/>
    <s v="015 Ballymun A, Dublin City"/>
    <s v="2011"/>
    <s v="2011"/>
    <s v="CDP08C3"/>
    <s v="Population 2011  - males"/>
    <s v="Number"/>
    <n v="1778"/>
  </r>
  <r>
    <s v="02015"/>
    <s v="015 Ballymun A, Dublin City"/>
    <s v="2011"/>
    <s v="2011"/>
    <s v="CDP08C4"/>
    <s v="Population 2011  - females"/>
    <s v="Number"/>
    <n v="1907"/>
  </r>
  <r>
    <s v="02015"/>
    <s v="015 Ballymun A, Dublin City"/>
    <s v="2011"/>
    <s v="2011"/>
    <s v="CDP08C5"/>
    <s v="Actual change in population  2006-2011"/>
    <s v="Number"/>
    <n v="1584"/>
  </r>
  <r>
    <s v="02015"/>
    <s v="015 Ballymun A, Dublin City"/>
    <s v="2011"/>
    <s v="2011"/>
    <s v="CDP08C6"/>
    <s v="Percentage change in population  2006-2011"/>
    <s v="%"/>
    <n v="75.4"/>
  </r>
  <r>
    <s v="02016"/>
    <s v="016 Ballymun B, Dublin City"/>
    <s v="2011"/>
    <s v="2011"/>
    <s v="CDP08C1"/>
    <s v="Population 2006  - persons"/>
    <s v="Number"/>
    <n v="3949"/>
  </r>
  <r>
    <s v="02016"/>
    <s v="016 Ballymun B, Dublin City"/>
    <s v="2011"/>
    <s v="2011"/>
    <s v="CDP08C2"/>
    <s v="Population 2011  - persons"/>
    <s v="Number"/>
    <n v="3995"/>
  </r>
  <r>
    <s v="02016"/>
    <s v="016 Ballymun B, Dublin City"/>
    <s v="2011"/>
    <s v="2011"/>
    <s v="CDP08C3"/>
    <s v="Population 2011  - males"/>
    <s v="Number"/>
    <n v="1881"/>
  </r>
  <r>
    <s v="02016"/>
    <s v="016 Ballymun B, Dublin City"/>
    <s v="2011"/>
    <s v="2011"/>
    <s v="CDP08C4"/>
    <s v="Population 2011  - females"/>
    <s v="Number"/>
    <n v="2114"/>
  </r>
  <r>
    <s v="02016"/>
    <s v="016 Ballymun B, Dublin City"/>
    <s v="2011"/>
    <s v="2011"/>
    <s v="CDP08C5"/>
    <s v="Actual change in population  2006-2011"/>
    <s v="Number"/>
    <n v="46"/>
  </r>
  <r>
    <s v="02016"/>
    <s v="016 Ballymun B, Dublin City"/>
    <s v="2011"/>
    <s v="2011"/>
    <s v="CDP08C6"/>
    <s v="Percentage change in population  2006-2011"/>
    <s v="%"/>
    <n v="1.2"/>
  </r>
  <r>
    <s v="02017"/>
    <s v="017 Ballymun C, Dublin City"/>
    <s v="2011"/>
    <s v="2011"/>
    <s v="CDP08C1"/>
    <s v="Population 2006  - persons"/>
    <s v="Number"/>
    <n v="5921"/>
  </r>
  <r>
    <s v="02017"/>
    <s v="017 Ballymun C, Dublin City"/>
    <s v="2011"/>
    <s v="2011"/>
    <s v="CDP08C2"/>
    <s v="Population 2011  - persons"/>
    <s v="Number"/>
    <n v="5571"/>
  </r>
  <r>
    <s v="02017"/>
    <s v="017 Ballymun C, Dublin City"/>
    <s v="2011"/>
    <s v="2011"/>
    <s v="CDP08C3"/>
    <s v="Population 2011  - males"/>
    <s v="Number"/>
    <n v="2697"/>
  </r>
  <r>
    <s v="02017"/>
    <s v="017 Ballymun C, Dublin City"/>
    <s v="2011"/>
    <s v="2011"/>
    <s v="CDP08C4"/>
    <s v="Population 2011  - females"/>
    <s v="Number"/>
    <n v="2874"/>
  </r>
  <r>
    <s v="02017"/>
    <s v="017 Ballymun C, Dublin City"/>
    <s v="2011"/>
    <s v="2011"/>
    <s v="CDP08C5"/>
    <s v="Actual change in population  2006-2011"/>
    <s v="Number"/>
    <n v="-350"/>
  </r>
  <r>
    <s v="02017"/>
    <s v="017 Ballymun C, Dublin City"/>
    <s v="2011"/>
    <s v="2011"/>
    <s v="CDP08C6"/>
    <s v="Percentage change in population  2006-2011"/>
    <s v="%"/>
    <n v="-5.9"/>
  </r>
  <r>
    <s v="02018"/>
    <s v="018 Ballymun D, Dublin City"/>
    <s v="2011"/>
    <s v="2011"/>
    <s v="CDP08C1"/>
    <s v="Population 2006  - persons"/>
    <s v="Number"/>
    <n v="3522"/>
  </r>
  <r>
    <s v="02018"/>
    <s v="018 Ballymun D, Dublin City"/>
    <s v="2011"/>
    <s v="2011"/>
    <s v="CDP08C2"/>
    <s v="Population 2011  - persons"/>
    <s v="Number"/>
    <n v="2924"/>
  </r>
  <r>
    <s v="02018"/>
    <s v="018 Ballymun D, Dublin City"/>
    <s v="2011"/>
    <s v="2011"/>
    <s v="CDP08C3"/>
    <s v="Population 2011  - males"/>
    <s v="Number"/>
    <n v="1421"/>
  </r>
  <r>
    <s v="02018"/>
    <s v="018 Ballymun D, Dublin City"/>
    <s v="2011"/>
    <s v="2011"/>
    <s v="CDP08C4"/>
    <s v="Population 2011  - females"/>
    <s v="Number"/>
    <n v="1503"/>
  </r>
  <r>
    <s v="02018"/>
    <s v="018 Ballymun D, Dublin City"/>
    <s v="2011"/>
    <s v="2011"/>
    <s v="CDP08C5"/>
    <s v="Actual change in population  2006-2011"/>
    <s v="Number"/>
    <n v="-598"/>
  </r>
  <r>
    <s v="02018"/>
    <s v="018 Ballymun D, Dublin City"/>
    <s v="2011"/>
    <s v="2011"/>
    <s v="CDP08C6"/>
    <s v="Percentage change in population  2006-2011"/>
    <s v="%"/>
    <n v="-17"/>
  </r>
  <r>
    <s v="02019"/>
    <s v="019 Ballymun E, Dublin City"/>
    <s v="2011"/>
    <s v="2011"/>
    <s v="CDP08C1"/>
    <s v="Population 2006  - persons"/>
    <s v="Number"/>
    <n v="1550"/>
  </r>
  <r>
    <s v="02019"/>
    <s v="019 Ballymun E, Dublin City"/>
    <s v="2011"/>
    <s v="2011"/>
    <s v="CDP08C2"/>
    <s v="Population 2011  - persons"/>
    <s v="Number"/>
    <n v="1577"/>
  </r>
  <r>
    <s v="02019"/>
    <s v="019 Ballymun E, Dublin City"/>
    <s v="2011"/>
    <s v="2011"/>
    <s v="CDP08C3"/>
    <s v="Population 2011  - males"/>
    <s v="Number"/>
    <n v="716"/>
  </r>
  <r>
    <s v="02019"/>
    <s v="019 Ballymun E, Dublin City"/>
    <s v="2011"/>
    <s v="2011"/>
    <s v="CDP08C4"/>
    <s v="Population 2011  - females"/>
    <s v="Number"/>
    <n v="861"/>
  </r>
  <r>
    <s v="02019"/>
    <s v="019 Ballymun E, Dublin City"/>
    <s v="2011"/>
    <s v="2011"/>
    <s v="CDP08C5"/>
    <s v="Actual change in population  2006-2011"/>
    <s v="Number"/>
    <n v="27"/>
  </r>
  <r>
    <s v="02019"/>
    <s v="019 Ballymun E, Dublin City"/>
    <s v="2011"/>
    <s v="2011"/>
    <s v="CDP08C6"/>
    <s v="Percentage change in population  2006-2011"/>
    <s v="%"/>
    <n v="1.7"/>
  </r>
  <r>
    <s v="02020"/>
    <s v="020 Ballymun F, Dublin City"/>
    <s v="2011"/>
    <s v="2011"/>
    <s v="CDP08C1"/>
    <s v="Population 2006  - persons"/>
    <s v="Number"/>
    <n v="2474"/>
  </r>
  <r>
    <s v="02020"/>
    <s v="020 Ballymun F, Dublin City"/>
    <s v="2011"/>
    <s v="2011"/>
    <s v="CDP08C2"/>
    <s v="Population 2011  - persons"/>
    <s v="Number"/>
    <n v="2332"/>
  </r>
  <r>
    <s v="02020"/>
    <s v="020 Ballymun F, Dublin City"/>
    <s v="2011"/>
    <s v="2011"/>
    <s v="CDP08C3"/>
    <s v="Population 2011  - males"/>
    <s v="Number"/>
    <n v="1133"/>
  </r>
  <r>
    <s v="02020"/>
    <s v="020 Ballymun F, Dublin City"/>
    <s v="2011"/>
    <s v="2011"/>
    <s v="CDP08C4"/>
    <s v="Population 2011  - females"/>
    <s v="Number"/>
    <n v="1199"/>
  </r>
  <r>
    <s v="02020"/>
    <s v="020 Ballymun F, Dublin City"/>
    <s v="2011"/>
    <s v="2011"/>
    <s v="CDP08C5"/>
    <s v="Actual change in population  2006-2011"/>
    <s v="Number"/>
    <n v="-142"/>
  </r>
  <r>
    <s v="02020"/>
    <s v="020 Ballymun F, Dublin City"/>
    <s v="2011"/>
    <s v="2011"/>
    <s v="CDP08C6"/>
    <s v="Percentage change in population  2006-2011"/>
    <s v="%"/>
    <n v="-5.7"/>
  </r>
  <r>
    <s v="02021"/>
    <s v="021 Beaumont A, Dublin City"/>
    <s v="2011"/>
    <s v="2011"/>
    <s v="CDP08C1"/>
    <s v="Population 2006  - persons"/>
    <s v="Number"/>
    <n v="2617"/>
  </r>
  <r>
    <s v="02021"/>
    <s v="021 Beaumont A, Dublin City"/>
    <s v="2011"/>
    <s v="2011"/>
    <s v="CDP08C2"/>
    <s v="Population 2011  - persons"/>
    <s v="Number"/>
    <n v="2450"/>
  </r>
  <r>
    <s v="02021"/>
    <s v="021 Beaumont A, Dublin City"/>
    <s v="2011"/>
    <s v="2011"/>
    <s v="CDP08C3"/>
    <s v="Population 2011  - males"/>
    <s v="Number"/>
    <n v="1186"/>
  </r>
  <r>
    <s v="02021"/>
    <s v="021 Beaumont A, Dublin City"/>
    <s v="2011"/>
    <s v="2011"/>
    <s v="CDP08C4"/>
    <s v="Population 2011  - females"/>
    <s v="Number"/>
    <n v="1264"/>
  </r>
  <r>
    <s v="02021"/>
    <s v="021 Beaumont A, Dublin City"/>
    <s v="2011"/>
    <s v="2011"/>
    <s v="CDP08C5"/>
    <s v="Actual change in population  2006-2011"/>
    <s v="Number"/>
    <n v="-167"/>
  </r>
  <r>
    <s v="02021"/>
    <s v="021 Beaumont A, Dublin City"/>
    <s v="2011"/>
    <s v="2011"/>
    <s v="CDP08C6"/>
    <s v="Percentage change in population  2006-2011"/>
    <s v="%"/>
    <n v="-6.4"/>
  </r>
  <r>
    <s v="02022"/>
    <s v="022 Beaumont B, Dublin City"/>
    <s v="2011"/>
    <s v="2011"/>
    <s v="CDP08C1"/>
    <s v="Population 2006  - persons"/>
    <s v="Number"/>
    <n v="5062"/>
  </r>
  <r>
    <s v="02022"/>
    <s v="022 Beaumont B, Dublin City"/>
    <s v="2011"/>
    <s v="2011"/>
    <s v="CDP08C2"/>
    <s v="Population 2011  - persons"/>
    <s v="Number"/>
    <n v="4813"/>
  </r>
  <r>
    <s v="02022"/>
    <s v="022 Beaumont B, Dublin City"/>
    <s v="2011"/>
    <s v="2011"/>
    <s v="CDP08C3"/>
    <s v="Population 2011  - males"/>
    <s v="Number"/>
    <n v="2338"/>
  </r>
  <r>
    <s v="02022"/>
    <s v="022 Beaumont B, Dublin City"/>
    <s v="2011"/>
    <s v="2011"/>
    <s v="CDP08C4"/>
    <s v="Population 2011  - females"/>
    <s v="Number"/>
    <n v="2475"/>
  </r>
  <r>
    <s v="02022"/>
    <s v="022 Beaumont B, Dublin City"/>
    <s v="2011"/>
    <s v="2011"/>
    <s v="CDP08C5"/>
    <s v="Actual change in population  2006-2011"/>
    <s v="Number"/>
    <n v="-249"/>
  </r>
  <r>
    <s v="02022"/>
    <s v="022 Beaumont B, Dublin City"/>
    <s v="2011"/>
    <s v="2011"/>
    <s v="CDP08C6"/>
    <s v="Percentage change in population  2006-2011"/>
    <s v="%"/>
    <n v="-4.9"/>
  </r>
  <r>
    <s v="02023"/>
    <s v="023 Beaumont C, Dublin City"/>
    <s v="2011"/>
    <s v="2011"/>
    <s v="CDP08C1"/>
    <s v="Population 2006  - persons"/>
    <s v="Number"/>
    <n v="3044"/>
  </r>
  <r>
    <s v="02023"/>
    <s v="023 Beaumont C, Dublin City"/>
    <s v="2011"/>
    <s v="2011"/>
    <s v="CDP08C2"/>
    <s v="Population 2011  - persons"/>
    <s v="Number"/>
    <n v="3098"/>
  </r>
  <r>
    <s v="02023"/>
    <s v="023 Beaumont C, Dublin City"/>
    <s v="2011"/>
    <s v="2011"/>
    <s v="CDP08C3"/>
    <s v="Population 2011  - males"/>
    <s v="Number"/>
    <n v="1508"/>
  </r>
  <r>
    <s v="02023"/>
    <s v="023 Beaumont C, Dublin City"/>
    <s v="2011"/>
    <s v="2011"/>
    <s v="CDP08C4"/>
    <s v="Population 2011  - females"/>
    <s v="Number"/>
    <n v="1590"/>
  </r>
  <r>
    <s v="02023"/>
    <s v="023 Beaumont C, Dublin City"/>
    <s v="2011"/>
    <s v="2011"/>
    <s v="CDP08C5"/>
    <s v="Actual change in population  2006-2011"/>
    <s v="Number"/>
    <n v="54"/>
  </r>
  <r>
    <s v="02023"/>
    <s v="023 Beaumont C, Dublin City"/>
    <s v="2011"/>
    <s v="2011"/>
    <s v="CDP08C6"/>
    <s v="Percentage change in population  2006-2011"/>
    <s v="%"/>
    <n v="1.8"/>
  </r>
  <r>
    <s v="02024"/>
    <s v="024 Beaumont D, Dublin City"/>
    <s v="2011"/>
    <s v="2011"/>
    <s v="CDP08C1"/>
    <s v="Population 2006  - persons"/>
    <s v="Number"/>
    <n v="2375"/>
  </r>
  <r>
    <s v="02024"/>
    <s v="024 Beaumont D, Dublin City"/>
    <s v="2011"/>
    <s v="2011"/>
    <s v="CDP08C2"/>
    <s v="Population 2011  - persons"/>
    <s v="Number"/>
    <n v="2148"/>
  </r>
  <r>
    <s v="02024"/>
    <s v="024 Beaumont D, Dublin City"/>
    <s v="2011"/>
    <s v="2011"/>
    <s v="CDP08C3"/>
    <s v="Population 2011  - males"/>
    <s v="Number"/>
    <n v="1079"/>
  </r>
  <r>
    <s v="02024"/>
    <s v="024 Beaumont D, Dublin City"/>
    <s v="2011"/>
    <s v="2011"/>
    <s v="CDP08C4"/>
    <s v="Population 2011  - females"/>
    <s v="Number"/>
    <n v="1069"/>
  </r>
  <r>
    <s v="02024"/>
    <s v="024 Beaumont D, Dublin City"/>
    <s v="2011"/>
    <s v="2011"/>
    <s v="CDP08C5"/>
    <s v="Actual change in population  2006-2011"/>
    <s v="Number"/>
    <n v="-227"/>
  </r>
  <r>
    <s v="02024"/>
    <s v="024 Beaumont D, Dublin City"/>
    <s v="2011"/>
    <s v="2011"/>
    <s v="CDP08C6"/>
    <s v="Percentage change in population  2006-2011"/>
    <s v="%"/>
    <n v="-9.6"/>
  </r>
  <r>
    <s v="02025"/>
    <s v="025 Beaumont E, Dublin City"/>
    <s v="2011"/>
    <s v="2011"/>
    <s v="CDP08C1"/>
    <s v="Population 2006  - persons"/>
    <s v="Number"/>
    <n v="2099"/>
  </r>
  <r>
    <s v="02025"/>
    <s v="025 Beaumont E, Dublin City"/>
    <s v="2011"/>
    <s v="2011"/>
    <s v="CDP08C2"/>
    <s v="Population 2011  - persons"/>
    <s v="Number"/>
    <n v="2004"/>
  </r>
  <r>
    <s v="02025"/>
    <s v="025 Beaumont E, Dublin City"/>
    <s v="2011"/>
    <s v="2011"/>
    <s v="CDP08C3"/>
    <s v="Population 2011  - males"/>
    <s v="Number"/>
    <n v="982"/>
  </r>
  <r>
    <s v="02025"/>
    <s v="025 Beaumont E, Dublin City"/>
    <s v="2011"/>
    <s v="2011"/>
    <s v="CDP08C4"/>
    <s v="Population 2011  - females"/>
    <s v="Number"/>
    <n v="1022"/>
  </r>
  <r>
    <s v="02025"/>
    <s v="025 Beaumont E, Dublin City"/>
    <s v="2011"/>
    <s v="2011"/>
    <s v="CDP08C5"/>
    <s v="Actual change in population  2006-2011"/>
    <s v="Number"/>
    <n v="-95"/>
  </r>
  <r>
    <s v="02025"/>
    <s v="025 Beaumont E, Dublin City"/>
    <s v="2011"/>
    <s v="2011"/>
    <s v="CDP08C6"/>
    <s v="Percentage change in population  2006-2011"/>
    <s v="%"/>
    <n v="-4.5"/>
  </r>
  <r>
    <s v="02026"/>
    <s v="026 Beaumont F, Dublin City"/>
    <s v="2011"/>
    <s v="2011"/>
    <s v="CDP08C1"/>
    <s v="Population 2006  - persons"/>
    <s v="Number"/>
    <n v="3597"/>
  </r>
  <r>
    <s v="02026"/>
    <s v="026 Beaumont F, Dublin City"/>
    <s v="2011"/>
    <s v="2011"/>
    <s v="CDP08C2"/>
    <s v="Population 2011  - persons"/>
    <s v="Number"/>
    <n v="3477"/>
  </r>
  <r>
    <s v="02026"/>
    <s v="026 Beaumont F, Dublin City"/>
    <s v="2011"/>
    <s v="2011"/>
    <s v="CDP08C3"/>
    <s v="Population 2011  - males"/>
    <s v="Number"/>
    <n v="1653"/>
  </r>
  <r>
    <s v="02026"/>
    <s v="026 Beaumont F, Dublin City"/>
    <s v="2011"/>
    <s v="2011"/>
    <s v="CDP08C4"/>
    <s v="Population 2011  - females"/>
    <s v="Number"/>
    <n v="1824"/>
  </r>
  <r>
    <s v="02026"/>
    <s v="026 Beaumont F, Dublin City"/>
    <s v="2011"/>
    <s v="2011"/>
    <s v="CDP08C5"/>
    <s v="Actual change in population  2006-2011"/>
    <s v="Number"/>
    <n v="-120"/>
  </r>
  <r>
    <s v="02026"/>
    <s v="026 Beaumont F, Dublin City"/>
    <s v="2011"/>
    <s v="2011"/>
    <s v="CDP08C6"/>
    <s v="Percentage change in population  2006-2011"/>
    <s v="%"/>
    <n v="-3.3"/>
  </r>
  <r>
    <s v="02027"/>
    <s v="027 Botanic A, Dublin City"/>
    <s v="2011"/>
    <s v="2011"/>
    <s v="CDP08C1"/>
    <s v="Population 2006  - persons"/>
    <s v="Number"/>
    <n v="3091"/>
  </r>
  <r>
    <s v="02027"/>
    <s v="027 Botanic A, Dublin City"/>
    <s v="2011"/>
    <s v="2011"/>
    <s v="CDP08C2"/>
    <s v="Population 2011  - persons"/>
    <s v="Number"/>
    <n v="3083"/>
  </r>
  <r>
    <s v="02027"/>
    <s v="027 Botanic A, Dublin City"/>
    <s v="2011"/>
    <s v="2011"/>
    <s v="CDP08C3"/>
    <s v="Population 2011  - males"/>
    <s v="Number"/>
    <n v="1364"/>
  </r>
  <r>
    <s v="02027"/>
    <s v="027 Botanic A, Dublin City"/>
    <s v="2011"/>
    <s v="2011"/>
    <s v="CDP08C4"/>
    <s v="Population 2011  - females"/>
    <s v="Number"/>
    <n v="1719"/>
  </r>
  <r>
    <s v="02027"/>
    <s v="027 Botanic A, Dublin City"/>
    <s v="2011"/>
    <s v="2011"/>
    <s v="CDP08C5"/>
    <s v="Actual change in population  2006-2011"/>
    <s v="Number"/>
    <n v="-8"/>
  </r>
  <r>
    <s v="02027"/>
    <s v="027 Botanic A, Dublin City"/>
    <s v="2011"/>
    <s v="2011"/>
    <s v="CDP08C6"/>
    <s v="Percentage change in population  2006-2011"/>
    <s v="%"/>
    <n v="-0.3"/>
  </r>
  <r>
    <s v="02028"/>
    <s v="028 Botanic B, Dublin City"/>
    <s v="2011"/>
    <s v="2011"/>
    <s v="CDP08C1"/>
    <s v="Population 2006  - persons"/>
    <s v="Number"/>
    <n v="3214"/>
  </r>
  <r>
    <s v="02028"/>
    <s v="028 Botanic B, Dublin City"/>
    <s v="2011"/>
    <s v="2011"/>
    <s v="CDP08C2"/>
    <s v="Population 2011  - persons"/>
    <s v="Number"/>
    <n v="3235"/>
  </r>
  <r>
    <s v="02028"/>
    <s v="028 Botanic B, Dublin City"/>
    <s v="2011"/>
    <s v="2011"/>
    <s v="CDP08C3"/>
    <s v="Population 2011  - males"/>
    <s v="Number"/>
    <n v="1527"/>
  </r>
  <r>
    <s v="02028"/>
    <s v="028 Botanic B, Dublin City"/>
    <s v="2011"/>
    <s v="2011"/>
    <s v="CDP08C4"/>
    <s v="Population 2011  - females"/>
    <s v="Number"/>
    <n v="1708"/>
  </r>
  <r>
    <s v="02028"/>
    <s v="028 Botanic B, Dublin City"/>
    <s v="2011"/>
    <s v="2011"/>
    <s v="CDP08C5"/>
    <s v="Actual change in population  2006-2011"/>
    <s v="Number"/>
    <n v="21"/>
  </r>
  <r>
    <s v="02028"/>
    <s v="028 Botanic B, Dublin City"/>
    <s v="2011"/>
    <s v="2011"/>
    <s v="CDP08C6"/>
    <s v="Percentage change in population  2006-2011"/>
    <s v="%"/>
    <n v="0.7"/>
  </r>
  <r>
    <s v="02029"/>
    <s v="029 Botanic C, Dublin City"/>
    <s v="2011"/>
    <s v="2011"/>
    <s v="CDP08C1"/>
    <s v="Population 2006  - persons"/>
    <s v="Number"/>
    <n v="2098"/>
  </r>
  <r>
    <s v="02029"/>
    <s v="029 Botanic C, Dublin City"/>
    <s v="2011"/>
    <s v="2011"/>
    <s v="CDP08C2"/>
    <s v="Population 2011  - persons"/>
    <s v="Number"/>
    <n v="1965"/>
  </r>
  <r>
    <s v="02029"/>
    <s v="029 Botanic C, Dublin City"/>
    <s v="2011"/>
    <s v="2011"/>
    <s v="CDP08C3"/>
    <s v="Population 2011  - males"/>
    <s v="Number"/>
    <n v="957"/>
  </r>
  <r>
    <s v="02029"/>
    <s v="029 Botanic C, Dublin City"/>
    <s v="2011"/>
    <s v="2011"/>
    <s v="CDP08C4"/>
    <s v="Population 2011  - females"/>
    <s v="Number"/>
    <n v="1008"/>
  </r>
  <r>
    <s v="02029"/>
    <s v="029 Botanic C, Dublin City"/>
    <s v="2011"/>
    <s v="2011"/>
    <s v="CDP08C5"/>
    <s v="Actual change in population  2006-2011"/>
    <s v="Number"/>
    <n v="-133"/>
  </r>
  <r>
    <s v="02029"/>
    <s v="029 Botanic C, Dublin City"/>
    <s v="2011"/>
    <s v="2011"/>
    <s v="CDP08C6"/>
    <s v="Percentage change in population  2006-2011"/>
    <s v="%"/>
    <n v="-6.3"/>
  </r>
  <r>
    <s v="02030"/>
    <s v="030 Cabra East A, Dublin City"/>
    <s v="2011"/>
    <s v="2011"/>
    <s v="CDP08C1"/>
    <s v="Population 2006  - persons"/>
    <s v="Number"/>
    <n v="5366"/>
  </r>
  <r>
    <s v="02030"/>
    <s v="030 Cabra East A, Dublin City"/>
    <s v="2011"/>
    <s v="2011"/>
    <s v="CDP08C2"/>
    <s v="Population 2011  - persons"/>
    <s v="Number"/>
    <n v="5144"/>
  </r>
  <r>
    <s v="02030"/>
    <s v="030 Cabra East A, Dublin City"/>
    <s v="2011"/>
    <s v="2011"/>
    <s v="CDP08C3"/>
    <s v="Population 2011  - males"/>
    <s v="Number"/>
    <n v="2657"/>
  </r>
  <r>
    <s v="02030"/>
    <s v="030 Cabra East A, Dublin City"/>
    <s v="2011"/>
    <s v="2011"/>
    <s v="CDP08C4"/>
    <s v="Population 2011  - females"/>
    <s v="Number"/>
    <n v="2487"/>
  </r>
  <r>
    <s v="02030"/>
    <s v="030 Cabra East A, Dublin City"/>
    <s v="2011"/>
    <s v="2011"/>
    <s v="CDP08C5"/>
    <s v="Actual change in population  2006-2011"/>
    <s v="Number"/>
    <n v="-222"/>
  </r>
  <r>
    <s v="02030"/>
    <s v="030 Cabra East A, Dublin City"/>
    <s v="2011"/>
    <s v="2011"/>
    <s v="CDP08C6"/>
    <s v="Percentage change in population  2006-2011"/>
    <s v="%"/>
    <n v="-4.1"/>
  </r>
  <r>
    <s v="02031"/>
    <s v="031 Cabra East B, Dublin City"/>
    <s v="2011"/>
    <s v="2011"/>
    <s v="CDP08C1"/>
    <s v="Population 2006  - persons"/>
    <s v="Number"/>
    <n v="3542"/>
  </r>
  <r>
    <s v="02031"/>
    <s v="031 Cabra East B, Dublin City"/>
    <s v="2011"/>
    <s v="2011"/>
    <s v="CDP08C2"/>
    <s v="Population 2011  - persons"/>
    <s v="Number"/>
    <n v="3510"/>
  </r>
  <r>
    <s v="02031"/>
    <s v="031 Cabra East B, Dublin City"/>
    <s v="2011"/>
    <s v="2011"/>
    <s v="CDP08C3"/>
    <s v="Population 2011  - males"/>
    <s v="Number"/>
    <n v="1627"/>
  </r>
  <r>
    <s v="02031"/>
    <s v="031 Cabra East B, Dublin City"/>
    <s v="2011"/>
    <s v="2011"/>
    <s v="CDP08C4"/>
    <s v="Population 2011  - females"/>
    <s v="Number"/>
    <n v="1883"/>
  </r>
  <r>
    <s v="02031"/>
    <s v="031 Cabra East B, Dublin City"/>
    <s v="2011"/>
    <s v="2011"/>
    <s v="CDP08C5"/>
    <s v="Actual change in population  2006-2011"/>
    <s v="Number"/>
    <n v="-32"/>
  </r>
  <r>
    <s v="02031"/>
    <s v="031 Cabra East B, Dublin City"/>
    <s v="2011"/>
    <s v="2011"/>
    <s v="CDP08C6"/>
    <s v="Percentage change in population  2006-2011"/>
    <s v="%"/>
    <n v="-0.9"/>
  </r>
  <r>
    <s v="02032"/>
    <s v="032 Cabra East C, Dublin City"/>
    <s v="2011"/>
    <s v="2011"/>
    <s v="CDP08C1"/>
    <s v="Population 2006  - persons"/>
    <s v="Number"/>
    <n v="3352"/>
  </r>
  <r>
    <s v="02032"/>
    <s v="032 Cabra East C, Dublin City"/>
    <s v="2011"/>
    <s v="2011"/>
    <s v="CDP08C2"/>
    <s v="Population 2011  - persons"/>
    <s v="Number"/>
    <n v="3576"/>
  </r>
  <r>
    <s v="02032"/>
    <s v="032 Cabra East C, Dublin City"/>
    <s v="2011"/>
    <s v="2011"/>
    <s v="CDP08C3"/>
    <s v="Population 2011  - males"/>
    <s v="Number"/>
    <n v="1835"/>
  </r>
  <r>
    <s v="02032"/>
    <s v="032 Cabra East C, Dublin City"/>
    <s v="2011"/>
    <s v="2011"/>
    <s v="CDP08C4"/>
    <s v="Population 2011  - females"/>
    <s v="Number"/>
    <n v="1741"/>
  </r>
  <r>
    <s v="02032"/>
    <s v="032 Cabra East C, Dublin City"/>
    <s v="2011"/>
    <s v="2011"/>
    <s v="CDP08C5"/>
    <s v="Actual change in population  2006-2011"/>
    <s v="Number"/>
    <n v="224"/>
  </r>
  <r>
    <s v="02032"/>
    <s v="032 Cabra East C, Dublin City"/>
    <s v="2011"/>
    <s v="2011"/>
    <s v="CDP08C6"/>
    <s v="Percentage change in population  2006-2011"/>
    <s v="%"/>
    <n v="6.7"/>
  </r>
  <r>
    <s v="02033"/>
    <s v="033 Cabra West A, Dublin City"/>
    <s v="2011"/>
    <s v="2011"/>
    <s v="CDP08C1"/>
    <s v="Population 2006  - persons"/>
    <s v="Number"/>
    <n v="1564"/>
  </r>
  <r>
    <s v="02033"/>
    <s v="033 Cabra West A, Dublin City"/>
    <s v="2011"/>
    <s v="2011"/>
    <s v="CDP08C2"/>
    <s v="Population 2011  - persons"/>
    <s v="Number"/>
    <n v="1475"/>
  </r>
  <r>
    <s v="02033"/>
    <s v="033 Cabra West A, Dublin City"/>
    <s v="2011"/>
    <s v="2011"/>
    <s v="CDP08C3"/>
    <s v="Population 2011  - males"/>
    <s v="Number"/>
    <n v="714"/>
  </r>
  <r>
    <s v="02033"/>
    <s v="033 Cabra West A, Dublin City"/>
    <s v="2011"/>
    <s v="2011"/>
    <s v="CDP08C4"/>
    <s v="Population 2011  - females"/>
    <s v="Number"/>
    <n v="761"/>
  </r>
  <r>
    <s v="02033"/>
    <s v="033 Cabra West A, Dublin City"/>
    <s v="2011"/>
    <s v="2011"/>
    <s v="CDP08C5"/>
    <s v="Actual change in population  2006-2011"/>
    <s v="Number"/>
    <n v="-89"/>
  </r>
  <r>
    <s v="02033"/>
    <s v="033 Cabra West A, Dublin City"/>
    <s v="2011"/>
    <s v="2011"/>
    <s v="CDP08C6"/>
    <s v="Percentage change in population  2006-2011"/>
    <s v="%"/>
    <n v="-5.7"/>
  </r>
  <r>
    <s v="02034"/>
    <s v="034 Cabra West B, Dublin City"/>
    <s v="2011"/>
    <s v="2011"/>
    <s v="CDP08C1"/>
    <s v="Population 2006  - persons"/>
    <s v="Number"/>
    <n v="2644"/>
  </r>
  <r>
    <s v="02034"/>
    <s v="034 Cabra West B, Dublin City"/>
    <s v="2011"/>
    <s v="2011"/>
    <s v="CDP08C2"/>
    <s v="Population 2011  - persons"/>
    <s v="Number"/>
    <n v="2514"/>
  </r>
  <r>
    <s v="02034"/>
    <s v="034 Cabra West B, Dublin City"/>
    <s v="2011"/>
    <s v="2011"/>
    <s v="CDP08C3"/>
    <s v="Population 2011  - males"/>
    <s v="Number"/>
    <n v="1191"/>
  </r>
  <r>
    <s v="02034"/>
    <s v="034 Cabra West B, Dublin City"/>
    <s v="2011"/>
    <s v="2011"/>
    <s v="CDP08C4"/>
    <s v="Population 2011  - females"/>
    <s v="Number"/>
    <n v="1323"/>
  </r>
  <r>
    <s v="02034"/>
    <s v="034 Cabra West B, Dublin City"/>
    <s v="2011"/>
    <s v="2011"/>
    <s v="CDP08C5"/>
    <s v="Actual change in population  2006-2011"/>
    <s v="Number"/>
    <n v="-130"/>
  </r>
  <r>
    <s v="02034"/>
    <s v="034 Cabra West B, Dublin City"/>
    <s v="2011"/>
    <s v="2011"/>
    <s v="CDP08C6"/>
    <s v="Percentage change in population  2006-2011"/>
    <s v="%"/>
    <n v="-4.9"/>
  </r>
  <r>
    <s v="02035"/>
    <s v="035 Cabra West C, Dublin City"/>
    <s v="2011"/>
    <s v="2011"/>
    <s v="CDP08C1"/>
    <s v="Population 2006  - persons"/>
    <s v="Number"/>
    <n v="2865"/>
  </r>
  <r>
    <s v="02035"/>
    <s v="035 Cabra West C, Dublin City"/>
    <s v="2011"/>
    <s v="2011"/>
    <s v="CDP08C2"/>
    <s v="Population 2011  - persons"/>
    <s v="Number"/>
    <n v="2736"/>
  </r>
  <r>
    <s v="02035"/>
    <s v="035 Cabra West C, Dublin City"/>
    <s v="2011"/>
    <s v="2011"/>
    <s v="CDP08C3"/>
    <s v="Population 2011  - males"/>
    <s v="Number"/>
    <n v="1309"/>
  </r>
  <r>
    <s v="02035"/>
    <s v="035 Cabra West C, Dublin City"/>
    <s v="2011"/>
    <s v="2011"/>
    <s v="CDP08C4"/>
    <s v="Population 2011  - females"/>
    <s v="Number"/>
    <n v="1427"/>
  </r>
  <r>
    <s v="02035"/>
    <s v="035 Cabra West C, Dublin City"/>
    <s v="2011"/>
    <s v="2011"/>
    <s v="CDP08C5"/>
    <s v="Actual change in population  2006-2011"/>
    <s v="Number"/>
    <n v="-129"/>
  </r>
  <r>
    <s v="02035"/>
    <s v="035 Cabra West C, Dublin City"/>
    <s v="2011"/>
    <s v="2011"/>
    <s v="CDP08C6"/>
    <s v="Percentage change in population  2006-2011"/>
    <s v="%"/>
    <n v="-4.5"/>
  </r>
  <r>
    <s v="02036"/>
    <s v="036 Cabra West D, Dublin City"/>
    <s v="2011"/>
    <s v="2011"/>
    <s v="CDP08C1"/>
    <s v="Population 2006  - persons"/>
    <s v="Number"/>
    <n v="2815"/>
  </r>
  <r>
    <s v="02036"/>
    <s v="036 Cabra West D, Dublin City"/>
    <s v="2011"/>
    <s v="2011"/>
    <s v="CDP08C2"/>
    <s v="Population 2011  - persons"/>
    <s v="Number"/>
    <n v="2580"/>
  </r>
  <r>
    <s v="02036"/>
    <s v="036 Cabra West D, Dublin City"/>
    <s v="2011"/>
    <s v="2011"/>
    <s v="CDP08C3"/>
    <s v="Population 2011  - males"/>
    <s v="Number"/>
    <n v="1273"/>
  </r>
  <r>
    <s v="02036"/>
    <s v="036 Cabra West D, Dublin City"/>
    <s v="2011"/>
    <s v="2011"/>
    <s v="CDP08C4"/>
    <s v="Population 2011  - females"/>
    <s v="Number"/>
    <n v="1307"/>
  </r>
  <r>
    <s v="02036"/>
    <s v="036 Cabra West D, Dublin City"/>
    <s v="2011"/>
    <s v="2011"/>
    <s v="CDP08C5"/>
    <s v="Actual change in population  2006-2011"/>
    <s v="Number"/>
    <n v="-235"/>
  </r>
  <r>
    <s v="02036"/>
    <s v="036 Cabra West D, Dublin City"/>
    <s v="2011"/>
    <s v="2011"/>
    <s v="CDP08C6"/>
    <s v="Percentage change in population  2006-2011"/>
    <s v="%"/>
    <n v="-8.3"/>
  </r>
  <r>
    <s v="02037"/>
    <s v="037 Clontarf East A, Dublin City"/>
    <s v="2011"/>
    <s v="2011"/>
    <s v="CDP08C1"/>
    <s v="Population 2006  - persons"/>
    <s v="Number"/>
    <n v="3237"/>
  </r>
  <r>
    <s v="02037"/>
    <s v="037 Clontarf East A, Dublin City"/>
    <s v="2011"/>
    <s v="2011"/>
    <s v="CDP08C2"/>
    <s v="Population 2011  - persons"/>
    <s v="Number"/>
    <n v="3295"/>
  </r>
  <r>
    <s v="02037"/>
    <s v="037 Clontarf East A, Dublin City"/>
    <s v="2011"/>
    <s v="2011"/>
    <s v="CDP08C3"/>
    <s v="Population 2011  - males"/>
    <s v="Number"/>
    <n v="1549"/>
  </r>
  <r>
    <s v="02037"/>
    <s v="037 Clontarf East A, Dublin City"/>
    <s v="2011"/>
    <s v="2011"/>
    <s v="CDP08C4"/>
    <s v="Population 2011  - females"/>
    <s v="Number"/>
    <n v="1746"/>
  </r>
  <r>
    <s v="02037"/>
    <s v="037 Clontarf East A, Dublin City"/>
    <s v="2011"/>
    <s v="2011"/>
    <s v="CDP08C5"/>
    <s v="Actual change in population  2006-2011"/>
    <s v="Number"/>
    <n v="58"/>
  </r>
  <r>
    <s v="02037"/>
    <s v="037 Clontarf East A, Dublin City"/>
    <s v="2011"/>
    <s v="2011"/>
    <s v="CDP08C6"/>
    <s v="Percentage change in population  2006-2011"/>
    <s v="%"/>
    <n v="1.8"/>
  </r>
  <r>
    <s v="02038"/>
    <s v="038 Clontarf East B, Dublin City"/>
    <s v="2011"/>
    <s v="2011"/>
    <s v="CDP08C1"/>
    <s v="Population 2006  - persons"/>
    <s v="Number"/>
    <n v="6637"/>
  </r>
  <r>
    <s v="02038"/>
    <s v="038 Clontarf East B, Dublin City"/>
    <s v="2011"/>
    <s v="2011"/>
    <s v="CDP08C2"/>
    <s v="Population 2011  - persons"/>
    <s v="Number"/>
    <n v="6759"/>
  </r>
  <r>
    <s v="02038"/>
    <s v="038 Clontarf East B, Dublin City"/>
    <s v="2011"/>
    <s v="2011"/>
    <s v="CDP08C3"/>
    <s v="Population 2011  - males"/>
    <s v="Number"/>
    <n v="3185"/>
  </r>
  <r>
    <s v="02038"/>
    <s v="038 Clontarf East B, Dublin City"/>
    <s v="2011"/>
    <s v="2011"/>
    <s v="CDP08C4"/>
    <s v="Population 2011  - females"/>
    <s v="Number"/>
    <n v="3574"/>
  </r>
  <r>
    <s v="02038"/>
    <s v="038 Clontarf East B, Dublin City"/>
    <s v="2011"/>
    <s v="2011"/>
    <s v="CDP08C5"/>
    <s v="Actual change in population  2006-2011"/>
    <s v="Number"/>
    <n v="122"/>
  </r>
  <r>
    <s v="02038"/>
    <s v="038 Clontarf East B, Dublin City"/>
    <s v="2011"/>
    <s v="2011"/>
    <s v="CDP08C6"/>
    <s v="Percentage change in population  2006-2011"/>
    <s v="%"/>
    <n v="1.8"/>
  </r>
  <r>
    <s v="02039"/>
    <s v="039 Clontarf East C, Dublin City"/>
    <s v="2011"/>
    <s v="2011"/>
    <s v="CDP08C1"/>
    <s v="Population 2006  - persons"/>
    <s v="Number"/>
    <n v="2993"/>
  </r>
  <r>
    <s v="02039"/>
    <s v="039 Clontarf East C, Dublin City"/>
    <s v="2011"/>
    <s v="2011"/>
    <s v="CDP08C2"/>
    <s v="Population 2011  - persons"/>
    <s v="Number"/>
    <n v="3112"/>
  </r>
  <r>
    <s v="02039"/>
    <s v="039 Clontarf East C, Dublin City"/>
    <s v="2011"/>
    <s v="2011"/>
    <s v="CDP08C3"/>
    <s v="Population 2011  - males"/>
    <s v="Number"/>
    <n v="1455"/>
  </r>
  <r>
    <s v="02039"/>
    <s v="039 Clontarf East C, Dublin City"/>
    <s v="2011"/>
    <s v="2011"/>
    <s v="CDP08C4"/>
    <s v="Population 2011  - females"/>
    <s v="Number"/>
    <n v="1657"/>
  </r>
  <r>
    <s v="02039"/>
    <s v="039 Clontarf East C, Dublin City"/>
    <s v="2011"/>
    <s v="2011"/>
    <s v="CDP08C5"/>
    <s v="Actual change in population  2006-2011"/>
    <s v="Number"/>
    <n v="119"/>
  </r>
  <r>
    <s v="02039"/>
    <s v="039 Clontarf East C, Dublin City"/>
    <s v="2011"/>
    <s v="2011"/>
    <s v="CDP08C6"/>
    <s v="Percentage change in population  2006-2011"/>
    <s v="%"/>
    <n v="4"/>
  </r>
  <r>
    <s v="02040"/>
    <s v="040 Clontarf East D, Dublin City"/>
    <s v="2011"/>
    <s v="2011"/>
    <s v="CDP08C1"/>
    <s v="Population 2006  - persons"/>
    <s v="Number"/>
    <n v="2720"/>
  </r>
  <r>
    <s v="02040"/>
    <s v="040 Clontarf East D, Dublin City"/>
    <s v="2011"/>
    <s v="2011"/>
    <s v="CDP08C2"/>
    <s v="Population 2011  - persons"/>
    <s v="Number"/>
    <n v="2672"/>
  </r>
  <r>
    <s v="02040"/>
    <s v="040 Clontarf East D, Dublin City"/>
    <s v="2011"/>
    <s v="2011"/>
    <s v="CDP08C3"/>
    <s v="Population 2011  - males"/>
    <s v="Number"/>
    <n v="1263"/>
  </r>
  <r>
    <s v="02040"/>
    <s v="040 Clontarf East D, Dublin City"/>
    <s v="2011"/>
    <s v="2011"/>
    <s v="CDP08C4"/>
    <s v="Population 2011  - females"/>
    <s v="Number"/>
    <n v="1409"/>
  </r>
  <r>
    <s v="02040"/>
    <s v="040 Clontarf East D, Dublin City"/>
    <s v="2011"/>
    <s v="2011"/>
    <s v="CDP08C5"/>
    <s v="Actual change in population  2006-2011"/>
    <s v="Number"/>
    <n v="-48"/>
  </r>
  <r>
    <s v="02040"/>
    <s v="040 Clontarf East D, Dublin City"/>
    <s v="2011"/>
    <s v="2011"/>
    <s v="CDP08C6"/>
    <s v="Percentage change in population  2006-2011"/>
    <s v="%"/>
    <n v="-1.8"/>
  </r>
  <r>
    <s v="02041"/>
    <s v="041 Clontarf East E, Dublin City"/>
    <s v="2011"/>
    <s v="2011"/>
    <s v="CDP08C1"/>
    <s v="Population 2006  - persons"/>
    <s v="Number"/>
    <n v="1634"/>
  </r>
  <r>
    <s v="02041"/>
    <s v="041 Clontarf East E, Dublin City"/>
    <s v="2011"/>
    <s v="2011"/>
    <s v="CDP08C2"/>
    <s v="Population 2011  - persons"/>
    <s v="Number"/>
    <n v="1664"/>
  </r>
  <r>
    <s v="02041"/>
    <s v="041 Clontarf East E, Dublin City"/>
    <s v="2011"/>
    <s v="2011"/>
    <s v="CDP08C3"/>
    <s v="Population 2011  - males"/>
    <s v="Number"/>
    <n v="743"/>
  </r>
  <r>
    <s v="02041"/>
    <s v="041 Clontarf East E, Dublin City"/>
    <s v="2011"/>
    <s v="2011"/>
    <s v="CDP08C4"/>
    <s v="Population 2011  - females"/>
    <s v="Number"/>
    <n v="921"/>
  </r>
  <r>
    <s v="02041"/>
    <s v="041 Clontarf East E, Dublin City"/>
    <s v="2011"/>
    <s v="2011"/>
    <s v="CDP08C5"/>
    <s v="Actual change in population  2006-2011"/>
    <s v="Number"/>
    <n v="30"/>
  </r>
  <r>
    <s v="02041"/>
    <s v="041 Clontarf East E, Dublin City"/>
    <s v="2011"/>
    <s v="2011"/>
    <s v="CDP08C6"/>
    <s v="Percentage change in population  2006-2011"/>
    <s v="%"/>
    <n v="1.8"/>
  </r>
  <r>
    <s v="02042"/>
    <s v="042 Clontarf West A, Dublin City"/>
    <s v="2011"/>
    <s v="2011"/>
    <s v="CDP08C1"/>
    <s v="Population 2006  - persons"/>
    <s v="Number"/>
    <n v="3446"/>
  </r>
  <r>
    <s v="02042"/>
    <s v="042 Clontarf West A, Dublin City"/>
    <s v="2011"/>
    <s v="2011"/>
    <s v="CDP08C2"/>
    <s v="Population 2011  - persons"/>
    <s v="Number"/>
    <n v="3431"/>
  </r>
  <r>
    <s v="02042"/>
    <s v="042 Clontarf West A, Dublin City"/>
    <s v="2011"/>
    <s v="2011"/>
    <s v="CDP08C3"/>
    <s v="Population 2011  - males"/>
    <s v="Number"/>
    <n v="1646"/>
  </r>
  <r>
    <s v="02042"/>
    <s v="042 Clontarf West A, Dublin City"/>
    <s v="2011"/>
    <s v="2011"/>
    <s v="CDP08C4"/>
    <s v="Population 2011  - females"/>
    <s v="Number"/>
    <n v="1785"/>
  </r>
  <r>
    <s v="02042"/>
    <s v="042 Clontarf West A, Dublin City"/>
    <s v="2011"/>
    <s v="2011"/>
    <s v="CDP08C5"/>
    <s v="Actual change in population  2006-2011"/>
    <s v="Number"/>
    <n v="-15"/>
  </r>
  <r>
    <s v="02042"/>
    <s v="042 Clontarf West A, Dublin City"/>
    <s v="2011"/>
    <s v="2011"/>
    <s v="CDP08C6"/>
    <s v="Percentage change in population  2006-2011"/>
    <s v="%"/>
    <n v="-0.4"/>
  </r>
  <r>
    <s v="02043"/>
    <s v="043 Clontarf West B, Dublin City"/>
    <s v="2011"/>
    <s v="2011"/>
    <s v="CDP08C1"/>
    <s v="Population 2006  - persons"/>
    <s v="Number"/>
    <n v="2398"/>
  </r>
  <r>
    <s v="02043"/>
    <s v="043 Clontarf West B, Dublin City"/>
    <s v="2011"/>
    <s v="2011"/>
    <s v="CDP08C2"/>
    <s v="Population 2011  - persons"/>
    <s v="Number"/>
    <n v="2318"/>
  </r>
  <r>
    <s v="02043"/>
    <s v="043 Clontarf West B, Dublin City"/>
    <s v="2011"/>
    <s v="2011"/>
    <s v="CDP08C3"/>
    <s v="Population 2011  - males"/>
    <s v="Number"/>
    <n v="1119"/>
  </r>
  <r>
    <s v="02043"/>
    <s v="043 Clontarf West B, Dublin City"/>
    <s v="2011"/>
    <s v="2011"/>
    <s v="CDP08C4"/>
    <s v="Population 2011  - females"/>
    <s v="Number"/>
    <n v="1199"/>
  </r>
  <r>
    <s v="02043"/>
    <s v="043 Clontarf West B, Dublin City"/>
    <s v="2011"/>
    <s v="2011"/>
    <s v="CDP08C5"/>
    <s v="Actual change in population  2006-2011"/>
    <s v="Number"/>
    <n v="-80"/>
  </r>
  <r>
    <s v="02043"/>
    <s v="043 Clontarf West B, Dublin City"/>
    <s v="2011"/>
    <s v="2011"/>
    <s v="CDP08C6"/>
    <s v="Percentage change in population  2006-2011"/>
    <s v="%"/>
    <n v="-3.3"/>
  </r>
  <r>
    <s v="02044"/>
    <s v="044 Clontarf West C, Dublin City"/>
    <s v="2011"/>
    <s v="2011"/>
    <s v="CDP08C1"/>
    <s v="Population 2006  - persons"/>
    <s v="Number"/>
    <n v="3503"/>
  </r>
  <r>
    <s v="02044"/>
    <s v="044 Clontarf West C, Dublin City"/>
    <s v="2011"/>
    <s v="2011"/>
    <s v="CDP08C2"/>
    <s v="Population 2011  - persons"/>
    <s v="Number"/>
    <n v="3331"/>
  </r>
  <r>
    <s v="02044"/>
    <s v="044 Clontarf West C, Dublin City"/>
    <s v="2011"/>
    <s v="2011"/>
    <s v="CDP08C3"/>
    <s v="Population 2011  - males"/>
    <s v="Number"/>
    <n v="1609"/>
  </r>
  <r>
    <s v="02044"/>
    <s v="044 Clontarf West C, Dublin City"/>
    <s v="2011"/>
    <s v="2011"/>
    <s v="CDP08C4"/>
    <s v="Population 2011  - females"/>
    <s v="Number"/>
    <n v="1722"/>
  </r>
  <r>
    <s v="02044"/>
    <s v="044 Clontarf West C, Dublin City"/>
    <s v="2011"/>
    <s v="2011"/>
    <s v="CDP08C5"/>
    <s v="Actual change in population  2006-2011"/>
    <s v="Number"/>
    <n v="-172"/>
  </r>
  <r>
    <s v="02044"/>
    <s v="044 Clontarf West C, Dublin City"/>
    <s v="2011"/>
    <s v="2011"/>
    <s v="CDP08C6"/>
    <s v="Percentage change in population  2006-2011"/>
    <s v="%"/>
    <n v="-4.9"/>
  </r>
  <r>
    <s v="02045"/>
    <s v="045 Clontarf West D, Dublin City"/>
    <s v="2011"/>
    <s v="2011"/>
    <s v="CDP08C1"/>
    <s v="Population 2006  - persons"/>
    <s v="Number"/>
    <n v="2087"/>
  </r>
  <r>
    <s v="02045"/>
    <s v="045 Clontarf West D, Dublin City"/>
    <s v="2011"/>
    <s v="2011"/>
    <s v="CDP08C2"/>
    <s v="Population 2011  - persons"/>
    <s v="Number"/>
    <n v="2044"/>
  </r>
  <r>
    <s v="02045"/>
    <s v="045 Clontarf West D, Dublin City"/>
    <s v="2011"/>
    <s v="2011"/>
    <s v="CDP08C3"/>
    <s v="Population 2011  - males"/>
    <s v="Number"/>
    <n v="973"/>
  </r>
  <r>
    <s v="02045"/>
    <s v="045 Clontarf West D, Dublin City"/>
    <s v="2011"/>
    <s v="2011"/>
    <s v="CDP08C4"/>
    <s v="Population 2011  - females"/>
    <s v="Number"/>
    <n v="1071"/>
  </r>
  <r>
    <s v="02045"/>
    <s v="045 Clontarf West D, Dublin City"/>
    <s v="2011"/>
    <s v="2011"/>
    <s v="CDP08C5"/>
    <s v="Actual change in population  2006-2011"/>
    <s v="Number"/>
    <n v="-43"/>
  </r>
  <r>
    <s v="02045"/>
    <s v="045 Clontarf West D, Dublin City"/>
    <s v="2011"/>
    <s v="2011"/>
    <s v="CDP08C6"/>
    <s v="Percentage change in population  2006-2011"/>
    <s v="%"/>
    <n v="-2.1"/>
  </r>
  <r>
    <s v="02046"/>
    <s v="046 Clontarf West E, Dublin City"/>
    <s v="2011"/>
    <s v="2011"/>
    <s v="CDP08C1"/>
    <s v="Population 2006  - persons"/>
    <s v="Number"/>
    <n v="2336"/>
  </r>
  <r>
    <s v="02046"/>
    <s v="046 Clontarf West E, Dublin City"/>
    <s v="2011"/>
    <s v="2011"/>
    <s v="CDP08C2"/>
    <s v="Population 2011  - persons"/>
    <s v="Number"/>
    <n v="2326"/>
  </r>
  <r>
    <s v="02046"/>
    <s v="046 Clontarf West E, Dublin City"/>
    <s v="2011"/>
    <s v="2011"/>
    <s v="CDP08C3"/>
    <s v="Population 2011  - males"/>
    <s v="Number"/>
    <n v="1072"/>
  </r>
  <r>
    <s v="02046"/>
    <s v="046 Clontarf West E, Dublin City"/>
    <s v="2011"/>
    <s v="2011"/>
    <s v="CDP08C4"/>
    <s v="Population 2011  - females"/>
    <s v="Number"/>
    <n v="1254"/>
  </r>
  <r>
    <s v="02046"/>
    <s v="046 Clontarf West E, Dublin City"/>
    <s v="2011"/>
    <s v="2011"/>
    <s v="CDP08C5"/>
    <s v="Actual change in population  2006-2011"/>
    <s v="Number"/>
    <n v="-10"/>
  </r>
  <r>
    <s v="02046"/>
    <s v="046 Clontarf West E, Dublin City"/>
    <s v="2011"/>
    <s v="2011"/>
    <s v="CDP08C6"/>
    <s v="Percentage change in population  2006-2011"/>
    <s v="%"/>
    <n v="-0.4"/>
  </r>
  <r>
    <s v="02047"/>
    <s v="047 Drumcondra South A, Dublin City"/>
    <s v="2011"/>
    <s v="2011"/>
    <s v="CDP08C1"/>
    <s v="Population 2006  - persons"/>
    <s v="Number"/>
    <n v="3945"/>
  </r>
  <r>
    <s v="02047"/>
    <s v="047 Drumcondra South A, Dublin City"/>
    <s v="2011"/>
    <s v="2011"/>
    <s v="CDP08C2"/>
    <s v="Population 2011  - persons"/>
    <s v="Number"/>
    <n v="4558"/>
  </r>
  <r>
    <s v="02047"/>
    <s v="047 Drumcondra South A, Dublin City"/>
    <s v="2011"/>
    <s v="2011"/>
    <s v="CDP08C3"/>
    <s v="Population 2011  - males"/>
    <s v="Number"/>
    <n v="2169"/>
  </r>
  <r>
    <s v="02047"/>
    <s v="047 Drumcondra South A, Dublin City"/>
    <s v="2011"/>
    <s v="2011"/>
    <s v="CDP08C4"/>
    <s v="Population 2011  - females"/>
    <s v="Number"/>
    <n v="2389"/>
  </r>
  <r>
    <s v="02047"/>
    <s v="047 Drumcondra South A, Dublin City"/>
    <s v="2011"/>
    <s v="2011"/>
    <s v="CDP08C5"/>
    <s v="Actual change in population  2006-2011"/>
    <s v="Number"/>
    <n v="613"/>
  </r>
  <r>
    <s v="02047"/>
    <s v="047 Drumcondra South A, Dublin City"/>
    <s v="2011"/>
    <s v="2011"/>
    <s v="CDP08C6"/>
    <s v="Percentage change in population  2006-2011"/>
    <s v="%"/>
    <n v="15.5"/>
  </r>
  <r>
    <s v="02048"/>
    <s v="048 Drumcondra South B, Dublin City"/>
    <s v="2011"/>
    <s v="2011"/>
    <s v="CDP08C1"/>
    <s v="Population 2006  - persons"/>
    <s v="Number"/>
    <n v="1369"/>
  </r>
  <r>
    <s v="02048"/>
    <s v="048 Drumcondra South B, Dublin City"/>
    <s v="2011"/>
    <s v="2011"/>
    <s v="CDP08C2"/>
    <s v="Population 2011  - persons"/>
    <s v="Number"/>
    <n v="1563"/>
  </r>
  <r>
    <s v="02048"/>
    <s v="048 Drumcondra South B, Dublin City"/>
    <s v="2011"/>
    <s v="2011"/>
    <s v="CDP08C3"/>
    <s v="Population 2011  - males"/>
    <s v="Number"/>
    <n v="761"/>
  </r>
  <r>
    <s v="02048"/>
    <s v="048 Drumcondra South B, Dublin City"/>
    <s v="2011"/>
    <s v="2011"/>
    <s v="CDP08C4"/>
    <s v="Population 2011  - females"/>
    <s v="Number"/>
    <n v="802"/>
  </r>
  <r>
    <s v="02048"/>
    <s v="048 Drumcondra South B, Dublin City"/>
    <s v="2011"/>
    <s v="2011"/>
    <s v="CDP08C5"/>
    <s v="Actual change in population  2006-2011"/>
    <s v="Number"/>
    <n v="194"/>
  </r>
  <r>
    <s v="02048"/>
    <s v="048 Drumcondra South B, Dublin City"/>
    <s v="2011"/>
    <s v="2011"/>
    <s v="CDP08C6"/>
    <s v="Percentage change in population  2006-2011"/>
    <s v="%"/>
    <n v="14.2"/>
  </r>
  <r>
    <s v="02049"/>
    <s v="049 Drumcondra South C, Dublin City"/>
    <s v="2011"/>
    <s v="2011"/>
    <s v="CDP08C1"/>
    <s v="Population 2006  - persons"/>
    <s v="Number"/>
    <n v="3323"/>
  </r>
  <r>
    <s v="02049"/>
    <s v="049 Drumcondra South C, Dublin City"/>
    <s v="2011"/>
    <s v="2011"/>
    <s v="CDP08C2"/>
    <s v="Population 2011  - persons"/>
    <s v="Number"/>
    <n v="3207"/>
  </r>
  <r>
    <s v="02049"/>
    <s v="049 Drumcondra South C, Dublin City"/>
    <s v="2011"/>
    <s v="2011"/>
    <s v="CDP08C3"/>
    <s v="Population 2011  - males"/>
    <s v="Number"/>
    <n v="1403"/>
  </r>
  <r>
    <s v="02049"/>
    <s v="049 Drumcondra South C, Dublin City"/>
    <s v="2011"/>
    <s v="2011"/>
    <s v="CDP08C4"/>
    <s v="Population 2011  - females"/>
    <s v="Number"/>
    <n v="1804"/>
  </r>
  <r>
    <s v="02049"/>
    <s v="049 Drumcondra South C, Dublin City"/>
    <s v="2011"/>
    <s v="2011"/>
    <s v="CDP08C5"/>
    <s v="Actual change in population  2006-2011"/>
    <s v="Number"/>
    <n v="-116"/>
  </r>
  <r>
    <s v="02049"/>
    <s v="049 Drumcondra South C, Dublin City"/>
    <s v="2011"/>
    <s v="2011"/>
    <s v="CDP08C6"/>
    <s v="Percentage change in population  2006-2011"/>
    <s v="%"/>
    <n v="-3.5"/>
  </r>
  <r>
    <s v="02050"/>
    <s v="050 Edenmore, Dublin City"/>
    <s v="2011"/>
    <s v="2011"/>
    <s v="CDP08C1"/>
    <s v="Population 2006  - persons"/>
    <s v="Number"/>
    <n v="2758"/>
  </r>
  <r>
    <s v="02050"/>
    <s v="050 Edenmore, Dublin City"/>
    <s v="2011"/>
    <s v="2011"/>
    <s v="CDP08C2"/>
    <s v="Population 2011  - persons"/>
    <s v="Number"/>
    <n v="2722"/>
  </r>
  <r>
    <s v="02050"/>
    <s v="050 Edenmore, Dublin City"/>
    <s v="2011"/>
    <s v="2011"/>
    <s v="CDP08C3"/>
    <s v="Population 2011  - males"/>
    <s v="Number"/>
    <n v="1250"/>
  </r>
  <r>
    <s v="02050"/>
    <s v="050 Edenmore, Dublin City"/>
    <s v="2011"/>
    <s v="2011"/>
    <s v="CDP08C4"/>
    <s v="Population 2011  - females"/>
    <s v="Number"/>
    <n v="1472"/>
  </r>
  <r>
    <s v="02050"/>
    <s v="050 Edenmore, Dublin City"/>
    <s v="2011"/>
    <s v="2011"/>
    <s v="CDP08C5"/>
    <s v="Actual change in population  2006-2011"/>
    <s v="Number"/>
    <n v="-36"/>
  </r>
  <r>
    <s v="02050"/>
    <s v="050 Edenmore, Dublin City"/>
    <s v="2011"/>
    <s v="2011"/>
    <s v="CDP08C6"/>
    <s v="Percentage change in population  2006-2011"/>
    <s v="%"/>
    <n v="-1.3"/>
  </r>
  <r>
    <s v="02051"/>
    <s v="051 Finglas North A, Dublin City"/>
    <s v="2011"/>
    <s v="2011"/>
    <s v="CDP08C1"/>
    <s v="Population 2006  - persons"/>
    <s v="Number"/>
    <n v="3472"/>
  </r>
  <r>
    <s v="02051"/>
    <s v="051 Finglas North A, Dublin City"/>
    <s v="2011"/>
    <s v="2011"/>
    <s v="CDP08C2"/>
    <s v="Population 2011  - persons"/>
    <s v="Number"/>
    <n v="3222"/>
  </r>
  <r>
    <s v="02051"/>
    <s v="051 Finglas North A, Dublin City"/>
    <s v="2011"/>
    <s v="2011"/>
    <s v="CDP08C3"/>
    <s v="Population 2011  - males"/>
    <s v="Number"/>
    <n v="1561"/>
  </r>
  <r>
    <s v="02051"/>
    <s v="051 Finglas North A, Dublin City"/>
    <s v="2011"/>
    <s v="2011"/>
    <s v="CDP08C4"/>
    <s v="Population 2011  - females"/>
    <s v="Number"/>
    <n v="1661"/>
  </r>
  <r>
    <s v="02051"/>
    <s v="051 Finglas North A, Dublin City"/>
    <s v="2011"/>
    <s v="2011"/>
    <s v="CDP08C5"/>
    <s v="Actual change in population  2006-2011"/>
    <s v="Number"/>
    <n v="-250"/>
  </r>
  <r>
    <s v="02051"/>
    <s v="051 Finglas North A, Dublin City"/>
    <s v="2011"/>
    <s v="2011"/>
    <s v="CDP08C6"/>
    <s v="Percentage change in population  2006-2011"/>
    <s v="%"/>
    <n v="-7.2"/>
  </r>
  <r>
    <s v="02052"/>
    <s v="052 Finglas North B, Dublin City"/>
    <s v="2011"/>
    <s v="2011"/>
    <s v="CDP08C1"/>
    <s v="Population 2006  - persons"/>
    <s v="Number"/>
    <n v="2955"/>
  </r>
  <r>
    <s v="02052"/>
    <s v="052 Finglas North B, Dublin City"/>
    <s v="2011"/>
    <s v="2011"/>
    <s v="CDP08C2"/>
    <s v="Population 2011  - persons"/>
    <s v="Number"/>
    <n v="2818"/>
  </r>
  <r>
    <s v="02052"/>
    <s v="052 Finglas North B, Dublin City"/>
    <s v="2011"/>
    <s v="2011"/>
    <s v="CDP08C3"/>
    <s v="Population 2011  - males"/>
    <s v="Number"/>
    <n v="1289"/>
  </r>
  <r>
    <s v="02052"/>
    <s v="052 Finglas North B, Dublin City"/>
    <s v="2011"/>
    <s v="2011"/>
    <s v="CDP08C4"/>
    <s v="Population 2011  - females"/>
    <s v="Number"/>
    <n v="1529"/>
  </r>
  <r>
    <s v="02052"/>
    <s v="052 Finglas North B, Dublin City"/>
    <s v="2011"/>
    <s v="2011"/>
    <s v="CDP08C5"/>
    <s v="Actual change in population  2006-2011"/>
    <s v="Number"/>
    <n v="-137"/>
  </r>
  <r>
    <s v="02052"/>
    <s v="052 Finglas North B, Dublin City"/>
    <s v="2011"/>
    <s v="2011"/>
    <s v="CDP08C6"/>
    <s v="Percentage change in population  2006-2011"/>
    <s v="%"/>
    <n v="-4.6"/>
  </r>
  <r>
    <s v="02053"/>
    <s v="053 Finglas North C, Dublin City"/>
    <s v="2011"/>
    <s v="2011"/>
    <s v="CDP08C1"/>
    <s v="Population 2006  - persons"/>
    <s v="Number"/>
    <n v="3057"/>
  </r>
  <r>
    <s v="02053"/>
    <s v="053 Finglas North C, Dublin City"/>
    <s v="2011"/>
    <s v="2011"/>
    <s v="CDP08C2"/>
    <s v="Population 2011  - persons"/>
    <s v="Number"/>
    <n v="3248"/>
  </r>
  <r>
    <s v="02053"/>
    <s v="053 Finglas North C, Dublin City"/>
    <s v="2011"/>
    <s v="2011"/>
    <s v="CDP08C3"/>
    <s v="Population 2011  - males"/>
    <s v="Number"/>
    <n v="1583"/>
  </r>
  <r>
    <s v="02053"/>
    <s v="053 Finglas North C, Dublin City"/>
    <s v="2011"/>
    <s v="2011"/>
    <s v="CDP08C4"/>
    <s v="Population 2011  - females"/>
    <s v="Number"/>
    <n v="1665"/>
  </r>
  <r>
    <s v="02053"/>
    <s v="053 Finglas North C, Dublin City"/>
    <s v="2011"/>
    <s v="2011"/>
    <s v="CDP08C5"/>
    <s v="Actual change in population  2006-2011"/>
    <s v="Number"/>
    <n v="191"/>
  </r>
  <r>
    <s v="02053"/>
    <s v="053 Finglas North C, Dublin City"/>
    <s v="2011"/>
    <s v="2011"/>
    <s v="CDP08C6"/>
    <s v="Percentage change in population  2006-2011"/>
    <s v="%"/>
    <n v="6.2"/>
  </r>
  <r>
    <s v="02054"/>
    <s v="054 Finglas South A, Dublin City"/>
    <s v="2011"/>
    <s v="2011"/>
    <s v="CDP08C1"/>
    <s v="Population 2006  - persons"/>
    <s v="Number"/>
    <n v="2634"/>
  </r>
  <r>
    <s v="02054"/>
    <s v="054 Finglas South A, Dublin City"/>
    <s v="2011"/>
    <s v="2011"/>
    <s v="CDP08C2"/>
    <s v="Population 2011  - persons"/>
    <s v="Number"/>
    <n v="2767"/>
  </r>
  <r>
    <s v="02054"/>
    <s v="054 Finglas South A, Dublin City"/>
    <s v="2011"/>
    <s v="2011"/>
    <s v="CDP08C3"/>
    <s v="Population 2011  - males"/>
    <s v="Number"/>
    <n v="1335"/>
  </r>
  <r>
    <s v="02054"/>
    <s v="054 Finglas South A, Dublin City"/>
    <s v="2011"/>
    <s v="2011"/>
    <s v="CDP08C4"/>
    <s v="Population 2011  - females"/>
    <s v="Number"/>
    <n v="1432"/>
  </r>
  <r>
    <s v="02054"/>
    <s v="054 Finglas South A, Dublin City"/>
    <s v="2011"/>
    <s v="2011"/>
    <s v="CDP08C5"/>
    <s v="Actual change in population  2006-2011"/>
    <s v="Number"/>
    <n v="133"/>
  </r>
  <r>
    <s v="02054"/>
    <s v="054 Finglas South A, Dublin City"/>
    <s v="2011"/>
    <s v="2011"/>
    <s v="CDP08C6"/>
    <s v="Percentage change in population  2006-2011"/>
    <s v="%"/>
    <n v="5"/>
  </r>
  <r>
    <s v="02055"/>
    <s v="055 Finglas South B, Dublin City"/>
    <s v="2011"/>
    <s v="2011"/>
    <s v="CDP08C1"/>
    <s v="Population 2006  - persons"/>
    <s v="Number"/>
    <n v="3322"/>
  </r>
  <r>
    <s v="02055"/>
    <s v="055 Finglas South B, Dublin City"/>
    <s v="2011"/>
    <s v="2011"/>
    <s v="CDP08C2"/>
    <s v="Population 2011  - persons"/>
    <s v="Number"/>
    <n v="3817"/>
  </r>
  <r>
    <s v="02055"/>
    <s v="055 Finglas South B, Dublin City"/>
    <s v="2011"/>
    <s v="2011"/>
    <s v="CDP08C3"/>
    <s v="Population 2011  - males"/>
    <s v="Number"/>
    <n v="1866"/>
  </r>
  <r>
    <s v="02055"/>
    <s v="055 Finglas South B, Dublin City"/>
    <s v="2011"/>
    <s v="2011"/>
    <s v="CDP08C4"/>
    <s v="Population 2011  - females"/>
    <s v="Number"/>
    <n v="1951"/>
  </r>
  <r>
    <s v="02055"/>
    <s v="055 Finglas South B, Dublin City"/>
    <s v="2011"/>
    <s v="2011"/>
    <s v="CDP08C5"/>
    <s v="Actual change in population  2006-2011"/>
    <s v="Number"/>
    <n v="495"/>
  </r>
  <r>
    <s v="02055"/>
    <s v="055 Finglas South B, Dublin City"/>
    <s v="2011"/>
    <s v="2011"/>
    <s v="CDP08C6"/>
    <s v="Percentage change in population  2006-2011"/>
    <s v="%"/>
    <n v="14.9"/>
  </r>
  <r>
    <s v="02056"/>
    <s v="056 Finglas South C, Dublin City"/>
    <s v="2011"/>
    <s v="2011"/>
    <s v="CDP08C1"/>
    <s v="Population 2006  - persons"/>
    <s v="Number"/>
    <n v="2600"/>
  </r>
  <r>
    <s v="02056"/>
    <s v="056 Finglas South C, Dublin City"/>
    <s v="2011"/>
    <s v="2011"/>
    <s v="CDP08C2"/>
    <s v="Population 2011  - persons"/>
    <s v="Number"/>
    <n v="2504"/>
  </r>
  <r>
    <s v="02056"/>
    <s v="056 Finglas South C, Dublin City"/>
    <s v="2011"/>
    <s v="2011"/>
    <s v="CDP08C3"/>
    <s v="Population 2011  - males"/>
    <s v="Number"/>
    <n v="1175"/>
  </r>
  <r>
    <s v="02056"/>
    <s v="056 Finglas South C, Dublin City"/>
    <s v="2011"/>
    <s v="2011"/>
    <s v="CDP08C4"/>
    <s v="Population 2011  - females"/>
    <s v="Number"/>
    <n v="1329"/>
  </r>
  <r>
    <s v="02056"/>
    <s v="056 Finglas South C, Dublin City"/>
    <s v="2011"/>
    <s v="2011"/>
    <s v="CDP08C5"/>
    <s v="Actual change in population  2006-2011"/>
    <s v="Number"/>
    <n v="-96"/>
  </r>
  <r>
    <s v="02056"/>
    <s v="056 Finglas South C, Dublin City"/>
    <s v="2011"/>
    <s v="2011"/>
    <s v="CDP08C6"/>
    <s v="Percentage change in population  2006-2011"/>
    <s v="%"/>
    <n v="-3.7"/>
  </r>
  <r>
    <s v="02057"/>
    <s v="057 Finglas South D, Dublin City"/>
    <s v="2011"/>
    <s v="2011"/>
    <s v="CDP08C1"/>
    <s v="Population 2006  - persons"/>
    <s v="Number"/>
    <n v="2186"/>
  </r>
  <r>
    <s v="02057"/>
    <s v="057 Finglas South D, Dublin City"/>
    <s v="2011"/>
    <s v="2011"/>
    <s v="CDP08C2"/>
    <s v="Population 2011  - persons"/>
    <s v="Number"/>
    <n v="2307"/>
  </r>
  <r>
    <s v="02057"/>
    <s v="057 Finglas South D, Dublin City"/>
    <s v="2011"/>
    <s v="2011"/>
    <s v="CDP08C3"/>
    <s v="Population 2011  - males"/>
    <s v="Number"/>
    <n v="1126"/>
  </r>
  <r>
    <s v="02057"/>
    <s v="057 Finglas South D, Dublin City"/>
    <s v="2011"/>
    <s v="2011"/>
    <s v="CDP08C4"/>
    <s v="Population 2011  - females"/>
    <s v="Number"/>
    <n v="1181"/>
  </r>
  <r>
    <s v="02057"/>
    <s v="057 Finglas South D, Dublin City"/>
    <s v="2011"/>
    <s v="2011"/>
    <s v="CDP08C5"/>
    <s v="Actual change in population  2006-2011"/>
    <s v="Number"/>
    <n v="121"/>
  </r>
  <r>
    <s v="02057"/>
    <s v="057 Finglas South D, Dublin City"/>
    <s v="2011"/>
    <s v="2011"/>
    <s v="CDP08C6"/>
    <s v="Percentage change in population  2006-2011"/>
    <s v="%"/>
    <n v="5.5"/>
  </r>
  <r>
    <s v="02058"/>
    <s v="058 Grace Park, Dublin City"/>
    <s v="2011"/>
    <s v="2011"/>
    <s v="CDP08C1"/>
    <s v="Population 2006  - persons"/>
    <s v="Number"/>
    <n v="5927"/>
  </r>
  <r>
    <s v="02058"/>
    <s v="058 Grace Park, Dublin City"/>
    <s v="2011"/>
    <s v="2011"/>
    <s v="CDP08C2"/>
    <s v="Population 2011  - persons"/>
    <s v="Number"/>
    <n v="5673"/>
  </r>
  <r>
    <s v="02058"/>
    <s v="058 Grace Park, Dublin City"/>
    <s v="2011"/>
    <s v="2011"/>
    <s v="CDP08C3"/>
    <s v="Population 2011  - males"/>
    <s v="Number"/>
    <n v="2673"/>
  </r>
  <r>
    <s v="02058"/>
    <s v="058 Grace Park, Dublin City"/>
    <s v="2011"/>
    <s v="2011"/>
    <s v="CDP08C4"/>
    <s v="Population 2011  - females"/>
    <s v="Number"/>
    <n v="3000"/>
  </r>
  <r>
    <s v="02058"/>
    <s v="058 Grace Park, Dublin City"/>
    <s v="2011"/>
    <s v="2011"/>
    <s v="CDP08C5"/>
    <s v="Actual change in population  2006-2011"/>
    <s v="Number"/>
    <n v="-254"/>
  </r>
  <r>
    <s v="02058"/>
    <s v="058 Grace Park, Dublin City"/>
    <s v="2011"/>
    <s v="2011"/>
    <s v="CDP08C6"/>
    <s v="Percentage change in population  2006-2011"/>
    <s v="%"/>
    <n v="-4.3"/>
  </r>
  <r>
    <s v="02059"/>
    <s v="059 Grange A, Dublin City"/>
    <s v="2011"/>
    <s v="2011"/>
    <s v="CDP08C1"/>
    <s v="Population 2006  - persons"/>
    <s v="Number"/>
    <n v="7050"/>
  </r>
  <r>
    <s v="02059"/>
    <s v="059 Grange A, Dublin City"/>
    <s v="2011"/>
    <s v="2011"/>
    <s v="CDP08C2"/>
    <s v="Population 2011  - persons"/>
    <s v="Number"/>
    <n v="8951"/>
  </r>
  <r>
    <s v="02059"/>
    <s v="059 Grange A, Dublin City"/>
    <s v="2011"/>
    <s v="2011"/>
    <s v="CDP08C3"/>
    <s v="Population 2011  - males"/>
    <s v="Number"/>
    <n v="4360"/>
  </r>
  <r>
    <s v="02059"/>
    <s v="059 Grange A, Dublin City"/>
    <s v="2011"/>
    <s v="2011"/>
    <s v="CDP08C4"/>
    <s v="Population 2011  - females"/>
    <s v="Number"/>
    <n v="4591"/>
  </r>
  <r>
    <s v="02059"/>
    <s v="059 Grange A, Dublin City"/>
    <s v="2011"/>
    <s v="2011"/>
    <s v="CDP08C5"/>
    <s v="Actual change in population  2006-2011"/>
    <s v="Number"/>
    <n v="1901"/>
  </r>
  <r>
    <s v="02059"/>
    <s v="059 Grange A, Dublin City"/>
    <s v="2011"/>
    <s v="2011"/>
    <s v="CDP08C6"/>
    <s v="Percentage change in population  2006-2011"/>
    <s v="%"/>
    <n v="27"/>
  </r>
  <r>
    <s v="02060"/>
    <s v="060 Grange B, Dublin City"/>
    <s v="2011"/>
    <s v="2011"/>
    <s v="CDP08C1"/>
    <s v="Population 2006  - persons"/>
    <s v="Number"/>
    <n v="2870"/>
  </r>
  <r>
    <s v="02060"/>
    <s v="060 Grange B, Dublin City"/>
    <s v="2011"/>
    <s v="2011"/>
    <s v="CDP08C2"/>
    <s v="Population 2011  - persons"/>
    <s v="Number"/>
    <n v="4557"/>
  </r>
  <r>
    <s v="02060"/>
    <s v="060 Grange B, Dublin City"/>
    <s v="2011"/>
    <s v="2011"/>
    <s v="CDP08C3"/>
    <s v="Population 2011  - males"/>
    <s v="Number"/>
    <n v="2225"/>
  </r>
  <r>
    <s v="02060"/>
    <s v="060 Grange B, Dublin City"/>
    <s v="2011"/>
    <s v="2011"/>
    <s v="CDP08C4"/>
    <s v="Population 2011  - females"/>
    <s v="Number"/>
    <n v="2332"/>
  </r>
  <r>
    <s v="02060"/>
    <s v="060 Grange B, Dublin City"/>
    <s v="2011"/>
    <s v="2011"/>
    <s v="CDP08C5"/>
    <s v="Actual change in population  2006-2011"/>
    <s v="Number"/>
    <n v="1687"/>
  </r>
  <r>
    <s v="02060"/>
    <s v="060 Grange B, Dublin City"/>
    <s v="2011"/>
    <s v="2011"/>
    <s v="CDP08C6"/>
    <s v="Percentage change in population  2006-2011"/>
    <s v="%"/>
    <n v="58.8"/>
  </r>
  <r>
    <s v="02061"/>
    <s v="061 Grange C, Dublin City"/>
    <s v="2011"/>
    <s v="2011"/>
    <s v="CDP08C1"/>
    <s v="Population 2006  - persons"/>
    <s v="Number"/>
    <n v="3305"/>
  </r>
  <r>
    <s v="02061"/>
    <s v="061 Grange C, Dublin City"/>
    <s v="2011"/>
    <s v="2011"/>
    <s v="CDP08C2"/>
    <s v="Population 2011  - persons"/>
    <s v="Number"/>
    <n v="3009"/>
  </r>
  <r>
    <s v="02061"/>
    <s v="061 Grange C, Dublin City"/>
    <s v="2011"/>
    <s v="2011"/>
    <s v="CDP08C3"/>
    <s v="Population 2011  - males"/>
    <s v="Number"/>
    <n v="1497"/>
  </r>
  <r>
    <s v="02061"/>
    <s v="061 Grange C, Dublin City"/>
    <s v="2011"/>
    <s v="2011"/>
    <s v="CDP08C4"/>
    <s v="Population 2011  - females"/>
    <s v="Number"/>
    <n v="1512"/>
  </r>
  <r>
    <s v="02061"/>
    <s v="061 Grange C, Dublin City"/>
    <s v="2011"/>
    <s v="2011"/>
    <s v="CDP08C5"/>
    <s v="Actual change in population  2006-2011"/>
    <s v="Number"/>
    <n v="-296"/>
  </r>
  <r>
    <s v="02061"/>
    <s v="061 Grange C, Dublin City"/>
    <s v="2011"/>
    <s v="2011"/>
    <s v="CDP08C6"/>
    <s v="Percentage change in population  2006-2011"/>
    <s v="%"/>
    <n v="-9"/>
  </r>
  <r>
    <s v="02062"/>
    <s v="062 Grange D, Dublin City"/>
    <s v="2011"/>
    <s v="2011"/>
    <s v="CDP08C1"/>
    <s v="Population 2006  - persons"/>
    <s v="Number"/>
    <n v="4214"/>
  </r>
  <r>
    <s v="02062"/>
    <s v="062 Grange D, Dublin City"/>
    <s v="2011"/>
    <s v="2011"/>
    <s v="CDP08C2"/>
    <s v="Population 2011  - persons"/>
    <s v="Number"/>
    <n v="4088"/>
  </r>
  <r>
    <s v="02062"/>
    <s v="062 Grange D, Dublin City"/>
    <s v="2011"/>
    <s v="2011"/>
    <s v="CDP08C3"/>
    <s v="Population 2011  - males"/>
    <s v="Number"/>
    <n v="1972"/>
  </r>
  <r>
    <s v="02062"/>
    <s v="062 Grange D, Dublin City"/>
    <s v="2011"/>
    <s v="2011"/>
    <s v="CDP08C4"/>
    <s v="Population 2011  - females"/>
    <s v="Number"/>
    <n v="2116"/>
  </r>
  <r>
    <s v="02062"/>
    <s v="062 Grange D, Dublin City"/>
    <s v="2011"/>
    <s v="2011"/>
    <s v="CDP08C5"/>
    <s v="Actual change in population  2006-2011"/>
    <s v="Number"/>
    <n v="-126"/>
  </r>
  <r>
    <s v="02062"/>
    <s v="062 Grange D, Dublin City"/>
    <s v="2011"/>
    <s v="2011"/>
    <s v="CDP08C6"/>
    <s v="Percentage change in population  2006-2011"/>
    <s v="%"/>
    <n v="-3"/>
  </r>
  <r>
    <s v="02063"/>
    <s v="063 Grange E, Dublin City"/>
    <s v="2011"/>
    <s v="2011"/>
    <s v="CDP08C1"/>
    <s v="Population 2006  - persons"/>
    <s v="Number"/>
    <n v="2662"/>
  </r>
  <r>
    <s v="02063"/>
    <s v="063 Grange E, Dublin City"/>
    <s v="2011"/>
    <s v="2011"/>
    <s v="CDP08C2"/>
    <s v="Population 2011  - persons"/>
    <s v="Number"/>
    <n v="2607"/>
  </r>
  <r>
    <s v="02063"/>
    <s v="063 Grange E, Dublin City"/>
    <s v="2011"/>
    <s v="2011"/>
    <s v="CDP08C3"/>
    <s v="Population 2011  - males"/>
    <s v="Number"/>
    <n v="1277"/>
  </r>
  <r>
    <s v="02063"/>
    <s v="063 Grange E, Dublin City"/>
    <s v="2011"/>
    <s v="2011"/>
    <s v="CDP08C4"/>
    <s v="Population 2011  - females"/>
    <s v="Number"/>
    <n v="1330"/>
  </r>
  <r>
    <s v="02063"/>
    <s v="063 Grange E, Dublin City"/>
    <s v="2011"/>
    <s v="2011"/>
    <s v="CDP08C5"/>
    <s v="Actual change in population  2006-2011"/>
    <s v="Number"/>
    <n v="-55"/>
  </r>
  <r>
    <s v="02063"/>
    <s v="063 Grange E, Dublin City"/>
    <s v="2011"/>
    <s v="2011"/>
    <s v="CDP08C6"/>
    <s v="Percentage change in population  2006-2011"/>
    <s v="%"/>
    <n v="-2.1"/>
  </r>
  <r>
    <s v="02064"/>
    <s v="064 Harmonstown A, Dublin City"/>
    <s v="2011"/>
    <s v="2011"/>
    <s v="CDP08C1"/>
    <s v="Population 2006  - persons"/>
    <s v="Number"/>
    <n v="2823"/>
  </r>
  <r>
    <s v="02064"/>
    <s v="064 Harmonstown A, Dublin City"/>
    <s v="2011"/>
    <s v="2011"/>
    <s v="CDP08C2"/>
    <s v="Population 2011  - persons"/>
    <s v="Number"/>
    <n v="2723"/>
  </r>
  <r>
    <s v="02064"/>
    <s v="064 Harmonstown A, Dublin City"/>
    <s v="2011"/>
    <s v="2011"/>
    <s v="CDP08C3"/>
    <s v="Population 2011  - males"/>
    <s v="Number"/>
    <n v="1268"/>
  </r>
  <r>
    <s v="02064"/>
    <s v="064 Harmonstown A, Dublin City"/>
    <s v="2011"/>
    <s v="2011"/>
    <s v="CDP08C4"/>
    <s v="Population 2011  - females"/>
    <s v="Number"/>
    <n v="1455"/>
  </r>
  <r>
    <s v="02064"/>
    <s v="064 Harmonstown A, Dublin City"/>
    <s v="2011"/>
    <s v="2011"/>
    <s v="CDP08C5"/>
    <s v="Actual change in population  2006-2011"/>
    <s v="Number"/>
    <n v="-100"/>
  </r>
  <r>
    <s v="02064"/>
    <s v="064 Harmonstown A, Dublin City"/>
    <s v="2011"/>
    <s v="2011"/>
    <s v="CDP08C6"/>
    <s v="Percentage change in population  2006-2011"/>
    <s v="%"/>
    <n v="-3.5"/>
  </r>
  <r>
    <s v="02065"/>
    <s v="065 Harmonstown B, Dublin City"/>
    <s v="2011"/>
    <s v="2011"/>
    <s v="CDP08C1"/>
    <s v="Population 2006  - persons"/>
    <s v="Number"/>
    <n v="2636"/>
  </r>
  <r>
    <s v="02065"/>
    <s v="065 Harmonstown B, Dublin City"/>
    <s v="2011"/>
    <s v="2011"/>
    <s v="CDP08C2"/>
    <s v="Population 2011  - persons"/>
    <s v="Number"/>
    <n v="2618"/>
  </r>
  <r>
    <s v="02065"/>
    <s v="065 Harmonstown B, Dublin City"/>
    <s v="2011"/>
    <s v="2011"/>
    <s v="CDP08C3"/>
    <s v="Population 2011  - males"/>
    <s v="Number"/>
    <n v="1256"/>
  </r>
  <r>
    <s v="02065"/>
    <s v="065 Harmonstown B, Dublin City"/>
    <s v="2011"/>
    <s v="2011"/>
    <s v="CDP08C4"/>
    <s v="Population 2011  - females"/>
    <s v="Number"/>
    <n v="1362"/>
  </r>
  <r>
    <s v="02065"/>
    <s v="065 Harmonstown B, Dublin City"/>
    <s v="2011"/>
    <s v="2011"/>
    <s v="CDP08C5"/>
    <s v="Actual change in population  2006-2011"/>
    <s v="Number"/>
    <n v="-18"/>
  </r>
  <r>
    <s v="02065"/>
    <s v="065 Harmonstown B, Dublin City"/>
    <s v="2011"/>
    <s v="2011"/>
    <s v="CDP08C6"/>
    <s v="Percentage change in population  2006-2011"/>
    <s v="%"/>
    <n v="-0.7"/>
  </r>
  <r>
    <s v="02066"/>
    <s v="066 Inns Quay A, Dublin City"/>
    <s v="2011"/>
    <s v="2011"/>
    <s v="CDP08C1"/>
    <s v="Population 2006  - persons"/>
    <s v="Number"/>
    <n v="3715"/>
  </r>
  <r>
    <s v="02066"/>
    <s v="066 Inns Quay A, Dublin City"/>
    <s v="2011"/>
    <s v="2011"/>
    <s v="CDP08C2"/>
    <s v="Population 2011  - persons"/>
    <s v="Number"/>
    <n v="3963"/>
  </r>
  <r>
    <s v="02066"/>
    <s v="066 Inns Quay A, Dublin City"/>
    <s v="2011"/>
    <s v="2011"/>
    <s v="CDP08C3"/>
    <s v="Population 2011  - males"/>
    <s v="Number"/>
    <n v="2456"/>
  </r>
  <r>
    <s v="02066"/>
    <s v="066 Inns Quay A, Dublin City"/>
    <s v="2011"/>
    <s v="2011"/>
    <s v="CDP08C4"/>
    <s v="Population 2011  - females"/>
    <s v="Number"/>
    <n v="1507"/>
  </r>
  <r>
    <s v="02066"/>
    <s v="066 Inns Quay A, Dublin City"/>
    <s v="2011"/>
    <s v="2011"/>
    <s v="CDP08C5"/>
    <s v="Actual change in population  2006-2011"/>
    <s v="Number"/>
    <n v="248"/>
  </r>
  <r>
    <s v="02066"/>
    <s v="066 Inns Quay A, Dublin City"/>
    <s v="2011"/>
    <s v="2011"/>
    <s v="CDP08C6"/>
    <s v="Percentage change in population  2006-2011"/>
    <s v="%"/>
    <n v="6.7"/>
  </r>
  <r>
    <s v="02067"/>
    <s v="067 Inns Quay B, Dublin City"/>
    <s v="2011"/>
    <s v="2011"/>
    <s v="CDP08C1"/>
    <s v="Population 2006  - persons"/>
    <s v="Number"/>
    <n v="3113"/>
  </r>
  <r>
    <s v="02067"/>
    <s v="067 Inns Quay B, Dublin City"/>
    <s v="2011"/>
    <s v="2011"/>
    <s v="CDP08C2"/>
    <s v="Population 2011  - persons"/>
    <s v="Number"/>
    <n v="3330"/>
  </r>
  <r>
    <s v="02067"/>
    <s v="067 Inns Quay B, Dublin City"/>
    <s v="2011"/>
    <s v="2011"/>
    <s v="CDP08C3"/>
    <s v="Population 2011  - males"/>
    <s v="Number"/>
    <n v="1763"/>
  </r>
  <r>
    <s v="02067"/>
    <s v="067 Inns Quay B, Dublin City"/>
    <s v="2011"/>
    <s v="2011"/>
    <s v="CDP08C4"/>
    <s v="Population 2011  - females"/>
    <s v="Number"/>
    <n v="1567"/>
  </r>
  <r>
    <s v="02067"/>
    <s v="067 Inns Quay B, Dublin City"/>
    <s v="2011"/>
    <s v="2011"/>
    <s v="CDP08C5"/>
    <s v="Actual change in population  2006-2011"/>
    <s v="Number"/>
    <n v="217"/>
  </r>
  <r>
    <s v="02067"/>
    <s v="067 Inns Quay B, Dublin City"/>
    <s v="2011"/>
    <s v="2011"/>
    <s v="CDP08C6"/>
    <s v="Percentage change in population  2006-2011"/>
    <s v="%"/>
    <n v="7"/>
  </r>
  <r>
    <s v="02068"/>
    <s v="068 Inns Quay C, Dublin City"/>
    <s v="2011"/>
    <s v="2011"/>
    <s v="CDP08C1"/>
    <s v="Population 2006  - persons"/>
    <s v="Number"/>
    <n v="2672"/>
  </r>
  <r>
    <s v="02068"/>
    <s v="068 Inns Quay C, Dublin City"/>
    <s v="2011"/>
    <s v="2011"/>
    <s v="CDP08C2"/>
    <s v="Population 2011  - persons"/>
    <s v="Number"/>
    <n v="2698"/>
  </r>
  <r>
    <s v="02068"/>
    <s v="068 Inns Quay C, Dublin City"/>
    <s v="2011"/>
    <s v="2011"/>
    <s v="CDP08C3"/>
    <s v="Population 2011  - males"/>
    <s v="Number"/>
    <n v="1388"/>
  </r>
  <r>
    <s v="02068"/>
    <s v="068 Inns Quay C, Dublin City"/>
    <s v="2011"/>
    <s v="2011"/>
    <s v="CDP08C4"/>
    <s v="Population 2011  - females"/>
    <s v="Number"/>
    <n v="1310"/>
  </r>
  <r>
    <s v="02068"/>
    <s v="068 Inns Quay C, Dublin City"/>
    <s v="2011"/>
    <s v="2011"/>
    <s v="CDP08C5"/>
    <s v="Actual change in population  2006-2011"/>
    <s v="Number"/>
    <n v="26"/>
  </r>
  <r>
    <s v="02068"/>
    <s v="068 Inns Quay C, Dublin City"/>
    <s v="2011"/>
    <s v="2011"/>
    <s v="CDP08C6"/>
    <s v="Percentage change in population  2006-2011"/>
    <s v="%"/>
    <n v="1"/>
  </r>
  <r>
    <s v="02069"/>
    <s v="069 Kilmore A, Dublin City"/>
    <s v="2011"/>
    <s v="2011"/>
    <s v="CDP08C1"/>
    <s v="Population 2006  - persons"/>
    <s v="Number"/>
    <n v="3502"/>
  </r>
  <r>
    <s v="02069"/>
    <s v="069 Kilmore A, Dublin City"/>
    <s v="2011"/>
    <s v="2011"/>
    <s v="CDP08C2"/>
    <s v="Population 2011  - persons"/>
    <s v="Number"/>
    <n v="3486"/>
  </r>
  <r>
    <s v="02069"/>
    <s v="069 Kilmore A, Dublin City"/>
    <s v="2011"/>
    <s v="2011"/>
    <s v="CDP08C3"/>
    <s v="Population 2011  - males"/>
    <s v="Number"/>
    <n v="1671"/>
  </r>
  <r>
    <s v="02069"/>
    <s v="069 Kilmore A, Dublin City"/>
    <s v="2011"/>
    <s v="2011"/>
    <s v="CDP08C4"/>
    <s v="Population 2011  - females"/>
    <s v="Number"/>
    <n v="1815"/>
  </r>
  <r>
    <s v="02069"/>
    <s v="069 Kilmore A, Dublin City"/>
    <s v="2011"/>
    <s v="2011"/>
    <s v="CDP08C5"/>
    <s v="Actual change in population  2006-2011"/>
    <s v="Number"/>
    <n v="-16"/>
  </r>
  <r>
    <s v="02069"/>
    <s v="069 Kilmore A, Dublin City"/>
    <s v="2011"/>
    <s v="2011"/>
    <s v="CDP08C6"/>
    <s v="Percentage change in population  2006-2011"/>
    <s v="%"/>
    <n v="-0.5"/>
  </r>
  <r>
    <s v="02070"/>
    <s v="070 Kilmore B, Dublin City"/>
    <s v="2011"/>
    <s v="2011"/>
    <s v="CDP08C1"/>
    <s v="Population 2006  - persons"/>
    <s v="Number"/>
    <n v="2801"/>
  </r>
  <r>
    <s v="02070"/>
    <s v="070 Kilmore B, Dublin City"/>
    <s v="2011"/>
    <s v="2011"/>
    <s v="CDP08C2"/>
    <s v="Population 2011  - persons"/>
    <s v="Number"/>
    <n v="2597"/>
  </r>
  <r>
    <s v="02070"/>
    <s v="070 Kilmore B, Dublin City"/>
    <s v="2011"/>
    <s v="2011"/>
    <s v="CDP08C3"/>
    <s v="Population 2011  - males"/>
    <s v="Number"/>
    <n v="1220"/>
  </r>
  <r>
    <s v="02070"/>
    <s v="070 Kilmore B, Dublin City"/>
    <s v="2011"/>
    <s v="2011"/>
    <s v="CDP08C4"/>
    <s v="Population 2011  - females"/>
    <s v="Number"/>
    <n v="1377"/>
  </r>
  <r>
    <s v="02070"/>
    <s v="070 Kilmore B, Dublin City"/>
    <s v="2011"/>
    <s v="2011"/>
    <s v="CDP08C5"/>
    <s v="Actual change in population  2006-2011"/>
    <s v="Number"/>
    <n v="-204"/>
  </r>
  <r>
    <s v="02070"/>
    <s v="070 Kilmore B, Dublin City"/>
    <s v="2011"/>
    <s v="2011"/>
    <s v="CDP08C6"/>
    <s v="Percentage change in population  2006-2011"/>
    <s v="%"/>
    <n v="-7.3"/>
  </r>
  <r>
    <s v="02071"/>
    <s v="071 Kilmore C, Dublin City"/>
    <s v="2011"/>
    <s v="2011"/>
    <s v="CDP08C1"/>
    <s v="Population 2006  - persons"/>
    <s v="Number"/>
    <n v="1458"/>
  </r>
  <r>
    <s v="02071"/>
    <s v="071 Kilmore C, Dublin City"/>
    <s v="2011"/>
    <s v="2011"/>
    <s v="CDP08C2"/>
    <s v="Population 2011  - persons"/>
    <s v="Number"/>
    <n v="1419"/>
  </r>
  <r>
    <s v="02071"/>
    <s v="071 Kilmore C, Dublin City"/>
    <s v="2011"/>
    <s v="2011"/>
    <s v="CDP08C3"/>
    <s v="Population 2011  - males"/>
    <s v="Number"/>
    <n v="675"/>
  </r>
  <r>
    <s v="02071"/>
    <s v="071 Kilmore C, Dublin City"/>
    <s v="2011"/>
    <s v="2011"/>
    <s v="CDP08C4"/>
    <s v="Population 2011  - females"/>
    <s v="Number"/>
    <n v="744"/>
  </r>
  <r>
    <s v="02071"/>
    <s v="071 Kilmore C, Dublin City"/>
    <s v="2011"/>
    <s v="2011"/>
    <s v="CDP08C5"/>
    <s v="Actual change in population  2006-2011"/>
    <s v="Number"/>
    <n v="-39"/>
  </r>
  <r>
    <s v="02071"/>
    <s v="071 Kilmore C, Dublin City"/>
    <s v="2011"/>
    <s v="2011"/>
    <s v="CDP08C6"/>
    <s v="Percentage change in population  2006-2011"/>
    <s v="%"/>
    <n v="-2.7"/>
  </r>
  <r>
    <s v="02072"/>
    <s v="072 Kilmore D, Dublin City"/>
    <s v="2011"/>
    <s v="2011"/>
    <s v="CDP08C1"/>
    <s v="Population 2006  - persons"/>
    <s v="Number"/>
    <n v="2258"/>
  </r>
  <r>
    <s v="02072"/>
    <s v="072 Kilmore D, Dublin City"/>
    <s v="2011"/>
    <s v="2011"/>
    <s v="CDP08C2"/>
    <s v="Population 2011  - persons"/>
    <s v="Number"/>
    <n v="2078"/>
  </r>
  <r>
    <s v="02072"/>
    <s v="072 Kilmore D, Dublin City"/>
    <s v="2011"/>
    <s v="2011"/>
    <s v="CDP08C3"/>
    <s v="Population 2011  - males"/>
    <s v="Number"/>
    <n v="1017"/>
  </r>
  <r>
    <s v="02072"/>
    <s v="072 Kilmore D, Dublin City"/>
    <s v="2011"/>
    <s v="2011"/>
    <s v="CDP08C4"/>
    <s v="Population 2011  - females"/>
    <s v="Number"/>
    <n v="1061"/>
  </r>
  <r>
    <s v="02072"/>
    <s v="072 Kilmore D, Dublin City"/>
    <s v="2011"/>
    <s v="2011"/>
    <s v="CDP08C5"/>
    <s v="Actual change in population  2006-2011"/>
    <s v="Number"/>
    <n v="-180"/>
  </r>
  <r>
    <s v="02072"/>
    <s v="072 Kilmore D, Dublin City"/>
    <s v="2011"/>
    <s v="2011"/>
    <s v="CDP08C6"/>
    <s v="Percentage change in population  2006-2011"/>
    <s v="%"/>
    <n v="-8"/>
  </r>
  <r>
    <s v="02073"/>
    <s v="073 Mountjoy A, Dublin City"/>
    <s v="2011"/>
    <s v="2011"/>
    <s v="CDP08C1"/>
    <s v="Population 2006  - persons"/>
    <s v="Number"/>
    <n v="3760"/>
  </r>
  <r>
    <s v="02073"/>
    <s v="073 Mountjoy A, Dublin City"/>
    <s v="2011"/>
    <s v="2011"/>
    <s v="CDP08C2"/>
    <s v="Population 2011  - persons"/>
    <s v="Number"/>
    <n v="5237"/>
  </r>
  <r>
    <s v="02073"/>
    <s v="073 Mountjoy A, Dublin City"/>
    <s v="2011"/>
    <s v="2011"/>
    <s v="CDP08C3"/>
    <s v="Population 2011  - males"/>
    <s v="Number"/>
    <n v="2657"/>
  </r>
  <r>
    <s v="02073"/>
    <s v="073 Mountjoy A, Dublin City"/>
    <s v="2011"/>
    <s v="2011"/>
    <s v="CDP08C4"/>
    <s v="Population 2011  - females"/>
    <s v="Number"/>
    <n v="2580"/>
  </r>
  <r>
    <s v="02073"/>
    <s v="073 Mountjoy A, Dublin City"/>
    <s v="2011"/>
    <s v="2011"/>
    <s v="CDP08C5"/>
    <s v="Actual change in population  2006-2011"/>
    <s v="Number"/>
    <n v="1477"/>
  </r>
  <r>
    <s v="02073"/>
    <s v="073 Mountjoy A, Dublin City"/>
    <s v="2011"/>
    <s v="2011"/>
    <s v="CDP08C6"/>
    <s v="Percentage change in population  2006-2011"/>
    <s v="%"/>
    <n v="39.3"/>
  </r>
  <r>
    <s v="02074"/>
    <s v="074 Mountjoy B, Dublin City"/>
    <s v="2011"/>
    <s v="2011"/>
    <s v="CDP08C1"/>
    <s v="Population 2006  - persons"/>
    <s v="Number"/>
    <n v="3446"/>
  </r>
  <r>
    <s v="02074"/>
    <s v="074 Mountjoy B, Dublin City"/>
    <s v="2011"/>
    <s v="2011"/>
    <s v="CDP08C2"/>
    <s v="Population 2011  - persons"/>
    <s v="Number"/>
    <n v="2703"/>
  </r>
  <r>
    <s v="02074"/>
    <s v="074 Mountjoy B, Dublin City"/>
    <s v="2011"/>
    <s v="2011"/>
    <s v="CDP08C3"/>
    <s v="Population 2011  - males"/>
    <s v="Number"/>
    <n v="1448"/>
  </r>
  <r>
    <s v="02074"/>
    <s v="074 Mountjoy B, Dublin City"/>
    <s v="2011"/>
    <s v="2011"/>
    <s v="CDP08C4"/>
    <s v="Population 2011  - females"/>
    <s v="Number"/>
    <n v="1255"/>
  </r>
  <r>
    <s v="02074"/>
    <s v="074 Mountjoy B, Dublin City"/>
    <s v="2011"/>
    <s v="2011"/>
    <s v="CDP08C5"/>
    <s v="Actual change in population  2006-2011"/>
    <s v="Number"/>
    <n v="-743"/>
  </r>
  <r>
    <s v="02074"/>
    <s v="074 Mountjoy B, Dublin City"/>
    <s v="2011"/>
    <s v="2011"/>
    <s v="CDP08C6"/>
    <s v="Percentage change in population  2006-2011"/>
    <s v="%"/>
    <n v="-21.6"/>
  </r>
  <r>
    <s v="02075"/>
    <s v="075 North City, Dublin City"/>
    <s v="2011"/>
    <s v="2011"/>
    <s v="CDP08C1"/>
    <s v="Population 2006  - persons"/>
    <s v="Number"/>
    <n v="3867"/>
  </r>
  <r>
    <s v="02075"/>
    <s v="075 North City, Dublin City"/>
    <s v="2011"/>
    <s v="2011"/>
    <s v="CDP08C2"/>
    <s v="Population 2011  - persons"/>
    <s v="Number"/>
    <n v="5243"/>
  </r>
  <r>
    <s v="02075"/>
    <s v="075 North City, Dublin City"/>
    <s v="2011"/>
    <s v="2011"/>
    <s v="CDP08C3"/>
    <s v="Population 2011  - males"/>
    <s v="Number"/>
    <n v="2623"/>
  </r>
  <r>
    <s v="02075"/>
    <s v="075 North City, Dublin City"/>
    <s v="2011"/>
    <s v="2011"/>
    <s v="CDP08C4"/>
    <s v="Population 2011  - females"/>
    <s v="Number"/>
    <n v="2620"/>
  </r>
  <r>
    <s v="02075"/>
    <s v="075 North City, Dublin City"/>
    <s v="2011"/>
    <s v="2011"/>
    <s v="CDP08C5"/>
    <s v="Actual change in population  2006-2011"/>
    <s v="Number"/>
    <n v="1376"/>
  </r>
  <r>
    <s v="02075"/>
    <s v="075 North City, Dublin City"/>
    <s v="2011"/>
    <s v="2011"/>
    <s v="CDP08C6"/>
    <s v="Percentage change in population  2006-2011"/>
    <s v="%"/>
    <n v="35.6"/>
  </r>
  <r>
    <s v="02076"/>
    <s v="076 North Dock A, Dublin City"/>
    <s v="2011"/>
    <s v="2011"/>
    <s v="CDP08C1"/>
    <s v="Population 2006  - persons"/>
    <s v="Number"/>
    <n v="1200"/>
  </r>
  <r>
    <s v="02076"/>
    <s v="076 North Dock A, Dublin City"/>
    <s v="2011"/>
    <s v="2011"/>
    <s v="CDP08C2"/>
    <s v="Population 2011  - persons"/>
    <s v="Number"/>
    <n v="1291"/>
  </r>
  <r>
    <s v="02076"/>
    <s v="076 North Dock A, Dublin City"/>
    <s v="2011"/>
    <s v="2011"/>
    <s v="CDP08C3"/>
    <s v="Population 2011  - males"/>
    <s v="Number"/>
    <n v="666"/>
  </r>
  <r>
    <s v="02076"/>
    <s v="076 North Dock A, Dublin City"/>
    <s v="2011"/>
    <s v="2011"/>
    <s v="CDP08C4"/>
    <s v="Population 2011  - females"/>
    <s v="Number"/>
    <n v="625"/>
  </r>
  <r>
    <s v="02076"/>
    <s v="076 North Dock A, Dublin City"/>
    <s v="2011"/>
    <s v="2011"/>
    <s v="CDP08C5"/>
    <s v="Actual change in population  2006-2011"/>
    <s v="Number"/>
    <n v="91"/>
  </r>
  <r>
    <s v="02076"/>
    <s v="076 North Dock A, Dublin City"/>
    <s v="2011"/>
    <s v="2011"/>
    <s v="CDP08C6"/>
    <s v="Percentage change in population  2006-2011"/>
    <s v="%"/>
    <n v="7.6"/>
  </r>
  <r>
    <s v="02077"/>
    <s v="077 North Dock B, Dublin City"/>
    <s v="2011"/>
    <s v="2011"/>
    <s v="CDP08C1"/>
    <s v="Population 2006  - persons"/>
    <s v="Number"/>
    <n v="3690"/>
  </r>
  <r>
    <s v="02077"/>
    <s v="077 North Dock B, Dublin City"/>
    <s v="2011"/>
    <s v="2011"/>
    <s v="CDP08C2"/>
    <s v="Population 2011  - persons"/>
    <s v="Number"/>
    <n v="6843"/>
  </r>
  <r>
    <s v="02077"/>
    <s v="077 North Dock B, Dublin City"/>
    <s v="2011"/>
    <s v="2011"/>
    <s v="CDP08C3"/>
    <s v="Population 2011  - males"/>
    <s v="Number"/>
    <n v="3551"/>
  </r>
  <r>
    <s v="02077"/>
    <s v="077 North Dock B, Dublin City"/>
    <s v="2011"/>
    <s v="2011"/>
    <s v="CDP08C4"/>
    <s v="Population 2011  - females"/>
    <s v="Number"/>
    <n v="3292"/>
  </r>
  <r>
    <s v="02077"/>
    <s v="077 North Dock B, Dublin City"/>
    <s v="2011"/>
    <s v="2011"/>
    <s v="CDP08C5"/>
    <s v="Actual change in population  2006-2011"/>
    <s v="Number"/>
    <n v="3153"/>
  </r>
  <r>
    <s v="02077"/>
    <s v="077 North Dock B, Dublin City"/>
    <s v="2011"/>
    <s v="2011"/>
    <s v="CDP08C6"/>
    <s v="Percentage change in population  2006-2011"/>
    <s v="%"/>
    <n v="85.4"/>
  </r>
  <r>
    <s v="02078"/>
    <s v="078 North Dock C, Dublin City"/>
    <s v="2011"/>
    <s v="2011"/>
    <s v="CDP08C1"/>
    <s v="Population 2006  - persons"/>
    <s v="Number"/>
    <n v="4179"/>
  </r>
  <r>
    <s v="02078"/>
    <s v="078 North Dock C, Dublin City"/>
    <s v="2011"/>
    <s v="2011"/>
    <s v="CDP08C2"/>
    <s v="Population 2011  - persons"/>
    <s v="Number"/>
    <n v="4419"/>
  </r>
  <r>
    <s v="02078"/>
    <s v="078 North Dock C, Dublin City"/>
    <s v="2011"/>
    <s v="2011"/>
    <s v="CDP08C3"/>
    <s v="Population 2011  - males"/>
    <s v="Number"/>
    <n v="2108"/>
  </r>
  <r>
    <s v="02078"/>
    <s v="078 North Dock C, Dublin City"/>
    <s v="2011"/>
    <s v="2011"/>
    <s v="CDP08C4"/>
    <s v="Population 2011  - females"/>
    <s v="Number"/>
    <n v="2311"/>
  </r>
  <r>
    <s v="02078"/>
    <s v="078 North Dock C, Dublin City"/>
    <s v="2011"/>
    <s v="2011"/>
    <s v="CDP08C5"/>
    <s v="Actual change in population  2006-2011"/>
    <s v="Number"/>
    <n v="240"/>
  </r>
  <r>
    <s v="02078"/>
    <s v="078 North Dock C, Dublin City"/>
    <s v="2011"/>
    <s v="2011"/>
    <s v="CDP08C6"/>
    <s v="Percentage change in population  2006-2011"/>
    <s v="%"/>
    <n v="5.7"/>
  </r>
  <r>
    <s v="02079"/>
    <s v="079 Phoenix Park, Dublin City"/>
    <s v="2011"/>
    <s v="2011"/>
    <s v="CDP08C1"/>
    <s v="Population 2006  - persons"/>
    <s v="Number"/>
    <n v="1568"/>
  </r>
  <r>
    <s v="02079"/>
    <s v="079 Phoenix Park, Dublin City"/>
    <s v="2011"/>
    <s v="2011"/>
    <s v="CDP08C2"/>
    <s v="Population 2011  - persons"/>
    <s v="Number"/>
    <n v="1547"/>
  </r>
  <r>
    <s v="02079"/>
    <s v="079 Phoenix Park, Dublin City"/>
    <s v="2011"/>
    <s v="2011"/>
    <s v="CDP08C3"/>
    <s v="Population 2011  - males"/>
    <s v="Number"/>
    <n v="739"/>
  </r>
  <r>
    <s v="02079"/>
    <s v="079 Phoenix Park, Dublin City"/>
    <s v="2011"/>
    <s v="2011"/>
    <s v="CDP08C4"/>
    <s v="Population 2011  - females"/>
    <s v="Number"/>
    <n v="808"/>
  </r>
  <r>
    <s v="02079"/>
    <s v="079 Phoenix Park, Dublin City"/>
    <s v="2011"/>
    <s v="2011"/>
    <s v="CDP08C5"/>
    <s v="Actual change in population  2006-2011"/>
    <s v="Number"/>
    <n v="-21"/>
  </r>
  <r>
    <s v="02079"/>
    <s v="079 Phoenix Park, Dublin City"/>
    <s v="2011"/>
    <s v="2011"/>
    <s v="CDP08C6"/>
    <s v="Percentage change in population  2006-2011"/>
    <s v="%"/>
    <n v="-1.3"/>
  </r>
  <r>
    <s v="02080"/>
    <s v="080 Priorswood A, Dublin City"/>
    <s v="2011"/>
    <s v="2011"/>
    <s v="CDP08C1"/>
    <s v="Population 2006  - persons"/>
    <s v="Number"/>
    <n v="1581"/>
  </r>
  <r>
    <s v="02080"/>
    <s v="080 Priorswood A, Dublin City"/>
    <s v="2011"/>
    <s v="2011"/>
    <s v="CDP08C2"/>
    <s v="Population 2011  - persons"/>
    <s v="Number"/>
    <n v="1559"/>
  </r>
  <r>
    <s v="02080"/>
    <s v="080 Priorswood A, Dublin City"/>
    <s v="2011"/>
    <s v="2011"/>
    <s v="CDP08C3"/>
    <s v="Population 2011  - males"/>
    <s v="Number"/>
    <n v="787"/>
  </r>
  <r>
    <s v="02080"/>
    <s v="080 Priorswood A, Dublin City"/>
    <s v="2011"/>
    <s v="2011"/>
    <s v="CDP08C4"/>
    <s v="Population 2011  - females"/>
    <s v="Number"/>
    <n v="772"/>
  </r>
  <r>
    <s v="02080"/>
    <s v="080 Priorswood A, Dublin City"/>
    <s v="2011"/>
    <s v="2011"/>
    <s v="CDP08C5"/>
    <s v="Actual change in population  2006-2011"/>
    <s v="Number"/>
    <n v="-22"/>
  </r>
  <r>
    <s v="02080"/>
    <s v="080 Priorswood A, Dublin City"/>
    <s v="2011"/>
    <s v="2011"/>
    <s v="CDP08C6"/>
    <s v="Percentage change in population  2006-2011"/>
    <s v="%"/>
    <n v="-1.4"/>
  </r>
  <r>
    <s v="02081"/>
    <s v="081 Priorswood B, Dublin City"/>
    <s v="2011"/>
    <s v="2011"/>
    <s v="CDP08C1"/>
    <s v="Population 2006  - persons"/>
    <s v="Number"/>
    <n v="2882"/>
  </r>
  <r>
    <s v="02081"/>
    <s v="081 Priorswood B, Dublin City"/>
    <s v="2011"/>
    <s v="2011"/>
    <s v="CDP08C2"/>
    <s v="Population 2011  - persons"/>
    <s v="Number"/>
    <n v="2670"/>
  </r>
  <r>
    <s v="02081"/>
    <s v="081 Priorswood B, Dublin City"/>
    <s v="2011"/>
    <s v="2011"/>
    <s v="CDP08C3"/>
    <s v="Population 2011  - males"/>
    <s v="Number"/>
    <n v="1288"/>
  </r>
  <r>
    <s v="02081"/>
    <s v="081 Priorswood B, Dublin City"/>
    <s v="2011"/>
    <s v="2011"/>
    <s v="CDP08C4"/>
    <s v="Population 2011  - females"/>
    <s v="Number"/>
    <n v="1382"/>
  </r>
  <r>
    <s v="02081"/>
    <s v="081 Priorswood B, Dublin City"/>
    <s v="2011"/>
    <s v="2011"/>
    <s v="CDP08C5"/>
    <s v="Actual change in population  2006-2011"/>
    <s v="Number"/>
    <n v="-212"/>
  </r>
  <r>
    <s v="02081"/>
    <s v="081 Priorswood B, Dublin City"/>
    <s v="2011"/>
    <s v="2011"/>
    <s v="CDP08C6"/>
    <s v="Percentage change in population  2006-2011"/>
    <s v="%"/>
    <n v="-7.4"/>
  </r>
  <r>
    <s v="02082"/>
    <s v="082 Priorswood C, Dublin City"/>
    <s v="2011"/>
    <s v="2011"/>
    <s v="CDP08C1"/>
    <s v="Population 2006  - persons"/>
    <s v="Number"/>
    <n v="3557"/>
  </r>
  <r>
    <s v="02082"/>
    <s v="082 Priorswood C, Dublin City"/>
    <s v="2011"/>
    <s v="2011"/>
    <s v="CDP08C2"/>
    <s v="Population 2011  - persons"/>
    <s v="Number"/>
    <n v="4517"/>
  </r>
  <r>
    <s v="02082"/>
    <s v="082 Priorswood C, Dublin City"/>
    <s v="2011"/>
    <s v="2011"/>
    <s v="CDP08C3"/>
    <s v="Population 2011  - males"/>
    <s v="Number"/>
    <n v="2103"/>
  </r>
  <r>
    <s v="02082"/>
    <s v="082 Priorswood C, Dublin City"/>
    <s v="2011"/>
    <s v="2011"/>
    <s v="CDP08C4"/>
    <s v="Population 2011  - females"/>
    <s v="Number"/>
    <n v="2414"/>
  </r>
  <r>
    <s v="02082"/>
    <s v="082 Priorswood C, Dublin City"/>
    <s v="2011"/>
    <s v="2011"/>
    <s v="CDP08C5"/>
    <s v="Actual change in population  2006-2011"/>
    <s v="Number"/>
    <n v="960"/>
  </r>
  <r>
    <s v="02082"/>
    <s v="082 Priorswood C, Dublin City"/>
    <s v="2011"/>
    <s v="2011"/>
    <s v="CDP08C6"/>
    <s v="Percentage change in population  2006-2011"/>
    <s v="%"/>
    <n v="27"/>
  </r>
  <r>
    <s v="02083"/>
    <s v="083 Priorswood D, Dublin City"/>
    <s v="2011"/>
    <s v="2011"/>
    <s v="CDP08C1"/>
    <s v="Population 2006  - persons"/>
    <s v="Number"/>
    <n v="2760"/>
  </r>
  <r>
    <s v="02083"/>
    <s v="083 Priorswood D, Dublin City"/>
    <s v="2011"/>
    <s v="2011"/>
    <s v="CDP08C2"/>
    <s v="Population 2011  - persons"/>
    <s v="Number"/>
    <n v="2738"/>
  </r>
  <r>
    <s v="02083"/>
    <s v="083 Priorswood D, Dublin City"/>
    <s v="2011"/>
    <s v="2011"/>
    <s v="CDP08C3"/>
    <s v="Population 2011  - males"/>
    <s v="Number"/>
    <n v="1326"/>
  </r>
  <r>
    <s v="02083"/>
    <s v="083 Priorswood D, Dublin City"/>
    <s v="2011"/>
    <s v="2011"/>
    <s v="CDP08C4"/>
    <s v="Population 2011  - females"/>
    <s v="Number"/>
    <n v="1412"/>
  </r>
  <r>
    <s v="02083"/>
    <s v="083 Priorswood D, Dublin City"/>
    <s v="2011"/>
    <s v="2011"/>
    <s v="CDP08C5"/>
    <s v="Actual change in population  2006-2011"/>
    <s v="Number"/>
    <n v="-22"/>
  </r>
  <r>
    <s v="02083"/>
    <s v="083 Priorswood D, Dublin City"/>
    <s v="2011"/>
    <s v="2011"/>
    <s v="CDP08C6"/>
    <s v="Percentage change in population  2006-2011"/>
    <s v="%"/>
    <n v="-0.8"/>
  </r>
  <r>
    <s v="02084"/>
    <s v="084 Priorswood E, Dublin City"/>
    <s v="2011"/>
    <s v="2011"/>
    <s v="CDP08C1"/>
    <s v="Population 2006  - persons"/>
    <s v="Number"/>
    <n v="2731"/>
  </r>
  <r>
    <s v="02084"/>
    <s v="084 Priorswood E, Dublin City"/>
    <s v="2011"/>
    <s v="2011"/>
    <s v="CDP08C2"/>
    <s v="Population 2011  - persons"/>
    <s v="Number"/>
    <n v="2816"/>
  </r>
  <r>
    <s v="02084"/>
    <s v="084 Priorswood E, Dublin City"/>
    <s v="2011"/>
    <s v="2011"/>
    <s v="CDP08C3"/>
    <s v="Population 2011  - males"/>
    <s v="Number"/>
    <n v="1372"/>
  </r>
  <r>
    <s v="02084"/>
    <s v="084 Priorswood E, Dublin City"/>
    <s v="2011"/>
    <s v="2011"/>
    <s v="CDP08C4"/>
    <s v="Population 2011  - females"/>
    <s v="Number"/>
    <n v="1444"/>
  </r>
  <r>
    <s v="02084"/>
    <s v="084 Priorswood E, Dublin City"/>
    <s v="2011"/>
    <s v="2011"/>
    <s v="CDP08C5"/>
    <s v="Actual change in population  2006-2011"/>
    <s v="Number"/>
    <n v="85"/>
  </r>
  <r>
    <s v="02084"/>
    <s v="084 Priorswood E, Dublin City"/>
    <s v="2011"/>
    <s v="2011"/>
    <s v="CDP08C6"/>
    <s v="Percentage change in population  2006-2011"/>
    <s v="%"/>
    <n v="3.1"/>
  </r>
  <r>
    <s v="02085"/>
    <s v="085 Raheny-Foxfield, Dublin City"/>
    <s v="2011"/>
    <s v="2011"/>
    <s v="CDP08C1"/>
    <s v="Population 2006  - persons"/>
    <s v="Number"/>
    <n v="2547"/>
  </r>
  <r>
    <s v="02085"/>
    <s v="085 Raheny-Foxfield, Dublin City"/>
    <s v="2011"/>
    <s v="2011"/>
    <s v="CDP08C2"/>
    <s v="Population 2011  - persons"/>
    <s v="Number"/>
    <n v="2520"/>
  </r>
  <r>
    <s v="02085"/>
    <s v="085 Raheny-Foxfield, Dublin City"/>
    <s v="2011"/>
    <s v="2011"/>
    <s v="CDP08C3"/>
    <s v="Population 2011  - males"/>
    <s v="Number"/>
    <n v="1212"/>
  </r>
  <r>
    <s v="02085"/>
    <s v="085 Raheny-Foxfield, Dublin City"/>
    <s v="2011"/>
    <s v="2011"/>
    <s v="CDP08C4"/>
    <s v="Population 2011  - females"/>
    <s v="Number"/>
    <n v="1308"/>
  </r>
  <r>
    <s v="02085"/>
    <s v="085 Raheny-Foxfield, Dublin City"/>
    <s v="2011"/>
    <s v="2011"/>
    <s v="CDP08C5"/>
    <s v="Actual change in population  2006-2011"/>
    <s v="Number"/>
    <n v="-27"/>
  </r>
  <r>
    <s v="02085"/>
    <s v="085 Raheny-Foxfield, Dublin City"/>
    <s v="2011"/>
    <s v="2011"/>
    <s v="CDP08C6"/>
    <s v="Percentage change in population  2006-2011"/>
    <s v="%"/>
    <n v="-1.1"/>
  </r>
  <r>
    <s v="02086"/>
    <s v="086 Raheny-Greendale, Dublin City"/>
    <s v="2011"/>
    <s v="2011"/>
    <s v="CDP08C1"/>
    <s v="Population 2006  - persons"/>
    <s v="Number"/>
    <n v="2283"/>
  </r>
  <r>
    <s v="02086"/>
    <s v="086 Raheny-Greendale, Dublin City"/>
    <s v="2011"/>
    <s v="2011"/>
    <s v="CDP08C2"/>
    <s v="Population 2011  - persons"/>
    <s v="Number"/>
    <n v="2167"/>
  </r>
  <r>
    <s v="02086"/>
    <s v="086 Raheny-Greendale, Dublin City"/>
    <s v="2011"/>
    <s v="2011"/>
    <s v="CDP08C3"/>
    <s v="Population 2011  - males"/>
    <s v="Number"/>
    <n v="1023"/>
  </r>
  <r>
    <s v="02086"/>
    <s v="086 Raheny-Greendale, Dublin City"/>
    <s v="2011"/>
    <s v="2011"/>
    <s v="CDP08C4"/>
    <s v="Population 2011  - females"/>
    <s v="Number"/>
    <n v="1144"/>
  </r>
  <r>
    <s v="02086"/>
    <s v="086 Raheny-Greendale, Dublin City"/>
    <s v="2011"/>
    <s v="2011"/>
    <s v="CDP08C5"/>
    <s v="Actual change in population  2006-2011"/>
    <s v="Number"/>
    <n v="-116"/>
  </r>
  <r>
    <s v="02086"/>
    <s v="086 Raheny-Greendale, Dublin City"/>
    <s v="2011"/>
    <s v="2011"/>
    <s v="CDP08C6"/>
    <s v="Percentage change in population  2006-2011"/>
    <s v="%"/>
    <n v="-5.1"/>
  </r>
  <r>
    <s v="02087"/>
    <s v="087 Raheny-St. Assam, Dublin City"/>
    <s v="2011"/>
    <s v="2011"/>
    <s v="CDP08C1"/>
    <s v="Population 2006  - persons"/>
    <s v="Number"/>
    <n v="3301"/>
  </r>
  <r>
    <s v="02087"/>
    <s v="087 Raheny-St. Assam, Dublin City"/>
    <s v="2011"/>
    <s v="2011"/>
    <s v="CDP08C2"/>
    <s v="Population 2011  - persons"/>
    <s v="Number"/>
    <n v="3487"/>
  </r>
  <r>
    <s v="02087"/>
    <s v="087 Raheny-St. Assam, Dublin City"/>
    <s v="2011"/>
    <s v="2011"/>
    <s v="CDP08C3"/>
    <s v="Population 2011  - males"/>
    <s v="Number"/>
    <n v="1667"/>
  </r>
  <r>
    <s v="02087"/>
    <s v="087 Raheny-St. Assam, Dublin City"/>
    <s v="2011"/>
    <s v="2011"/>
    <s v="CDP08C4"/>
    <s v="Population 2011  - females"/>
    <s v="Number"/>
    <n v="1820"/>
  </r>
  <r>
    <s v="02087"/>
    <s v="087 Raheny-St. Assam, Dublin City"/>
    <s v="2011"/>
    <s v="2011"/>
    <s v="CDP08C5"/>
    <s v="Actual change in population  2006-2011"/>
    <s v="Number"/>
    <n v="186"/>
  </r>
  <r>
    <s v="02087"/>
    <s v="087 Raheny-St. Assam, Dublin City"/>
    <s v="2011"/>
    <s v="2011"/>
    <s v="CDP08C6"/>
    <s v="Percentage change in population  2006-2011"/>
    <s v="%"/>
    <n v="5.6"/>
  </r>
  <r>
    <s v="02088"/>
    <s v="088 Rotunda A, Dublin City"/>
    <s v="2011"/>
    <s v="2011"/>
    <s v="CDP08C1"/>
    <s v="Population 2006  - persons"/>
    <s v="Number"/>
    <n v="4672"/>
  </r>
  <r>
    <s v="02088"/>
    <s v="088 Rotunda A, Dublin City"/>
    <s v="2011"/>
    <s v="2011"/>
    <s v="CDP08C2"/>
    <s v="Population 2011  - persons"/>
    <s v="Number"/>
    <n v="4370"/>
  </r>
  <r>
    <s v="02088"/>
    <s v="088 Rotunda A, Dublin City"/>
    <s v="2011"/>
    <s v="2011"/>
    <s v="CDP08C3"/>
    <s v="Population 2011  - males"/>
    <s v="Number"/>
    <n v="2206"/>
  </r>
  <r>
    <s v="02088"/>
    <s v="088 Rotunda A, Dublin City"/>
    <s v="2011"/>
    <s v="2011"/>
    <s v="CDP08C4"/>
    <s v="Population 2011  - females"/>
    <s v="Number"/>
    <n v="2164"/>
  </r>
  <r>
    <s v="02088"/>
    <s v="088 Rotunda A, Dublin City"/>
    <s v="2011"/>
    <s v="2011"/>
    <s v="CDP08C5"/>
    <s v="Actual change in population  2006-2011"/>
    <s v="Number"/>
    <n v="-302"/>
  </r>
  <r>
    <s v="02088"/>
    <s v="088 Rotunda A, Dublin City"/>
    <s v="2011"/>
    <s v="2011"/>
    <s v="CDP08C6"/>
    <s v="Percentage change in population  2006-2011"/>
    <s v="%"/>
    <n v="-6.5"/>
  </r>
  <r>
    <s v="02089"/>
    <s v="089 Rotunda B, Dublin City"/>
    <s v="2011"/>
    <s v="2011"/>
    <s v="CDP08C1"/>
    <s v="Population 2006  - persons"/>
    <s v="Number"/>
    <n v="2137"/>
  </r>
  <r>
    <s v="02089"/>
    <s v="089 Rotunda B, Dublin City"/>
    <s v="2011"/>
    <s v="2011"/>
    <s v="CDP08C2"/>
    <s v="Population 2011  - persons"/>
    <s v="Number"/>
    <n v="2440"/>
  </r>
  <r>
    <s v="02089"/>
    <s v="089 Rotunda B, Dublin City"/>
    <s v="2011"/>
    <s v="2011"/>
    <s v="CDP08C3"/>
    <s v="Population 2011  - males"/>
    <s v="Number"/>
    <n v="1263"/>
  </r>
  <r>
    <s v="02089"/>
    <s v="089 Rotunda B, Dublin City"/>
    <s v="2011"/>
    <s v="2011"/>
    <s v="CDP08C4"/>
    <s v="Population 2011  - females"/>
    <s v="Number"/>
    <n v="1177"/>
  </r>
  <r>
    <s v="02089"/>
    <s v="089 Rotunda B, Dublin City"/>
    <s v="2011"/>
    <s v="2011"/>
    <s v="CDP08C5"/>
    <s v="Actual change in population  2006-2011"/>
    <s v="Number"/>
    <n v="303"/>
  </r>
  <r>
    <s v="02089"/>
    <s v="089 Rotunda B, Dublin City"/>
    <s v="2011"/>
    <s v="2011"/>
    <s v="CDP08C6"/>
    <s v="Percentage change in population  2006-2011"/>
    <s v="%"/>
    <n v="14.2"/>
  </r>
  <r>
    <s v="02090"/>
    <s v="090 Whitehall A, Dublin City"/>
    <s v="2011"/>
    <s v="2011"/>
    <s v="CDP08C1"/>
    <s v="Population 2006  - persons"/>
    <s v="Number"/>
    <n v="3526"/>
  </r>
  <r>
    <s v="02090"/>
    <s v="090 Whitehall A, Dublin City"/>
    <s v="2011"/>
    <s v="2011"/>
    <s v="CDP08C2"/>
    <s v="Population 2011  - persons"/>
    <s v="Number"/>
    <n v="3541"/>
  </r>
  <r>
    <s v="02090"/>
    <s v="090 Whitehall A, Dublin City"/>
    <s v="2011"/>
    <s v="2011"/>
    <s v="CDP08C3"/>
    <s v="Population 2011  - males"/>
    <s v="Number"/>
    <n v="1680"/>
  </r>
  <r>
    <s v="02090"/>
    <s v="090 Whitehall A, Dublin City"/>
    <s v="2011"/>
    <s v="2011"/>
    <s v="CDP08C4"/>
    <s v="Population 2011  - females"/>
    <s v="Number"/>
    <n v="1861"/>
  </r>
  <r>
    <s v="02090"/>
    <s v="090 Whitehall A, Dublin City"/>
    <s v="2011"/>
    <s v="2011"/>
    <s v="CDP08C5"/>
    <s v="Actual change in population  2006-2011"/>
    <s v="Number"/>
    <n v="15"/>
  </r>
  <r>
    <s v="02090"/>
    <s v="090 Whitehall A, Dublin City"/>
    <s v="2011"/>
    <s v="2011"/>
    <s v="CDP08C6"/>
    <s v="Percentage change in population  2006-2011"/>
    <s v="%"/>
    <n v="0.4"/>
  </r>
  <r>
    <s v="02091"/>
    <s v="091 Whitehall B, Dublin City"/>
    <s v="2011"/>
    <s v="2011"/>
    <s v="CDP08C1"/>
    <s v="Population 2006  - persons"/>
    <s v="Number"/>
    <n v="4120"/>
  </r>
  <r>
    <s v="02091"/>
    <s v="091 Whitehall B, Dublin City"/>
    <s v="2011"/>
    <s v="2011"/>
    <s v="CDP08C2"/>
    <s v="Population 2011  - persons"/>
    <s v="Number"/>
    <n v="3895"/>
  </r>
  <r>
    <s v="02091"/>
    <s v="091 Whitehall B, Dublin City"/>
    <s v="2011"/>
    <s v="2011"/>
    <s v="CDP08C3"/>
    <s v="Population 2011  - males"/>
    <s v="Number"/>
    <n v="1836"/>
  </r>
  <r>
    <s v="02091"/>
    <s v="091 Whitehall B, Dublin City"/>
    <s v="2011"/>
    <s v="2011"/>
    <s v="CDP08C4"/>
    <s v="Population 2011  - females"/>
    <s v="Number"/>
    <n v="2059"/>
  </r>
  <r>
    <s v="02091"/>
    <s v="091 Whitehall B, Dublin City"/>
    <s v="2011"/>
    <s v="2011"/>
    <s v="CDP08C5"/>
    <s v="Actual change in population  2006-2011"/>
    <s v="Number"/>
    <n v="-225"/>
  </r>
  <r>
    <s v="02091"/>
    <s v="091 Whitehall B, Dublin City"/>
    <s v="2011"/>
    <s v="2011"/>
    <s v="CDP08C6"/>
    <s v="Percentage change in population  2006-2011"/>
    <s v="%"/>
    <n v="-5.5"/>
  </r>
  <r>
    <s v="02092"/>
    <s v="092 Whitehall C, Dublin City"/>
    <s v="2011"/>
    <s v="2011"/>
    <s v="CDP08C1"/>
    <s v="Population 2006  - persons"/>
    <s v="Number"/>
    <n v="2179"/>
  </r>
  <r>
    <s v="02092"/>
    <s v="092 Whitehall C, Dublin City"/>
    <s v="2011"/>
    <s v="2011"/>
    <s v="CDP08C2"/>
    <s v="Population 2011  - persons"/>
    <s v="Number"/>
    <n v="2196"/>
  </r>
  <r>
    <s v="02092"/>
    <s v="092 Whitehall C, Dublin City"/>
    <s v="2011"/>
    <s v="2011"/>
    <s v="CDP08C3"/>
    <s v="Population 2011  - males"/>
    <s v="Number"/>
    <n v="1046"/>
  </r>
  <r>
    <s v="02092"/>
    <s v="092 Whitehall C, Dublin City"/>
    <s v="2011"/>
    <s v="2011"/>
    <s v="CDP08C4"/>
    <s v="Population 2011  - females"/>
    <s v="Number"/>
    <n v="1150"/>
  </r>
  <r>
    <s v="02092"/>
    <s v="092 Whitehall C, Dublin City"/>
    <s v="2011"/>
    <s v="2011"/>
    <s v="CDP08C5"/>
    <s v="Actual change in population  2006-2011"/>
    <s v="Number"/>
    <n v="17"/>
  </r>
  <r>
    <s v="02092"/>
    <s v="092 Whitehall C, Dublin City"/>
    <s v="2011"/>
    <s v="2011"/>
    <s v="CDP08C6"/>
    <s v="Percentage change in population  2006-2011"/>
    <s v="%"/>
    <n v="0.8"/>
  </r>
  <r>
    <s v="02093"/>
    <s v="093 Whitehall D, Dublin City"/>
    <s v="2011"/>
    <s v="2011"/>
    <s v="CDP08C1"/>
    <s v="Population 2006  - persons"/>
    <s v="Number"/>
    <n v="3017"/>
  </r>
  <r>
    <s v="02093"/>
    <s v="093 Whitehall D, Dublin City"/>
    <s v="2011"/>
    <s v="2011"/>
    <s v="CDP08C2"/>
    <s v="Population 2011  - persons"/>
    <s v="Number"/>
    <n v="2888"/>
  </r>
  <r>
    <s v="02093"/>
    <s v="093 Whitehall D, Dublin City"/>
    <s v="2011"/>
    <s v="2011"/>
    <s v="CDP08C3"/>
    <s v="Population 2011  - males"/>
    <s v="Number"/>
    <n v="1281"/>
  </r>
  <r>
    <s v="02093"/>
    <s v="093 Whitehall D, Dublin City"/>
    <s v="2011"/>
    <s v="2011"/>
    <s v="CDP08C4"/>
    <s v="Population 2011  - females"/>
    <s v="Number"/>
    <n v="1607"/>
  </r>
  <r>
    <s v="02093"/>
    <s v="093 Whitehall D, Dublin City"/>
    <s v="2011"/>
    <s v="2011"/>
    <s v="CDP08C5"/>
    <s v="Actual change in population  2006-2011"/>
    <s v="Number"/>
    <n v="-129"/>
  </r>
  <r>
    <s v="02093"/>
    <s v="093 Whitehall D, Dublin City"/>
    <s v="2011"/>
    <s v="2011"/>
    <s v="CDP08C6"/>
    <s v="Percentage change in population  2006-2011"/>
    <s v="%"/>
    <n v="-4.3"/>
  </r>
  <r>
    <s v="0212"/>
    <s v="Dublin City South"/>
    <s v="2011"/>
    <s v="2011"/>
    <s v="CDP08C1"/>
    <s v="Population 2006  - persons"/>
    <s v="Number"/>
    <n v="211682"/>
  </r>
  <r>
    <s v="0212"/>
    <s v="Dublin City South"/>
    <s v="2011"/>
    <s v="2011"/>
    <s v="CDP08C2"/>
    <s v="Population 2011  - persons"/>
    <s v="Number"/>
    <n v="218987"/>
  </r>
  <r>
    <s v="0212"/>
    <s v="Dublin City South"/>
    <s v="2011"/>
    <s v="2011"/>
    <s v="CDP08C3"/>
    <s v="Population 2011  - males"/>
    <s v="Number"/>
    <n v="107018"/>
  </r>
  <r>
    <s v="0212"/>
    <s v="Dublin City South"/>
    <s v="2011"/>
    <s v="2011"/>
    <s v="CDP08C4"/>
    <s v="Population 2011  - females"/>
    <s v="Number"/>
    <n v="111969"/>
  </r>
  <r>
    <s v="0212"/>
    <s v="Dublin City South"/>
    <s v="2011"/>
    <s v="2011"/>
    <s v="CDP08C5"/>
    <s v="Actual change in population  2006-2011"/>
    <s v="Number"/>
    <n v="7305"/>
  </r>
  <r>
    <s v="0212"/>
    <s v="Dublin City South"/>
    <s v="2011"/>
    <s v="2011"/>
    <s v="CDP08C6"/>
    <s v="Percentage change in population  2006-2011"/>
    <s v="%"/>
    <n v="3.5"/>
  </r>
  <r>
    <s v="02094"/>
    <s v="094 Chapelizod, Dublin City"/>
    <s v="2011"/>
    <s v="2011"/>
    <s v="CDP08C1"/>
    <s v="Population 2006  - persons"/>
    <s v="Number"/>
    <n v="3034"/>
  </r>
  <r>
    <s v="02094"/>
    <s v="094 Chapelizod, Dublin City"/>
    <s v="2011"/>
    <s v="2011"/>
    <s v="CDP08C2"/>
    <s v="Population 2011  - persons"/>
    <s v="Number"/>
    <n v="3056"/>
  </r>
  <r>
    <s v="02094"/>
    <s v="094 Chapelizod, Dublin City"/>
    <s v="2011"/>
    <s v="2011"/>
    <s v="CDP08C3"/>
    <s v="Population 2011  - males"/>
    <s v="Number"/>
    <n v="1429"/>
  </r>
  <r>
    <s v="02094"/>
    <s v="094 Chapelizod, Dublin City"/>
    <s v="2011"/>
    <s v="2011"/>
    <s v="CDP08C4"/>
    <s v="Population 2011  - females"/>
    <s v="Number"/>
    <n v="1627"/>
  </r>
  <r>
    <s v="02094"/>
    <s v="094 Chapelizod, Dublin City"/>
    <s v="2011"/>
    <s v="2011"/>
    <s v="CDP08C5"/>
    <s v="Actual change in population  2006-2011"/>
    <s v="Number"/>
    <n v="22"/>
  </r>
  <r>
    <s v="02094"/>
    <s v="094 Chapelizod, Dublin City"/>
    <s v="2011"/>
    <s v="2011"/>
    <s v="CDP08C6"/>
    <s v="Percentage change in population  2006-2011"/>
    <s v="%"/>
    <n v="0.7"/>
  </r>
  <r>
    <s v="02095"/>
    <s v="095 Cherry Orchard A, Dublin City"/>
    <s v="2011"/>
    <s v="2011"/>
    <s v="CDP08C1"/>
    <s v="Population 2006  - persons"/>
    <s v="Number"/>
    <n v="2861"/>
  </r>
  <r>
    <s v="02095"/>
    <s v="095 Cherry Orchard A, Dublin City"/>
    <s v="2011"/>
    <s v="2011"/>
    <s v="CDP08C2"/>
    <s v="Population 2011  - persons"/>
    <s v="Number"/>
    <n v="3420"/>
  </r>
  <r>
    <s v="02095"/>
    <s v="095 Cherry Orchard A, Dublin City"/>
    <s v="2011"/>
    <s v="2011"/>
    <s v="CDP08C3"/>
    <s v="Population 2011  - males"/>
    <s v="Number"/>
    <n v="2209"/>
  </r>
  <r>
    <s v="02095"/>
    <s v="095 Cherry Orchard A, Dublin City"/>
    <s v="2011"/>
    <s v="2011"/>
    <s v="CDP08C4"/>
    <s v="Population 2011  - females"/>
    <s v="Number"/>
    <n v="1211"/>
  </r>
  <r>
    <s v="02095"/>
    <s v="095 Cherry Orchard A, Dublin City"/>
    <s v="2011"/>
    <s v="2011"/>
    <s v="CDP08C5"/>
    <s v="Actual change in population  2006-2011"/>
    <s v="Number"/>
    <n v="559"/>
  </r>
  <r>
    <s v="02095"/>
    <s v="095 Cherry Orchard A, Dublin City"/>
    <s v="2011"/>
    <s v="2011"/>
    <s v="CDP08C6"/>
    <s v="Percentage change in population  2006-2011"/>
    <s v="%"/>
    <n v="19.5"/>
  </r>
  <r>
    <s v="02096"/>
    <s v="096 Carna, Dublin City"/>
    <s v="2011"/>
    <s v="2011"/>
    <s v="CDP08C1"/>
    <s v="Population 2006  - persons"/>
    <s v="Number"/>
    <n v="2694"/>
  </r>
  <r>
    <s v="02096"/>
    <s v="096 Carna, Dublin City"/>
    <s v="2011"/>
    <s v="2011"/>
    <s v="CDP08C2"/>
    <s v="Population 2011  - persons"/>
    <s v="Number"/>
    <n v="2803"/>
  </r>
  <r>
    <s v="02096"/>
    <s v="096 Carna, Dublin City"/>
    <s v="2011"/>
    <s v="2011"/>
    <s v="CDP08C3"/>
    <s v="Population 2011  - males"/>
    <s v="Number"/>
    <n v="1355"/>
  </r>
  <r>
    <s v="02096"/>
    <s v="096 Carna, Dublin City"/>
    <s v="2011"/>
    <s v="2011"/>
    <s v="CDP08C4"/>
    <s v="Population 2011  - females"/>
    <s v="Number"/>
    <n v="1448"/>
  </r>
  <r>
    <s v="02096"/>
    <s v="096 Carna, Dublin City"/>
    <s v="2011"/>
    <s v="2011"/>
    <s v="CDP08C5"/>
    <s v="Actual change in population  2006-2011"/>
    <s v="Number"/>
    <n v="109"/>
  </r>
  <r>
    <s v="02096"/>
    <s v="096 Carna, Dublin City"/>
    <s v="2011"/>
    <s v="2011"/>
    <s v="CDP08C6"/>
    <s v="Percentage change in population  2006-2011"/>
    <s v="%"/>
    <n v="4"/>
  </r>
  <r>
    <s v="02097"/>
    <s v="097 Cherry Orchard C, Dublin City"/>
    <s v="2011"/>
    <s v="2011"/>
    <s v="CDP08C1"/>
    <s v="Population 2006  - persons"/>
    <s v="Number"/>
    <n v="3794"/>
  </r>
  <r>
    <s v="02097"/>
    <s v="097 Cherry Orchard C, Dublin City"/>
    <s v="2011"/>
    <s v="2011"/>
    <s v="CDP08C2"/>
    <s v="Population 2011  - persons"/>
    <s v="Number"/>
    <n v="4556"/>
  </r>
  <r>
    <s v="02097"/>
    <s v="097 Cherry Orchard C, Dublin City"/>
    <s v="2011"/>
    <s v="2011"/>
    <s v="CDP08C3"/>
    <s v="Population 2011  - males"/>
    <s v="Number"/>
    <n v="2220"/>
  </r>
  <r>
    <s v="02097"/>
    <s v="097 Cherry Orchard C, Dublin City"/>
    <s v="2011"/>
    <s v="2011"/>
    <s v="CDP08C4"/>
    <s v="Population 2011  - females"/>
    <s v="Number"/>
    <n v="2336"/>
  </r>
  <r>
    <s v="02097"/>
    <s v="097 Cherry Orchard C, Dublin City"/>
    <s v="2011"/>
    <s v="2011"/>
    <s v="CDP08C5"/>
    <s v="Actual change in population  2006-2011"/>
    <s v="Number"/>
    <n v="762"/>
  </r>
  <r>
    <s v="02097"/>
    <s v="097 Cherry Orchard C, Dublin City"/>
    <s v="2011"/>
    <s v="2011"/>
    <s v="CDP08C6"/>
    <s v="Percentage change in population  2006-2011"/>
    <s v="%"/>
    <n v="20.1"/>
  </r>
  <r>
    <s v="02098"/>
    <s v="098 Crumlin A, Dublin City"/>
    <s v="2011"/>
    <s v="2011"/>
    <s v="CDP08C1"/>
    <s v="Population 2006  - persons"/>
    <s v="Number"/>
    <n v="3784"/>
  </r>
  <r>
    <s v="02098"/>
    <s v="098 Crumlin A, Dublin City"/>
    <s v="2011"/>
    <s v="2011"/>
    <s v="CDP08C2"/>
    <s v="Population 2011  - persons"/>
    <s v="Number"/>
    <n v="3603"/>
  </r>
  <r>
    <s v="02098"/>
    <s v="098 Crumlin A, Dublin City"/>
    <s v="2011"/>
    <s v="2011"/>
    <s v="CDP08C3"/>
    <s v="Population 2011  - males"/>
    <s v="Number"/>
    <n v="1708"/>
  </r>
  <r>
    <s v="02098"/>
    <s v="098 Crumlin A, Dublin City"/>
    <s v="2011"/>
    <s v="2011"/>
    <s v="CDP08C4"/>
    <s v="Population 2011  - females"/>
    <s v="Number"/>
    <n v="1895"/>
  </r>
  <r>
    <s v="02098"/>
    <s v="098 Crumlin A, Dublin City"/>
    <s v="2011"/>
    <s v="2011"/>
    <s v="CDP08C5"/>
    <s v="Actual change in population  2006-2011"/>
    <s v="Number"/>
    <n v="-181"/>
  </r>
  <r>
    <s v="02098"/>
    <s v="098 Crumlin A, Dublin City"/>
    <s v="2011"/>
    <s v="2011"/>
    <s v="CDP08C6"/>
    <s v="Percentage change in population  2006-2011"/>
    <s v="%"/>
    <n v="-4.8"/>
  </r>
  <r>
    <s v="02099"/>
    <s v="099 Crumlin B, Dublin City"/>
    <s v="2011"/>
    <s v="2011"/>
    <s v="CDP08C1"/>
    <s v="Population 2006  - persons"/>
    <s v="Number"/>
    <n v="3130"/>
  </r>
  <r>
    <s v="02099"/>
    <s v="099 Crumlin B, Dublin City"/>
    <s v="2011"/>
    <s v="2011"/>
    <s v="CDP08C2"/>
    <s v="Population 2011  - persons"/>
    <s v="Number"/>
    <n v="2959"/>
  </r>
  <r>
    <s v="02099"/>
    <s v="099 Crumlin B, Dublin City"/>
    <s v="2011"/>
    <s v="2011"/>
    <s v="CDP08C3"/>
    <s v="Population 2011  - males"/>
    <s v="Number"/>
    <n v="1473"/>
  </r>
  <r>
    <s v="02099"/>
    <s v="099 Crumlin B, Dublin City"/>
    <s v="2011"/>
    <s v="2011"/>
    <s v="CDP08C4"/>
    <s v="Population 2011  - females"/>
    <s v="Number"/>
    <n v="1486"/>
  </r>
  <r>
    <s v="02099"/>
    <s v="099 Crumlin B, Dublin City"/>
    <s v="2011"/>
    <s v="2011"/>
    <s v="CDP08C5"/>
    <s v="Actual change in population  2006-2011"/>
    <s v="Number"/>
    <n v="-171"/>
  </r>
  <r>
    <s v="02099"/>
    <s v="099 Crumlin B, Dublin City"/>
    <s v="2011"/>
    <s v="2011"/>
    <s v="CDP08C6"/>
    <s v="Percentage change in population  2006-2011"/>
    <s v="%"/>
    <n v="-5.5"/>
  </r>
  <r>
    <s v="02100"/>
    <s v="100 Crumlin C, Dublin City"/>
    <s v="2011"/>
    <s v="2011"/>
    <s v="CDP08C1"/>
    <s v="Population 2006  - persons"/>
    <s v="Number"/>
    <n v="2403"/>
  </r>
  <r>
    <s v="02100"/>
    <s v="100 Crumlin C, Dublin City"/>
    <s v="2011"/>
    <s v="2011"/>
    <s v="CDP08C2"/>
    <s v="Population 2011  - persons"/>
    <s v="Number"/>
    <n v="2277"/>
  </r>
  <r>
    <s v="02100"/>
    <s v="100 Crumlin C, Dublin City"/>
    <s v="2011"/>
    <s v="2011"/>
    <s v="CDP08C3"/>
    <s v="Population 2011  - males"/>
    <s v="Number"/>
    <n v="1078"/>
  </r>
  <r>
    <s v="02100"/>
    <s v="100 Crumlin C, Dublin City"/>
    <s v="2011"/>
    <s v="2011"/>
    <s v="CDP08C4"/>
    <s v="Population 2011  - females"/>
    <s v="Number"/>
    <n v="1199"/>
  </r>
  <r>
    <s v="02100"/>
    <s v="100 Crumlin C, Dublin City"/>
    <s v="2011"/>
    <s v="2011"/>
    <s v="CDP08C5"/>
    <s v="Actual change in population  2006-2011"/>
    <s v="Number"/>
    <n v="-126"/>
  </r>
  <r>
    <s v="02100"/>
    <s v="100 Crumlin C, Dublin City"/>
    <s v="2011"/>
    <s v="2011"/>
    <s v="CDP08C6"/>
    <s v="Percentage change in population  2006-2011"/>
    <s v="%"/>
    <n v="-5.2"/>
  </r>
  <r>
    <s v="02101"/>
    <s v="101 Crumlin D, Dublin City"/>
    <s v="2011"/>
    <s v="2011"/>
    <s v="CDP08C1"/>
    <s v="Population 2006  - persons"/>
    <s v="Number"/>
    <n v="3994"/>
  </r>
  <r>
    <s v="02101"/>
    <s v="101 Crumlin D, Dublin City"/>
    <s v="2011"/>
    <s v="2011"/>
    <s v="CDP08C2"/>
    <s v="Population 2011  - persons"/>
    <s v="Number"/>
    <n v="3970"/>
  </r>
  <r>
    <s v="02101"/>
    <s v="101 Crumlin D, Dublin City"/>
    <s v="2011"/>
    <s v="2011"/>
    <s v="CDP08C3"/>
    <s v="Population 2011  - males"/>
    <s v="Number"/>
    <n v="1887"/>
  </r>
  <r>
    <s v="02101"/>
    <s v="101 Crumlin D, Dublin City"/>
    <s v="2011"/>
    <s v="2011"/>
    <s v="CDP08C4"/>
    <s v="Population 2011  - females"/>
    <s v="Number"/>
    <n v="2083"/>
  </r>
  <r>
    <s v="02101"/>
    <s v="101 Crumlin D, Dublin City"/>
    <s v="2011"/>
    <s v="2011"/>
    <s v="CDP08C5"/>
    <s v="Actual change in population  2006-2011"/>
    <s v="Number"/>
    <n v="-24"/>
  </r>
  <r>
    <s v="02101"/>
    <s v="101 Crumlin D, Dublin City"/>
    <s v="2011"/>
    <s v="2011"/>
    <s v="CDP08C6"/>
    <s v="Percentage change in population  2006-2011"/>
    <s v="%"/>
    <n v="-0.6"/>
  </r>
  <r>
    <s v="02102"/>
    <s v="102 Crumlin E, Dublin City"/>
    <s v="2011"/>
    <s v="2011"/>
    <s v="CDP08C1"/>
    <s v="Population 2006  - persons"/>
    <s v="Number"/>
    <n v="2806"/>
  </r>
  <r>
    <s v="02102"/>
    <s v="102 Crumlin E, Dublin City"/>
    <s v="2011"/>
    <s v="2011"/>
    <s v="CDP08C2"/>
    <s v="Population 2011  - persons"/>
    <s v="Number"/>
    <n v="2741"/>
  </r>
  <r>
    <s v="02102"/>
    <s v="102 Crumlin E, Dublin City"/>
    <s v="2011"/>
    <s v="2011"/>
    <s v="CDP08C3"/>
    <s v="Population 2011  - males"/>
    <s v="Number"/>
    <n v="1316"/>
  </r>
  <r>
    <s v="02102"/>
    <s v="102 Crumlin E, Dublin City"/>
    <s v="2011"/>
    <s v="2011"/>
    <s v="CDP08C4"/>
    <s v="Population 2011  - females"/>
    <s v="Number"/>
    <n v="1425"/>
  </r>
  <r>
    <s v="02102"/>
    <s v="102 Crumlin E, Dublin City"/>
    <s v="2011"/>
    <s v="2011"/>
    <s v="CDP08C5"/>
    <s v="Actual change in population  2006-2011"/>
    <s v="Number"/>
    <n v="-65"/>
  </r>
  <r>
    <s v="02102"/>
    <s v="102 Crumlin E, Dublin City"/>
    <s v="2011"/>
    <s v="2011"/>
    <s v="CDP08C6"/>
    <s v="Percentage change in population  2006-2011"/>
    <s v="%"/>
    <n v="-2.3"/>
  </r>
  <r>
    <s v="02103"/>
    <s v="103 Crumlin F, Dublin City"/>
    <s v="2011"/>
    <s v="2011"/>
    <s v="CDP08C1"/>
    <s v="Population 2006  - persons"/>
    <s v="Number"/>
    <n v="3102"/>
  </r>
  <r>
    <s v="02103"/>
    <s v="103 Crumlin F, Dublin City"/>
    <s v="2011"/>
    <s v="2011"/>
    <s v="CDP08C2"/>
    <s v="Population 2011  - persons"/>
    <s v="Number"/>
    <n v="3031"/>
  </r>
  <r>
    <s v="02103"/>
    <s v="103 Crumlin F, Dublin City"/>
    <s v="2011"/>
    <s v="2011"/>
    <s v="CDP08C3"/>
    <s v="Population 2011  - males"/>
    <s v="Number"/>
    <n v="1429"/>
  </r>
  <r>
    <s v="02103"/>
    <s v="103 Crumlin F, Dublin City"/>
    <s v="2011"/>
    <s v="2011"/>
    <s v="CDP08C4"/>
    <s v="Population 2011  - females"/>
    <s v="Number"/>
    <n v="1602"/>
  </r>
  <r>
    <s v="02103"/>
    <s v="103 Crumlin F, Dublin City"/>
    <s v="2011"/>
    <s v="2011"/>
    <s v="CDP08C5"/>
    <s v="Actual change in population  2006-2011"/>
    <s v="Number"/>
    <n v="-71"/>
  </r>
  <r>
    <s v="02103"/>
    <s v="103 Crumlin F, Dublin City"/>
    <s v="2011"/>
    <s v="2011"/>
    <s v="CDP08C6"/>
    <s v="Percentage change in population  2006-2011"/>
    <s v="%"/>
    <n v="-2.3"/>
  </r>
  <r>
    <s v="02104"/>
    <s v="104 Decies, Dublin City"/>
    <s v="2011"/>
    <s v="2011"/>
    <s v="CDP08C1"/>
    <s v="Population 2006  - persons"/>
    <s v="Number"/>
    <n v="2840"/>
  </r>
  <r>
    <s v="02104"/>
    <s v="104 Decies, Dublin City"/>
    <s v="2011"/>
    <s v="2011"/>
    <s v="CDP08C2"/>
    <s v="Population 2011  - persons"/>
    <s v="Number"/>
    <n v="2714"/>
  </r>
  <r>
    <s v="02104"/>
    <s v="104 Decies, Dublin City"/>
    <s v="2011"/>
    <s v="2011"/>
    <s v="CDP08C3"/>
    <s v="Population 2011  - males"/>
    <s v="Number"/>
    <n v="1300"/>
  </r>
  <r>
    <s v="02104"/>
    <s v="104 Decies, Dublin City"/>
    <s v="2011"/>
    <s v="2011"/>
    <s v="CDP08C4"/>
    <s v="Population 2011  - females"/>
    <s v="Number"/>
    <n v="1414"/>
  </r>
  <r>
    <s v="02104"/>
    <s v="104 Decies, Dublin City"/>
    <s v="2011"/>
    <s v="2011"/>
    <s v="CDP08C5"/>
    <s v="Actual change in population  2006-2011"/>
    <s v="Number"/>
    <n v="-126"/>
  </r>
  <r>
    <s v="02104"/>
    <s v="104 Decies, Dublin City"/>
    <s v="2011"/>
    <s v="2011"/>
    <s v="CDP08C6"/>
    <s v="Percentage change in population  2006-2011"/>
    <s v="%"/>
    <n v="-4.4"/>
  </r>
  <r>
    <s v="02105"/>
    <s v="105 Drumfinn, Dublin City"/>
    <s v="2011"/>
    <s v="2011"/>
    <s v="CDP08C1"/>
    <s v="Population 2006  - persons"/>
    <s v="Number"/>
    <n v="3538"/>
  </r>
  <r>
    <s v="02105"/>
    <s v="105 Drumfinn, Dublin City"/>
    <s v="2011"/>
    <s v="2011"/>
    <s v="CDP08C2"/>
    <s v="Population 2011  - persons"/>
    <s v="Number"/>
    <n v="3514"/>
  </r>
  <r>
    <s v="02105"/>
    <s v="105 Drumfinn, Dublin City"/>
    <s v="2011"/>
    <s v="2011"/>
    <s v="CDP08C3"/>
    <s v="Population 2011  - males"/>
    <s v="Number"/>
    <n v="1713"/>
  </r>
  <r>
    <s v="02105"/>
    <s v="105 Drumfinn, Dublin City"/>
    <s v="2011"/>
    <s v="2011"/>
    <s v="CDP08C4"/>
    <s v="Population 2011  - females"/>
    <s v="Number"/>
    <n v="1801"/>
  </r>
  <r>
    <s v="02105"/>
    <s v="105 Drumfinn, Dublin City"/>
    <s v="2011"/>
    <s v="2011"/>
    <s v="CDP08C5"/>
    <s v="Actual change in population  2006-2011"/>
    <s v="Number"/>
    <n v="-24"/>
  </r>
  <r>
    <s v="02105"/>
    <s v="105 Drumfinn, Dublin City"/>
    <s v="2011"/>
    <s v="2011"/>
    <s v="CDP08C6"/>
    <s v="Percentage change in population  2006-2011"/>
    <s v="%"/>
    <n v="-0.7"/>
  </r>
  <r>
    <s v="02106"/>
    <s v="106 Inchicore A, Dublin City"/>
    <s v="2011"/>
    <s v="2011"/>
    <s v="CDP08C1"/>
    <s v="Population 2006  - persons"/>
    <s v="Number"/>
    <n v="1977"/>
  </r>
  <r>
    <s v="02106"/>
    <s v="106 Inchicore A, Dublin City"/>
    <s v="2011"/>
    <s v="2011"/>
    <s v="CDP08C2"/>
    <s v="Population 2011  - persons"/>
    <s v="Number"/>
    <n v="2202"/>
  </r>
  <r>
    <s v="02106"/>
    <s v="106 Inchicore A, Dublin City"/>
    <s v="2011"/>
    <s v="2011"/>
    <s v="CDP08C3"/>
    <s v="Population 2011  - males"/>
    <s v="Number"/>
    <n v="1105"/>
  </r>
  <r>
    <s v="02106"/>
    <s v="106 Inchicore A, Dublin City"/>
    <s v="2011"/>
    <s v="2011"/>
    <s v="CDP08C4"/>
    <s v="Population 2011  - females"/>
    <s v="Number"/>
    <n v="1097"/>
  </r>
  <r>
    <s v="02106"/>
    <s v="106 Inchicore A, Dublin City"/>
    <s v="2011"/>
    <s v="2011"/>
    <s v="CDP08C5"/>
    <s v="Actual change in population  2006-2011"/>
    <s v="Number"/>
    <n v="225"/>
  </r>
  <r>
    <s v="02106"/>
    <s v="106 Inchicore A, Dublin City"/>
    <s v="2011"/>
    <s v="2011"/>
    <s v="CDP08C6"/>
    <s v="Percentage change in population  2006-2011"/>
    <s v="%"/>
    <n v="11.4"/>
  </r>
  <r>
    <s v="02107"/>
    <s v="107 Inchicore B, Dublin City"/>
    <s v="2011"/>
    <s v="2011"/>
    <s v="CDP08C1"/>
    <s v="Population 2006  - persons"/>
    <s v="Number"/>
    <n v="1831"/>
  </r>
  <r>
    <s v="02107"/>
    <s v="107 Inchicore B, Dublin City"/>
    <s v="2011"/>
    <s v="2011"/>
    <s v="CDP08C2"/>
    <s v="Population 2011  - persons"/>
    <s v="Number"/>
    <n v="1957"/>
  </r>
  <r>
    <s v="02107"/>
    <s v="107 Inchicore B, Dublin City"/>
    <s v="2011"/>
    <s v="2011"/>
    <s v="CDP08C3"/>
    <s v="Population 2011  - males"/>
    <s v="Number"/>
    <n v="941"/>
  </r>
  <r>
    <s v="02107"/>
    <s v="107 Inchicore B, Dublin City"/>
    <s v="2011"/>
    <s v="2011"/>
    <s v="CDP08C4"/>
    <s v="Population 2011  - females"/>
    <s v="Number"/>
    <n v="1016"/>
  </r>
  <r>
    <s v="02107"/>
    <s v="107 Inchicore B, Dublin City"/>
    <s v="2011"/>
    <s v="2011"/>
    <s v="CDP08C5"/>
    <s v="Actual change in population  2006-2011"/>
    <s v="Number"/>
    <n v="126"/>
  </r>
  <r>
    <s v="02107"/>
    <s v="107 Inchicore B, Dublin City"/>
    <s v="2011"/>
    <s v="2011"/>
    <s v="CDP08C6"/>
    <s v="Percentage change in population  2006-2011"/>
    <s v="%"/>
    <n v="6.9"/>
  </r>
  <r>
    <s v="02108"/>
    <s v="108 Kilmainham A, Dublin City"/>
    <s v="2011"/>
    <s v="2011"/>
    <s v="CDP08C1"/>
    <s v="Population 2006  - persons"/>
    <s v="Number"/>
    <n v="2422"/>
  </r>
  <r>
    <s v="02108"/>
    <s v="108 Kilmainham A, Dublin City"/>
    <s v="2011"/>
    <s v="2011"/>
    <s v="CDP08C2"/>
    <s v="Population 2011  - persons"/>
    <s v="Number"/>
    <n v="2506"/>
  </r>
  <r>
    <s v="02108"/>
    <s v="108 Kilmainham A, Dublin City"/>
    <s v="2011"/>
    <s v="2011"/>
    <s v="CDP08C3"/>
    <s v="Population 2011  - males"/>
    <s v="Number"/>
    <n v="1204"/>
  </r>
  <r>
    <s v="02108"/>
    <s v="108 Kilmainham A, Dublin City"/>
    <s v="2011"/>
    <s v="2011"/>
    <s v="CDP08C4"/>
    <s v="Population 2011  - females"/>
    <s v="Number"/>
    <n v="1302"/>
  </r>
  <r>
    <s v="02108"/>
    <s v="108 Kilmainham A, Dublin City"/>
    <s v="2011"/>
    <s v="2011"/>
    <s v="CDP08C5"/>
    <s v="Actual change in population  2006-2011"/>
    <s v="Number"/>
    <n v="84"/>
  </r>
  <r>
    <s v="02108"/>
    <s v="108 Kilmainham A, Dublin City"/>
    <s v="2011"/>
    <s v="2011"/>
    <s v="CDP08C6"/>
    <s v="Percentage change in population  2006-2011"/>
    <s v="%"/>
    <n v="3.5"/>
  </r>
  <r>
    <s v="02109"/>
    <s v="109 Kilmainham B, Dublin City"/>
    <s v="2011"/>
    <s v="2011"/>
    <s v="CDP08C1"/>
    <s v="Population 2006  - persons"/>
    <s v="Number"/>
    <n v="1682"/>
  </r>
  <r>
    <s v="02109"/>
    <s v="109 Kilmainham B, Dublin City"/>
    <s v="2011"/>
    <s v="2011"/>
    <s v="CDP08C2"/>
    <s v="Population 2011  - persons"/>
    <s v="Number"/>
    <n v="2218"/>
  </r>
  <r>
    <s v="02109"/>
    <s v="109 Kilmainham B, Dublin City"/>
    <s v="2011"/>
    <s v="2011"/>
    <s v="CDP08C3"/>
    <s v="Population 2011  - males"/>
    <s v="Number"/>
    <n v="1109"/>
  </r>
  <r>
    <s v="02109"/>
    <s v="109 Kilmainham B, Dublin City"/>
    <s v="2011"/>
    <s v="2011"/>
    <s v="CDP08C4"/>
    <s v="Population 2011  - females"/>
    <s v="Number"/>
    <n v="1109"/>
  </r>
  <r>
    <s v="02109"/>
    <s v="109 Kilmainham B, Dublin City"/>
    <s v="2011"/>
    <s v="2011"/>
    <s v="CDP08C5"/>
    <s v="Actual change in population  2006-2011"/>
    <s v="Number"/>
    <n v="536"/>
  </r>
  <r>
    <s v="02109"/>
    <s v="109 Kilmainham B, Dublin City"/>
    <s v="2011"/>
    <s v="2011"/>
    <s v="CDP08C6"/>
    <s v="Percentage change in population  2006-2011"/>
    <s v="%"/>
    <n v="31.9"/>
  </r>
  <r>
    <s v="02110"/>
    <s v="110 Kilmainham C, Dublin City"/>
    <s v="2011"/>
    <s v="2011"/>
    <s v="CDP08C1"/>
    <s v="Population 2006  - persons"/>
    <s v="Number"/>
    <n v="4250"/>
  </r>
  <r>
    <s v="02110"/>
    <s v="110 Kilmainham C, Dublin City"/>
    <s v="2011"/>
    <s v="2011"/>
    <s v="CDP08C2"/>
    <s v="Population 2011  - persons"/>
    <s v="Number"/>
    <n v="4363"/>
  </r>
  <r>
    <s v="02110"/>
    <s v="110 Kilmainham C, Dublin City"/>
    <s v="2011"/>
    <s v="2011"/>
    <s v="CDP08C3"/>
    <s v="Population 2011  - males"/>
    <s v="Number"/>
    <n v="2086"/>
  </r>
  <r>
    <s v="02110"/>
    <s v="110 Kilmainham C, Dublin City"/>
    <s v="2011"/>
    <s v="2011"/>
    <s v="CDP08C4"/>
    <s v="Population 2011  - females"/>
    <s v="Number"/>
    <n v="2277"/>
  </r>
  <r>
    <s v="02110"/>
    <s v="110 Kilmainham C, Dublin City"/>
    <s v="2011"/>
    <s v="2011"/>
    <s v="CDP08C5"/>
    <s v="Actual change in population  2006-2011"/>
    <s v="Number"/>
    <n v="113"/>
  </r>
  <r>
    <s v="02110"/>
    <s v="110 Kilmainham C, Dublin City"/>
    <s v="2011"/>
    <s v="2011"/>
    <s v="CDP08C6"/>
    <s v="Percentage change in population  2006-2011"/>
    <s v="%"/>
    <n v="2.7"/>
  </r>
  <r>
    <s v="02111"/>
    <s v="111 Kimmage A, Dublin City"/>
    <s v="2011"/>
    <s v="2011"/>
    <s v="CDP08C1"/>
    <s v="Population 2006  - persons"/>
    <s v="Number"/>
    <n v="2024"/>
  </r>
  <r>
    <s v="02111"/>
    <s v="111 Kimmage A, Dublin City"/>
    <s v="2011"/>
    <s v="2011"/>
    <s v="CDP08C2"/>
    <s v="Population 2011  - persons"/>
    <s v="Number"/>
    <n v="1791"/>
  </r>
  <r>
    <s v="02111"/>
    <s v="111 Kimmage A, Dublin City"/>
    <s v="2011"/>
    <s v="2011"/>
    <s v="CDP08C3"/>
    <s v="Population 2011  - males"/>
    <s v="Number"/>
    <n v="867"/>
  </r>
  <r>
    <s v="02111"/>
    <s v="111 Kimmage A, Dublin City"/>
    <s v="2011"/>
    <s v="2011"/>
    <s v="CDP08C4"/>
    <s v="Population 2011  - females"/>
    <s v="Number"/>
    <n v="924"/>
  </r>
  <r>
    <s v="02111"/>
    <s v="111 Kimmage A, Dublin City"/>
    <s v="2011"/>
    <s v="2011"/>
    <s v="CDP08C5"/>
    <s v="Actual change in population  2006-2011"/>
    <s v="Number"/>
    <n v="-233"/>
  </r>
  <r>
    <s v="02111"/>
    <s v="111 Kimmage A, Dublin City"/>
    <s v="2011"/>
    <s v="2011"/>
    <s v="CDP08C6"/>
    <s v="Percentage change in population  2006-2011"/>
    <s v="%"/>
    <n v="-11.5"/>
  </r>
  <r>
    <s v="02112"/>
    <s v="112 Kimmage B, Dublin City"/>
    <s v="2011"/>
    <s v="2011"/>
    <s v="CDP08C1"/>
    <s v="Population 2006  - persons"/>
    <s v="Number"/>
    <n v="3680"/>
  </r>
  <r>
    <s v="02112"/>
    <s v="112 Kimmage B, Dublin City"/>
    <s v="2011"/>
    <s v="2011"/>
    <s v="CDP08C2"/>
    <s v="Population 2011  - persons"/>
    <s v="Number"/>
    <n v="3495"/>
  </r>
  <r>
    <s v="02112"/>
    <s v="112 Kimmage B, Dublin City"/>
    <s v="2011"/>
    <s v="2011"/>
    <s v="CDP08C3"/>
    <s v="Population 2011  - males"/>
    <s v="Number"/>
    <n v="1659"/>
  </r>
  <r>
    <s v="02112"/>
    <s v="112 Kimmage B, Dublin City"/>
    <s v="2011"/>
    <s v="2011"/>
    <s v="CDP08C4"/>
    <s v="Population 2011  - females"/>
    <s v="Number"/>
    <n v="1836"/>
  </r>
  <r>
    <s v="02112"/>
    <s v="112 Kimmage B, Dublin City"/>
    <s v="2011"/>
    <s v="2011"/>
    <s v="CDP08C5"/>
    <s v="Actual change in population  2006-2011"/>
    <s v="Number"/>
    <n v="-185"/>
  </r>
  <r>
    <s v="02112"/>
    <s v="112 Kimmage B, Dublin City"/>
    <s v="2011"/>
    <s v="2011"/>
    <s v="CDP08C6"/>
    <s v="Percentage change in population  2006-2011"/>
    <s v="%"/>
    <n v="-5"/>
  </r>
  <r>
    <s v="02113"/>
    <s v="113 Kimmage C, Dublin City"/>
    <s v="2011"/>
    <s v="2011"/>
    <s v="CDP08C1"/>
    <s v="Population 2006  - persons"/>
    <s v="Number"/>
    <n v="2898"/>
  </r>
  <r>
    <s v="02113"/>
    <s v="113 Kimmage C, Dublin City"/>
    <s v="2011"/>
    <s v="2011"/>
    <s v="CDP08C2"/>
    <s v="Population 2011  - persons"/>
    <s v="Number"/>
    <n v="2951"/>
  </r>
  <r>
    <s v="02113"/>
    <s v="113 Kimmage C, Dublin City"/>
    <s v="2011"/>
    <s v="2011"/>
    <s v="CDP08C3"/>
    <s v="Population 2011  - males"/>
    <s v="Number"/>
    <n v="1397"/>
  </r>
  <r>
    <s v="02113"/>
    <s v="113 Kimmage C, Dublin City"/>
    <s v="2011"/>
    <s v="2011"/>
    <s v="CDP08C4"/>
    <s v="Population 2011  - females"/>
    <s v="Number"/>
    <n v="1554"/>
  </r>
  <r>
    <s v="02113"/>
    <s v="113 Kimmage C, Dublin City"/>
    <s v="2011"/>
    <s v="2011"/>
    <s v="CDP08C5"/>
    <s v="Actual change in population  2006-2011"/>
    <s v="Number"/>
    <n v="53"/>
  </r>
  <r>
    <s v="02113"/>
    <s v="113 Kimmage C, Dublin City"/>
    <s v="2011"/>
    <s v="2011"/>
    <s v="CDP08C6"/>
    <s v="Percentage change in population  2006-2011"/>
    <s v="%"/>
    <n v="1.8"/>
  </r>
  <r>
    <s v="02114"/>
    <s v="114 Kimmage D, Dublin City"/>
    <s v="2011"/>
    <s v="2011"/>
    <s v="CDP08C1"/>
    <s v="Population 2006  - persons"/>
    <s v="Number"/>
    <n v="2599"/>
  </r>
  <r>
    <s v="02114"/>
    <s v="114 Kimmage D, Dublin City"/>
    <s v="2011"/>
    <s v="2011"/>
    <s v="CDP08C2"/>
    <s v="Population 2011  - persons"/>
    <s v="Number"/>
    <n v="2357"/>
  </r>
  <r>
    <s v="02114"/>
    <s v="114 Kimmage D, Dublin City"/>
    <s v="2011"/>
    <s v="2011"/>
    <s v="CDP08C3"/>
    <s v="Population 2011  - males"/>
    <s v="Number"/>
    <n v="1086"/>
  </r>
  <r>
    <s v="02114"/>
    <s v="114 Kimmage D, Dublin City"/>
    <s v="2011"/>
    <s v="2011"/>
    <s v="CDP08C4"/>
    <s v="Population 2011  - females"/>
    <s v="Number"/>
    <n v="1271"/>
  </r>
  <r>
    <s v="02114"/>
    <s v="114 Kimmage D, Dublin City"/>
    <s v="2011"/>
    <s v="2011"/>
    <s v="CDP08C5"/>
    <s v="Actual change in population  2006-2011"/>
    <s v="Number"/>
    <n v="-242"/>
  </r>
  <r>
    <s v="02114"/>
    <s v="114 Kimmage D, Dublin City"/>
    <s v="2011"/>
    <s v="2011"/>
    <s v="CDP08C6"/>
    <s v="Percentage change in population  2006-2011"/>
    <s v="%"/>
    <n v="-9.3"/>
  </r>
  <r>
    <s v="02115"/>
    <s v="115 Kimmage E, Dublin City"/>
    <s v="2011"/>
    <s v="2011"/>
    <s v="CDP08C1"/>
    <s v="Population 2006  - persons"/>
    <s v="Number"/>
    <n v="3399"/>
  </r>
  <r>
    <s v="02115"/>
    <s v="115 Kimmage E, Dublin City"/>
    <s v="2011"/>
    <s v="2011"/>
    <s v="CDP08C2"/>
    <s v="Population 2011  - persons"/>
    <s v="Number"/>
    <n v="3230"/>
  </r>
  <r>
    <s v="02115"/>
    <s v="115 Kimmage E, Dublin City"/>
    <s v="2011"/>
    <s v="2011"/>
    <s v="CDP08C3"/>
    <s v="Population 2011  - males"/>
    <s v="Number"/>
    <n v="1542"/>
  </r>
  <r>
    <s v="02115"/>
    <s v="115 Kimmage E, Dublin City"/>
    <s v="2011"/>
    <s v="2011"/>
    <s v="CDP08C4"/>
    <s v="Population 2011  - females"/>
    <s v="Number"/>
    <n v="1688"/>
  </r>
  <r>
    <s v="02115"/>
    <s v="115 Kimmage E, Dublin City"/>
    <s v="2011"/>
    <s v="2011"/>
    <s v="CDP08C5"/>
    <s v="Actual change in population  2006-2011"/>
    <s v="Number"/>
    <n v="-169"/>
  </r>
  <r>
    <s v="02115"/>
    <s v="115 Kimmage E, Dublin City"/>
    <s v="2011"/>
    <s v="2011"/>
    <s v="CDP08C6"/>
    <s v="Percentage change in population  2006-2011"/>
    <s v="%"/>
    <n v="-5"/>
  </r>
  <r>
    <s v="02116"/>
    <s v="116 Kylemore, Dublin City"/>
    <s v="2011"/>
    <s v="2011"/>
    <s v="CDP08C1"/>
    <s v="Population 2006  - persons"/>
    <s v="Number"/>
    <n v="2687"/>
  </r>
  <r>
    <s v="02116"/>
    <s v="116 Kylemore, Dublin City"/>
    <s v="2011"/>
    <s v="2011"/>
    <s v="CDP08C2"/>
    <s v="Population 2011  - persons"/>
    <s v="Number"/>
    <n v="2570"/>
  </r>
  <r>
    <s v="02116"/>
    <s v="116 Kylemore, Dublin City"/>
    <s v="2011"/>
    <s v="2011"/>
    <s v="CDP08C3"/>
    <s v="Population 2011  - males"/>
    <s v="Number"/>
    <n v="1206"/>
  </r>
  <r>
    <s v="02116"/>
    <s v="116 Kylemore, Dublin City"/>
    <s v="2011"/>
    <s v="2011"/>
    <s v="CDP08C4"/>
    <s v="Population 2011  - females"/>
    <s v="Number"/>
    <n v="1364"/>
  </r>
  <r>
    <s v="02116"/>
    <s v="116 Kylemore, Dublin City"/>
    <s v="2011"/>
    <s v="2011"/>
    <s v="CDP08C5"/>
    <s v="Actual change in population  2006-2011"/>
    <s v="Number"/>
    <n v="-117"/>
  </r>
  <r>
    <s v="02116"/>
    <s v="116 Kylemore, Dublin City"/>
    <s v="2011"/>
    <s v="2011"/>
    <s v="CDP08C6"/>
    <s v="Percentage change in population  2006-2011"/>
    <s v="%"/>
    <n v="-4.4"/>
  </r>
  <r>
    <s v="02117"/>
    <s v="117 Mansion House A, Dublin City"/>
    <s v="2011"/>
    <s v="2011"/>
    <s v="CDP08C1"/>
    <s v="Population 2006  - persons"/>
    <s v="Number"/>
    <n v="4563"/>
  </r>
  <r>
    <s v="02117"/>
    <s v="117 Mansion House A, Dublin City"/>
    <s v="2011"/>
    <s v="2011"/>
    <s v="CDP08C2"/>
    <s v="Population 2011  - persons"/>
    <s v="Number"/>
    <n v="4148"/>
  </r>
  <r>
    <s v="02117"/>
    <s v="117 Mansion House A, Dublin City"/>
    <s v="2011"/>
    <s v="2011"/>
    <s v="CDP08C3"/>
    <s v="Population 2011  - males"/>
    <s v="Number"/>
    <n v="2106"/>
  </r>
  <r>
    <s v="02117"/>
    <s v="117 Mansion House A, Dublin City"/>
    <s v="2011"/>
    <s v="2011"/>
    <s v="CDP08C4"/>
    <s v="Population 2011  - females"/>
    <s v="Number"/>
    <n v="2042"/>
  </r>
  <r>
    <s v="02117"/>
    <s v="117 Mansion House A, Dublin City"/>
    <s v="2011"/>
    <s v="2011"/>
    <s v="CDP08C5"/>
    <s v="Actual change in population  2006-2011"/>
    <s v="Number"/>
    <n v="-415"/>
  </r>
  <r>
    <s v="02117"/>
    <s v="117 Mansion House A, Dublin City"/>
    <s v="2011"/>
    <s v="2011"/>
    <s v="CDP08C6"/>
    <s v="Percentage change in population  2006-2011"/>
    <s v="%"/>
    <n v="-9.1"/>
  </r>
  <r>
    <s v="02118"/>
    <s v="118 Mansion House B, Dublin City"/>
    <s v="2011"/>
    <s v="2011"/>
    <s v="CDP08C1"/>
    <s v="Population 2006  - persons"/>
    <s v="Number"/>
    <n v="768"/>
  </r>
  <r>
    <s v="02118"/>
    <s v="118 Mansion House B, Dublin City"/>
    <s v="2011"/>
    <s v="2011"/>
    <s v="CDP08C2"/>
    <s v="Population 2011  - persons"/>
    <s v="Number"/>
    <n v="1077"/>
  </r>
  <r>
    <s v="02118"/>
    <s v="118 Mansion House B, Dublin City"/>
    <s v="2011"/>
    <s v="2011"/>
    <s v="CDP08C3"/>
    <s v="Population 2011  - males"/>
    <s v="Number"/>
    <n v="599"/>
  </r>
  <r>
    <s v="02118"/>
    <s v="118 Mansion House B, Dublin City"/>
    <s v="2011"/>
    <s v="2011"/>
    <s v="CDP08C4"/>
    <s v="Population 2011  - females"/>
    <s v="Number"/>
    <n v="478"/>
  </r>
  <r>
    <s v="02118"/>
    <s v="118 Mansion House B, Dublin City"/>
    <s v="2011"/>
    <s v="2011"/>
    <s v="CDP08C5"/>
    <s v="Actual change in population  2006-2011"/>
    <s v="Number"/>
    <n v="309"/>
  </r>
  <r>
    <s v="02118"/>
    <s v="118 Mansion House B, Dublin City"/>
    <s v="2011"/>
    <s v="2011"/>
    <s v="CDP08C6"/>
    <s v="Percentage change in population  2006-2011"/>
    <s v="%"/>
    <n v="40.2"/>
  </r>
  <r>
    <s v="02119"/>
    <s v="119 Merchants Quay A, Dublin City"/>
    <s v="2011"/>
    <s v="2011"/>
    <s v="CDP08C1"/>
    <s v="Population 2006  - persons"/>
    <s v="Number"/>
    <n v="2062"/>
  </r>
  <r>
    <s v="02119"/>
    <s v="119 Merchants Quay A, Dublin City"/>
    <s v="2011"/>
    <s v="2011"/>
    <s v="CDP08C2"/>
    <s v="Population 2011  - persons"/>
    <s v="Number"/>
    <n v="2079"/>
  </r>
  <r>
    <s v="02119"/>
    <s v="119 Merchants Quay A, Dublin City"/>
    <s v="2011"/>
    <s v="2011"/>
    <s v="CDP08C3"/>
    <s v="Population 2011  - males"/>
    <s v="Number"/>
    <n v="1054"/>
  </r>
  <r>
    <s v="02119"/>
    <s v="119 Merchants Quay A, Dublin City"/>
    <s v="2011"/>
    <s v="2011"/>
    <s v="CDP08C4"/>
    <s v="Population 2011  - females"/>
    <s v="Number"/>
    <n v="1025"/>
  </r>
  <r>
    <s v="02119"/>
    <s v="119 Merchants Quay A, Dublin City"/>
    <s v="2011"/>
    <s v="2011"/>
    <s v="CDP08C5"/>
    <s v="Actual change in population  2006-2011"/>
    <s v="Number"/>
    <n v="17"/>
  </r>
  <r>
    <s v="02119"/>
    <s v="119 Merchants Quay A, Dublin City"/>
    <s v="2011"/>
    <s v="2011"/>
    <s v="CDP08C6"/>
    <s v="Percentage change in population  2006-2011"/>
    <s v="%"/>
    <n v="0.8"/>
  </r>
  <r>
    <s v="02120"/>
    <s v="120 Merchants Quay B, Dublin City"/>
    <s v="2011"/>
    <s v="2011"/>
    <s v="CDP08C1"/>
    <s v="Population 2006  - persons"/>
    <s v="Number"/>
    <n v="3901"/>
  </r>
  <r>
    <s v="02120"/>
    <s v="120 Merchants Quay B, Dublin City"/>
    <s v="2011"/>
    <s v="2011"/>
    <s v="CDP08C2"/>
    <s v="Population 2011  - persons"/>
    <s v="Number"/>
    <n v="3815"/>
  </r>
  <r>
    <s v="02120"/>
    <s v="120 Merchants Quay B, Dublin City"/>
    <s v="2011"/>
    <s v="2011"/>
    <s v="CDP08C3"/>
    <s v="Population 2011  - males"/>
    <s v="Number"/>
    <n v="1989"/>
  </r>
  <r>
    <s v="02120"/>
    <s v="120 Merchants Quay B, Dublin City"/>
    <s v="2011"/>
    <s v="2011"/>
    <s v="CDP08C4"/>
    <s v="Population 2011  - females"/>
    <s v="Number"/>
    <n v="1826"/>
  </r>
  <r>
    <s v="02120"/>
    <s v="120 Merchants Quay B, Dublin City"/>
    <s v="2011"/>
    <s v="2011"/>
    <s v="CDP08C5"/>
    <s v="Actual change in population  2006-2011"/>
    <s v="Number"/>
    <n v="-86"/>
  </r>
  <r>
    <s v="02120"/>
    <s v="120 Merchants Quay B, Dublin City"/>
    <s v="2011"/>
    <s v="2011"/>
    <s v="CDP08C6"/>
    <s v="Percentage change in population  2006-2011"/>
    <s v="%"/>
    <n v="-2.2"/>
  </r>
  <r>
    <s v="02121"/>
    <s v="121 Merchants Quay C, Dublin City"/>
    <s v="2011"/>
    <s v="2011"/>
    <s v="CDP08C1"/>
    <s v="Population 2006  - persons"/>
    <s v="Number"/>
    <n v="2850"/>
  </r>
  <r>
    <s v="02121"/>
    <s v="121 Merchants Quay C, Dublin City"/>
    <s v="2011"/>
    <s v="2011"/>
    <s v="CDP08C2"/>
    <s v="Population 2011  - persons"/>
    <s v="Number"/>
    <n v="3447"/>
  </r>
  <r>
    <s v="02121"/>
    <s v="121 Merchants Quay C, Dublin City"/>
    <s v="2011"/>
    <s v="2011"/>
    <s v="CDP08C3"/>
    <s v="Population 2011  - males"/>
    <s v="Number"/>
    <n v="1757"/>
  </r>
  <r>
    <s v="02121"/>
    <s v="121 Merchants Quay C, Dublin City"/>
    <s v="2011"/>
    <s v="2011"/>
    <s v="CDP08C4"/>
    <s v="Population 2011  - females"/>
    <s v="Number"/>
    <n v="1690"/>
  </r>
  <r>
    <s v="02121"/>
    <s v="121 Merchants Quay C, Dublin City"/>
    <s v="2011"/>
    <s v="2011"/>
    <s v="CDP08C5"/>
    <s v="Actual change in population  2006-2011"/>
    <s v="Number"/>
    <n v="597"/>
  </r>
  <r>
    <s v="02121"/>
    <s v="121 Merchants Quay C, Dublin City"/>
    <s v="2011"/>
    <s v="2011"/>
    <s v="CDP08C6"/>
    <s v="Percentage change in population  2006-2011"/>
    <s v="%"/>
    <n v="20.9"/>
  </r>
  <r>
    <s v="02122"/>
    <s v="122 Merchants Quay D, Dublin City"/>
    <s v="2011"/>
    <s v="2011"/>
    <s v="CDP08C1"/>
    <s v="Population 2006  - persons"/>
    <s v="Number"/>
    <n v="2059"/>
  </r>
  <r>
    <s v="02122"/>
    <s v="122 Merchants Quay D, Dublin City"/>
    <s v="2011"/>
    <s v="2011"/>
    <s v="CDP08C2"/>
    <s v="Population 2011  - persons"/>
    <s v="Number"/>
    <n v="2033"/>
  </r>
  <r>
    <s v="02122"/>
    <s v="122 Merchants Quay D, Dublin City"/>
    <s v="2011"/>
    <s v="2011"/>
    <s v="CDP08C3"/>
    <s v="Population 2011  - males"/>
    <s v="Number"/>
    <n v="995"/>
  </r>
  <r>
    <s v="02122"/>
    <s v="122 Merchants Quay D, Dublin City"/>
    <s v="2011"/>
    <s v="2011"/>
    <s v="CDP08C4"/>
    <s v="Population 2011  - females"/>
    <s v="Number"/>
    <n v="1038"/>
  </r>
  <r>
    <s v="02122"/>
    <s v="122 Merchants Quay D, Dublin City"/>
    <s v="2011"/>
    <s v="2011"/>
    <s v="CDP08C5"/>
    <s v="Actual change in population  2006-2011"/>
    <s v="Number"/>
    <n v="-26"/>
  </r>
  <r>
    <s v="02122"/>
    <s v="122 Merchants Quay D, Dublin City"/>
    <s v="2011"/>
    <s v="2011"/>
    <s v="CDP08C6"/>
    <s v="Percentage change in population  2006-2011"/>
    <s v="%"/>
    <n v="-1.3"/>
  </r>
  <r>
    <s v="02123"/>
    <s v="123 Merchants Quay E, Dublin City"/>
    <s v="2011"/>
    <s v="2011"/>
    <s v="CDP08C1"/>
    <s v="Population 2006  - persons"/>
    <s v="Number"/>
    <n v="2369"/>
  </r>
  <r>
    <s v="02123"/>
    <s v="123 Merchants Quay E, Dublin City"/>
    <s v="2011"/>
    <s v="2011"/>
    <s v="CDP08C2"/>
    <s v="Population 2011  - persons"/>
    <s v="Number"/>
    <n v="2345"/>
  </r>
  <r>
    <s v="02123"/>
    <s v="123 Merchants Quay E, Dublin City"/>
    <s v="2011"/>
    <s v="2011"/>
    <s v="CDP08C3"/>
    <s v="Population 2011  - males"/>
    <s v="Number"/>
    <n v="1159"/>
  </r>
  <r>
    <s v="02123"/>
    <s v="123 Merchants Quay E, Dublin City"/>
    <s v="2011"/>
    <s v="2011"/>
    <s v="CDP08C4"/>
    <s v="Population 2011  - females"/>
    <s v="Number"/>
    <n v="1186"/>
  </r>
  <r>
    <s v="02123"/>
    <s v="123 Merchants Quay E, Dublin City"/>
    <s v="2011"/>
    <s v="2011"/>
    <s v="CDP08C5"/>
    <s v="Actual change in population  2006-2011"/>
    <s v="Number"/>
    <n v="-24"/>
  </r>
  <r>
    <s v="02123"/>
    <s v="123 Merchants Quay E, Dublin City"/>
    <s v="2011"/>
    <s v="2011"/>
    <s v="CDP08C6"/>
    <s v="Percentage change in population  2006-2011"/>
    <s v="%"/>
    <n v="-1"/>
  </r>
  <r>
    <s v="02124"/>
    <s v="124 Merchants Quay F, Dublin City"/>
    <s v="2011"/>
    <s v="2011"/>
    <s v="CDP08C1"/>
    <s v="Population 2006  - persons"/>
    <s v="Number"/>
    <n v="2459"/>
  </r>
  <r>
    <s v="02124"/>
    <s v="124 Merchants Quay F, Dublin City"/>
    <s v="2011"/>
    <s v="2011"/>
    <s v="CDP08C2"/>
    <s v="Population 2011  - persons"/>
    <s v="Number"/>
    <n v="2413"/>
  </r>
  <r>
    <s v="02124"/>
    <s v="124 Merchants Quay F, Dublin City"/>
    <s v="2011"/>
    <s v="2011"/>
    <s v="CDP08C3"/>
    <s v="Population 2011  - males"/>
    <s v="Number"/>
    <n v="1141"/>
  </r>
  <r>
    <s v="02124"/>
    <s v="124 Merchants Quay F, Dublin City"/>
    <s v="2011"/>
    <s v="2011"/>
    <s v="CDP08C4"/>
    <s v="Population 2011  - females"/>
    <s v="Number"/>
    <n v="1272"/>
  </r>
  <r>
    <s v="02124"/>
    <s v="124 Merchants Quay F, Dublin City"/>
    <s v="2011"/>
    <s v="2011"/>
    <s v="CDP08C5"/>
    <s v="Actual change in population  2006-2011"/>
    <s v="Number"/>
    <n v="-46"/>
  </r>
  <r>
    <s v="02124"/>
    <s v="124 Merchants Quay F, Dublin City"/>
    <s v="2011"/>
    <s v="2011"/>
    <s v="CDP08C6"/>
    <s v="Percentage change in population  2006-2011"/>
    <s v="%"/>
    <n v="-1.9"/>
  </r>
  <r>
    <s v="02125"/>
    <s v="125 Pembroke East A, Dublin City"/>
    <s v="2011"/>
    <s v="2011"/>
    <s v="CDP08C1"/>
    <s v="Population 2006  - persons"/>
    <s v="Number"/>
    <n v="4754"/>
  </r>
  <r>
    <s v="02125"/>
    <s v="125 Pembroke East A, Dublin City"/>
    <s v="2011"/>
    <s v="2011"/>
    <s v="CDP08C2"/>
    <s v="Population 2011  - persons"/>
    <s v="Number"/>
    <n v="4916"/>
  </r>
  <r>
    <s v="02125"/>
    <s v="125 Pembroke East A, Dublin City"/>
    <s v="2011"/>
    <s v="2011"/>
    <s v="CDP08C3"/>
    <s v="Population 2011  - males"/>
    <s v="Number"/>
    <n v="2364"/>
  </r>
  <r>
    <s v="02125"/>
    <s v="125 Pembroke East A, Dublin City"/>
    <s v="2011"/>
    <s v="2011"/>
    <s v="CDP08C4"/>
    <s v="Population 2011  - females"/>
    <s v="Number"/>
    <n v="2552"/>
  </r>
  <r>
    <s v="02125"/>
    <s v="125 Pembroke East A, Dublin City"/>
    <s v="2011"/>
    <s v="2011"/>
    <s v="CDP08C5"/>
    <s v="Actual change in population  2006-2011"/>
    <s v="Number"/>
    <n v="162"/>
  </r>
  <r>
    <s v="02125"/>
    <s v="125 Pembroke East A, Dublin City"/>
    <s v="2011"/>
    <s v="2011"/>
    <s v="CDP08C6"/>
    <s v="Percentage change in population  2006-2011"/>
    <s v="%"/>
    <n v="3.4"/>
  </r>
  <r>
    <s v="02126"/>
    <s v="126 Pembroke East B, Dublin City"/>
    <s v="2011"/>
    <s v="2011"/>
    <s v="CDP08C1"/>
    <s v="Population 2006  - persons"/>
    <s v="Number"/>
    <n v="3480"/>
  </r>
  <r>
    <s v="02126"/>
    <s v="126 Pembroke East B, Dublin City"/>
    <s v="2011"/>
    <s v="2011"/>
    <s v="CDP08C2"/>
    <s v="Population 2011  - persons"/>
    <s v="Number"/>
    <n v="3606"/>
  </r>
  <r>
    <s v="02126"/>
    <s v="126 Pembroke East B, Dublin City"/>
    <s v="2011"/>
    <s v="2011"/>
    <s v="CDP08C3"/>
    <s v="Population 2011  - males"/>
    <s v="Number"/>
    <n v="1675"/>
  </r>
  <r>
    <s v="02126"/>
    <s v="126 Pembroke East B, Dublin City"/>
    <s v="2011"/>
    <s v="2011"/>
    <s v="CDP08C4"/>
    <s v="Population 2011  - females"/>
    <s v="Number"/>
    <n v="1931"/>
  </r>
  <r>
    <s v="02126"/>
    <s v="126 Pembroke East B, Dublin City"/>
    <s v="2011"/>
    <s v="2011"/>
    <s v="CDP08C5"/>
    <s v="Actual change in population  2006-2011"/>
    <s v="Number"/>
    <n v="126"/>
  </r>
  <r>
    <s v="02126"/>
    <s v="126 Pembroke East B, Dublin City"/>
    <s v="2011"/>
    <s v="2011"/>
    <s v="CDP08C6"/>
    <s v="Percentage change in population  2006-2011"/>
    <s v="%"/>
    <n v="3.6"/>
  </r>
  <r>
    <s v="02127"/>
    <s v="127 Pembroke East C, Dublin City"/>
    <s v="2011"/>
    <s v="2011"/>
    <s v="CDP08C1"/>
    <s v="Population 2006  - persons"/>
    <s v="Number"/>
    <n v="3761"/>
  </r>
  <r>
    <s v="02127"/>
    <s v="127 Pembroke East C, Dublin City"/>
    <s v="2011"/>
    <s v="2011"/>
    <s v="CDP08C2"/>
    <s v="Population 2011  - persons"/>
    <s v="Number"/>
    <n v="3936"/>
  </r>
  <r>
    <s v="02127"/>
    <s v="127 Pembroke East C, Dublin City"/>
    <s v="2011"/>
    <s v="2011"/>
    <s v="CDP08C3"/>
    <s v="Population 2011  - males"/>
    <s v="Number"/>
    <n v="1722"/>
  </r>
  <r>
    <s v="02127"/>
    <s v="127 Pembroke East C, Dublin City"/>
    <s v="2011"/>
    <s v="2011"/>
    <s v="CDP08C4"/>
    <s v="Population 2011  - females"/>
    <s v="Number"/>
    <n v="2214"/>
  </r>
  <r>
    <s v="02127"/>
    <s v="127 Pembroke East C, Dublin City"/>
    <s v="2011"/>
    <s v="2011"/>
    <s v="CDP08C5"/>
    <s v="Actual change in population  2006-2011"/>
    <s v="Number"/>
    <n v="175"/>
  </r>
  <r>
    <s v="02127"/>
    <s v="127 Pembroke East C, Dublin City"/>
    <s v="2011"/>
    <s v="2011"/>
    <s v="CDP08C6"/>
    <s v="Percentage change in population  2006-2011"/>
    <s v="%"/>
    <n v="4.7"/>
  </r>
  <r>
    <s v="02128"/>
    <s v="128 Pembroke East D, Dublin City"/>
    <s v="2011"/>
    <s v="2011"/>
    <s v="CDP08C1"/>
    <s v="Population 2006  - persons"/>
    <s v="Number"/>
    <n v="4369"/>
  </r>
  <r>
    <s v="02128"/>
    <s v="128 Pembroke East D, Dublin City"/>
    <s v="2011"/>
    <s v="2011"/>
    <s v="CDP08C2"/>
    <s v="Population 2011  - persons"/>
    <s v="Number"/>
    <n v="4703"/>
  </r>
  <r>
    <s v="02128"/>
    <s v="128 Pembroke East D, Dublin City"/>
    <s v="2011"/>
    <s v="2011"/>
    <s v="CDP08C3"/>
    <s v="Population 2011  - males"/>
    <s v="Number"/>
    <n v="2215"/>
  </r>
  <r>
    <s v="02128"/>
    <s v="128 Pembroke East D, Dublin City"/>
    <s v="2011"/>
    <s v="2011"/>
    <s v="CDP08C4"/>
    <s v="Population 2011  - females"/>
    <s v="Number"/>
    <n v="2488"/>
  </r>
  <r>
    <s v="02128"/>
    <s v="128 Pembroke East D, Dublin City"/>
    <s v="2011"/>
    <s v="2011"/>
    <s v="CDP08C5"/>
    <s v="Actual change in population  2006-2011"/>
    <s v="Number"/>
    <n v="334"/>
  </r>
  <r>
    <s v="02128"/>
    <s v="128 Pembroke East D, Dublin City"/>
    <s v="2011"/>
    <s v="2011"/>
    <s v="CDP08C6"/>
    <s v="Percentage change in population  2006-2011"/>
    <s v="%"/>
    <n v="7.6"/>
  </r>
  <r>
    <s v="02129"/>
    <s v="129 Pembroke East E, Dublin City"/>
    <s v="2011"/>
    <s v="2011"/>
    <s v="CDP08C1"/>
    <s v="Population 2006  - persons"/>
    <s v="Number"/>
    <n v="3619"/>
  </r>
  <r>
    <s v="02129"/>
    <s v="129 Pembroke East E, Dublin City"/>
    <s v="2011"/>
    <s v="2011"/>
    <s v="CDP08C2"/>
    <s v="Population 2011  - persons"/>
    <s v="Number"/>
    <n v="3602"/>
  </r>
  <r>
    <s v="02129"/>
    <s v="129 Pembroke East E, Dublin City"/>
    <s v="2011"/>
    <s v="2011"/>
    <s v="CDP08C3"/>
    <s v="Population 2011  - males"/>
    <s v="Number"/>
    <n v="1735"/>
  </r>
  <r>
    <s v="02129"/>
    <s v="129 Pembroke East E, Dublin City"/>
    <s v="2011"/>
    <s v="2011"/>
    <s v="CDP08C4"/>
    <s v="Population 2011  - females"/>
    <s v="Number"/>
    <n v="1867"/>
  </r>
  <r>
    <s v="02129"/>
    <s v="129 Pembroke East E, Dublin City"/>
    <s v="2011"/>
    <s v="2011"/>
    <s v="CDP08C5"/>
    <s v="Actual change in population  2006-2011"/>
    <s v="Number"/>
    <n v="-17"/>
  </r>
  <r>
    <s v="02129"/>
    <s v="129 Pembroke East E, Dublin City"/>
    <s v="2011"/>
    <s v="2011"/>
    <s v="CDP08C6"/>
    <s v="Percentage change in population  2006-2011"/>
    <s v="%"/>
    <n v="-0.5"/>
  </r>
  <r>
    <s v="02130"/>
    <s v="130 Pembroke West A, Dublin City"/>
    <s v="2011"/>
    <s v="2011"/>
    <s v="CDP08C1"/>
    <s v="Population 2006  - persons"/>
    <s v="Number"/>
    <n v="4262"/>
  </r>
  <r>
    <s v="02130"/>
    <s v="130 Pembroke West A, Dublin City"/>
    <s v="2011"/>
    <s v="2011"/>
    <s v="CDP08C2"/>
    <s v="Population 2011  - persons"/>
    <s v="Number"/>
    <n v="4686"/>
  </r>
  <r>
    <s v="02130"/>
    <s v="130 Pembroke West A, Dublin City"/>
    <s v="2011"/>
    <s v="2011"/>
    <s v="CDP08C3"/>
    <s v="Population 2011  - males"/>
    <s v="Number"/>
    <n v="2316"/>
  </r>
  <r>
    <s v="02130"/>
    <s v="130 Pembroke West A, Dublin City"/>
    <s v="2011"/>
    <s v="2011"/>
    <s v="CDP08C4"/>
    <s v="Population 2011  - females"/>
    <s v="Number"/>
    <n v="2370"/>
  </r>
  <r>
    <s v="02130"/>
    <s v="130 Pembroke West A, Dublin City"/>
    <s v="2011"/>
    <s v="2011"/>
    <s v="CDP08C5"/>
    <s v="Actual change in population  2006-2011"/>
    <s v="Number"/>
    <n v="424"/>
  </r>
  <r>
    <s v="02130"/>
    <s v="130 Pembroke West A, Dublin City"/>
    <s v="2011"/>
    <s v="2011"/>
    <s v="CDP08C6"/>
    <s v="Percentage change in population  2006-2011"/>
    <s v="%"/>
    <n v="9.9"/>
  </r>
  <r>
    <s v="02131"/>
    <s v="131 Pembroke West B, Dublin City"/>
    <s v="2011"/>
    <s v="2011"/>
    <s v="CDP08C1"/>
    <s v="Population 2006  - persons"/>
    <s v="Number"/>
    <n v="3306"/>
  </r>
  <r>
    <s v="02131"/>
    <s v="131 Pembroke West B, Dublin City"/>
    <s v="2011"/>
    <s v="2011"/>
    <s v="CDP08C2"/>
    <s v="Population 2011  - persons"/>
    <s v="Number"/>
    <n v="3172"/>
  </r>
  <r>
    <s v="02131"/>
    <s v="131 Pembroke West B, Dublin City"/>
    <s v="2011"/>
    <s v="2011"/>
    <s v="CDP08C3"/>
    <s v="Population 2011  - males"/>
    <s v="Number"/>
    <n v="1508"/>
  </r>
  <r>
    <s v="02131"/>
    <s v="131 Pembroke West B, Dublin City"/>
    <s v="2011"/>
    <s v="2011"/>
    <s v="CDP08C4"/>
    <s v="Population 2011  - females"/>
    <s v="Number"/>
    <n v="1664"/>
  </r>
  <r>
    <s v="02131"/>
    <s v="131 Pembroke West B, Dublin City"/>
    <s v="2011"/>
    <s v="2011"/>
    <s v="CDP08C5"/>
    <s v="Actual change in population  2006-2011"/>
    <s v="Number"/>
    <n v="-134"/>
  </r>
  <r>
    <s v="02131"/>
    <s v="131 Pembroke West B, Dublin City"/>
    <s v="2011"/>
    <s v="2011"/>
    <s v="CDP08C6"/>
    <s v="Percentage change in population  2006-2011"/>
    <s v="%"/>
    <n v="-4.1"/>
  </r>
  <r>
    <s v="02132"/>
    <s v="132 Pembroke West C, Dublin City"/>
    <s v="2011"/>
    <s v="2011"/>
    <s v="CDP08C1"/>
    <s v="Population 2006  - persons"/>
    <s v="Number"/>
    <n v="4279"/>
  </r>
  <r>
    <s v="02132"/>
    <s v="132 Pembroke West C, Dublin City"/>
    <s v="2011"/>
    <s v="2011"/>
    <s v="CDP08C2"/>
    <s v="Population 2011  - persons"/>
    <s v="Number"/>
    <n v="4341"/>
  </r>
  <r>
    <s v="02132"/>
    <s v="132 Pembroke West C, Dublin City"/>
    <s v="2011"/>
    <s v="2011"/>
    <s v="CDP08C3"/>
    <s v="Population 2011  - males"/>
    <s v="Number"/>
    <n v="2192"/>
  </r>
  <r>
    <s v="02132"/>
    <s v="132 Pembroke West C, Dublin City"/>
    <s v="2011"/>
    <s v="2011"/>
    <s v="CDP08C4"/>
    <s v="Population 2011  - females"/>
    <s v="Number"/>
    <n v="2149"/>
  </r>
  <r>
    <s v="02132"/>
    <s v="132 Pembroke West C, Dublin City"/>
    <s v="2011"/>
    <s v="2011"/>
    <s v="CDP08C5"/>
    <s v="Actual change in population  2006-2011"/>
    <s v="Number"/>
    <n v="62"/>
  </r>
  <r>
    <s v="02132"/>
    <s v="132 Pembroke West C, Dublin City"/>
    <s v="2011"/>
    <s v="2011"/>
    <s v="CDP08C6"/>
    <s v="Percentage change in population  2006-2011"/>
    <s v="%"/>
    <n v="1.4"/>
  </r>
  <r>
    <s v="02133"/>
    <s v="133 Rathfarnham, Dublin City"/>
    <s v="2011"/>
    <s v="2011"/>
    <s v="CDP08C1"/>
    <s v="Population 2006  - persons"/>
    <s v="Number"/>
    <n v="4847"/>
  </r>
  <r>
    <s v="02133"/>
    <s v="133 Rathfarnham, Dublin City"/>
    <s v="2011"/>
    <s v="2011"/>
    <s v="CDP08C2"/>
    <s v="Population 2011  - persons"/>
    <s v="Number"/>
    <n v="4553"/>
  </r>
  <r>
    <s v="02133"/>
    <s v="133 Rathfarnham, Dublin City"/>
    <s v="2011"/>
    <s v="2011"/>
    <s v="CDP08C3"/>
    <s v="Population 2011  - males"/>
    <s v="Number"/>
    <n v="2126"/>
  </r>
  <r>
    <s v="02133"/>
    <s v="133 Rathfarnham, Dublin City"/>
    <s v="2011"/>
    <s v="2011"/>
    <s v="CDP08C4"/>
    <s v="Population 2011  - females"/>
    <s v="Number"/>
    <n v="2427"/>
  </r>
  <r>
    <s v="02133"/>
    <s v="133 Rathfarnham, Dublin City"/>
    <s v="2011"/>
    <s v="2011"/>
    <s v="CDP08C5"/>
    <s v="Actual change in population  2006-2011"/>
    <s v="Number"/>
    <n v="-294"/>
  </r>
  <r>
    <s v="02133"/>
    <s v="133 Rathfarnham, Dublin City"/>
    <s v="2011"/>
    <s v="2011"/>
    <s v="CDP08C6"/>
    <s v="Percentage change in population  2006-2011"/>
    <s v="%"/>
    <n v="-6.1"/>
  </r>
  <r>
    <s v="02134"/>
    <s v="134 Rathmines East A, Dublin City"/>
    <s v="2011"/>
    <s v="2011"/>
    <s v="CDP08C1"/>
    <s v="Population 2006  - persons"/>
    <s v="Number"/>
    <n v="4241"/>
  </r>
  <r>
    <s v="02134"/>
    <s v="134 Rathmines East A, Dublin City"/>
    <s v="2011"/>
    <s v="2011"/>
    <s v="CDP08C2"/>
    <s v="Population 2011  - persons"/>
    <s v="Number"/>
    <n v="4647"/>
  </r>
  <r>
    <s v="02134"/>
    <s v="134 Rathmines East A, Dublin City"/>
    <s v="2011"/>
    <s v="2011"/>
    <s v="CDP08C3"/>
    <s v="Population 2011  - males"/>
    <s v="Number"/>
    <n v="2199"/>
  </r>
  <r>
    <s v="02134"/>
    <s v="134 Rathmines East A, Dublin City"/>
    <s v="2011"/>
    <s v="2011"/>
    <s v="CDP08C4"/>
    <s v="Population 2011  - females"/>
    <s v="Number"/>
    <n v="2448"/>
  </r>
  <r>
    <s v="02134"/>
    <s v="134 Rathmines East A, Dublin City"/>
    <s v="2011"/>
    <s v="2011"/>
    <s v="CDP08C5"/>
    <s v="Actual change in population  2006-2011"/>
    <s v="Number"/>
    <n v="406"/>
  </r>
  <r>
    <s v="02134"/>
    <s v="134 Rathmines East A, Dublin City"/>
    <s v="2011"/>
    <s v="2011"/>
    <s v="CDP08C6"/>
    <s v="Percentage change in population  2006-2011"/>
    <s v="%"/>
    <n v="9.6"/>
  </r>
  <r>
    <s v="02135"/>
    <s v="135 Rathmines East B, Dublin City"/>
    <s v="2011"/>
    <s v="2011"/>
    <s v="CDP08C1"/>
    <s v="Population 2006  - persons"/>
    <s v="Number"/>
    <n v="5376"/>
  </r>
  <r>
    <s v="02135"/>
    <s v="135 Rathmines East B, Dublin City"/>
    <s v="2011"/>
    <s v="2011"/>
    <s v="CDP08C2"/>
    <s v="Population 2011  - persons"/>
    <s v="Number"/>
    <n v="5516"/>
  </r>
  <r>
    <s v="02135"/>
    <s v="135 Rathmines East B, Dublin City"/>
    <s v="2011"/>
    <s v="2011"/>
    <s v="CDP08C3"/>
    <s v="Population 2011  - males"/>
    <s v="Number"/>
    <n v="2498"/>
  </r>
  <r>
    <s v="02135"/>
    <s v="135 Rathmines East B, Dublin City"/>
    <s v="2011"/>
    <s v="2011"/>
    <s v="CDP08C4"/>
    <s v="Population 2011  - females"/>
    <s v="Number"/>
    <n v="3018"/>
  </r>
  <r>
    <s v="02135"/>
    <s v="135 Rathmines East B, Dublin City"/>
    <s v="2011"/>
    <s v="2011"/>
    <s v="CDP08C5"/>
    <s v="Actual change in population  2006-2011"/>
    <s v="Number"/>
    <n v="140"/>
  </r>
  <r>
    <s v="02135"/>
    <s v="135 Rathmines East B, Dublin City"/>
    <s v="2011"/>
    <s v="2011"/>
    <s v="CDP08C6"/>
    <s v="Percentage change in population  2006-2011"/>
    <s v="%"/>
    <n v="2.6"/>
  </r>
  <r>
    <s v="02136"/>
    <s v="136 Rathmines East C, Dublin City"/>
    <s v="2011"/>
    <s v="2011"/>
    <s v="CDP08C1"/>
    <s v="Population 2006  - persons"/>
    <s v="Number"/>
    <n v="3400"/>
  </r>
  <r>
    <s v="02136"/>
    <s v="136 Rathmines East C, Dublin City"/>
    <s v="2011"/>
    <s v="2011"/>
    <s v="CDP08C2"/>
    <s v="Population 2011  - persons"/>
    <s v="Number"/>
    <n v="3313"/>
  </r>
  <r>
    <s v="02136"/>
    <s v="136 Rathmines East C, Dublin City"/>
    <s v="2011"/>
    <s v="2011"/>
    <s v="CDP08C3"/>
    <s v="Population 2011  - males"/>
    <s v="Number"/>
    <n v="1588"/>
  </r>
  <r>
    <s v="02136"/>
    <s v="136 Rathmines East C, Dublin City"/>
    <s v="2011"/>
    <s v="2011"/>
    <s v="CDP08C4"/>
    <s v="Population 2011  - females"/>
    <s v="Number"/>
    <n v="1725"/>
  </r>
  <r>
    <s v="02136"/>
    <s v="136 Rathmines East C, Dublin City"/>
    <s v="2011"/>
    <s v="2011"/>
    <s v="CDP08C5"/>
    <s v="Actual change in population  2006-2011"/>
    <s v="Number"/>
    <n v="-87"/>
  </r>
  <r>
    <s v="02136"/>
    <s v="136 Rathmines East C, Dublin City"/>
    <s v="2011"/>
    <s v="2011"/>
    <s v="CDP08C6"/>
    <s v="Percentage change in population  2006-2011"/>
    <s v="%"/>
    <n v="-2.6"/>
  </r>
  <r>
    <s v="02137"/>
    <s v="137 Rathmines East D, Dublin City"/>
    <s v="2011"/>
    <s v="2011"/>
    <s v="CDP08C1"/>
    <s v="Population 2006  - persons"/>
    <s v="Number"/>
    <n v="2738"/>
  </r>
  <r>
    <s v="02137"/>
    <s v="137 Rathmines East D, Dublin City"/>
    <s v="2011"/>
    <s v="2011"/>
    <s v="CDP08C2"/>
    <s v="Population 2011  - persons"/>
    <s v="Number"/>
    <n v="2722"/>
  </r>
  <r>
    <s v="02137"/>
    <s v="137 Rathmines East D, Dublin City"/>
    <s v="2011"/>
    <s v="2011"/>
    <s v="CDP08C3"/>
    <s v="Population 2011  - males"/>
    <s v="Number"/>
    <n v="1286"/>
  </r>
  <r>
    <s v="02137"/>
    <s v="137 Rathmines East D, Dublin City"/>
    <s v="2011"/>
    <s v="2011"/>
    <s v="CDP08C4"/>
    <s v="Population 2011  - females"/>
    <s v="Number"/>
    <n v="1436"/>
  </r>
  <r>
    <s v="02137"/>
    <s v="137 Rathmines East D, Dublin City"/>
    <s v="2011"/>
    <s v="2011"/>
    <s v="CDP08C5"/>
    <s v="Actual change in population  2006-2011"/>
    <s v="Number"/>
    <n v="-16"/>
  </r>
  <r>
    <s v="02137"/>
    <s v="137 Rathmines East D, Dublin City"/>
    <s v="2011"/>
    <s v="2011"/>
    <s v="CDP08C6"/>
    <s v="Percentage change in population  2006-2011"/>
    <s v="%"/>
    <n v="-0.6"/>
  </r>
  <r>
    <s v="02138"/>
    <s v="138 Rathmines West A, Dublin City"/>
    <s v="2011"/>
    <s v="2011"/>
    <s v="CDP08C1"/>
    <s v="Population 2006  - persons"/>
    <s v="Number"/>
    <n v="5080"/>
  </r>
  <r>
    <s v="02138"/>
    <s v="138 Rathmines West A, Dublin City"/>
    <s v="2011"/>
    <s v="2011"/>
    <s v="CDP08C2"/>
    <s v="Population 2011  - persons"/>
    <s v="Number"/>
    <n v="5014"/>
  </r>
  <r>
    <s v="02138"/>
    <s v="138 Rathmines West A, Dublin City"/>
    <s v="2011"/>
    <s v="2011"/>
    <s v="CDP08C3"/>
    <s v="Population 2011  - males"/>
    <s v="Number"/>
    <n v="2494"/>
  </r>
  <r>
    <s v="02138"/>
    <s v="138 Rathmines West A, Dublin City"/>
    <s v="2011"/>
    <s v="2011"/>
    <s v="CDP08C4"/>
    <s v="Population 2011  - females"/>
    <s v="Number"/>
    <n v="2520"/>
  </r>
  <r>
    <s v="02138"/>
    <s v="138 Rathmines West A, Dublin City"/>
    <s v="2011"/>
    <s v="2011"/>
    <s v="CDP08C5"/>
    <s v="Actual change in population  2006-2011"/>
    <s v="Number"/>
    <n v="-66"/>
  </r>
  <r>
    <s v="02138"/>
    <s v="138 Rathmines West A, Dublin City"/>
    <s v="2011"/>
    <s v="2011"/>
    <s v="CDP08C6"/>
    <s v="Percentage change in population  2006-2011"/>
    <s v="%"/>
    <n v="-1.3"/>
  </r>
  <r>
    <s v="02139"/>
    <s v="139 Rathmines West B, Dublin City"/>
    <s v="2011"/>
    <s v="2011"/>
    <s v="CDP08C1"/>
    <s v="Population 2006  - persons"/>
    <s v="Number"/>
    <n v="3275"/>
  </r>
  <r>
    <s v="02139"/>
    <s v="139 Rathmines West B, Dublin City"/>
    <s v="2011"/>
    <s v="2011"/>
    <s v="CDP08C2"/>
    <s v="Population 2011  - persons"/>
    <s v="Number"/>
    <n v="3360"/>
  </r>
  <r>
    <s v="02139"/>
    <s v="139 Rathmines West B, Dublin City"/>
    <s v="2011"/>
    <s v="2011"/>
    <s v="CDP08C3"/>
    <s v="Population 2011  - males"/>
    <s v="Number"/>
    <n v="1655"/>
  </r>
  <r>
    <s v="02139"/>
    <s v="139 Rathmines West B, Dublin City"/>
    <s v="2011"/>
    <s v="2011"/>
    <s v="CDP08C4"/>
    <s v="Population 2011  - females"/>
    <s v="Number"/>
    <n v="1705"/>
  </r>
  <r>
    <s v="02139"/>
    <s v="139 Rathmines West B, Dublin City"/>
    <s v="2011"/>
    <s v="2011"/>
    <s v="CDP08C5"/>
    <s v="Actual change in population  2006-2011"/>
    <s v="Number"/>
    <n v="85"/>
  </r>
  <r>
    <s v="02139"/>
    <s v="139 Rathmines West B, Dublin City"/>
    <s v="2011"/>
    <s v="2011"/>
    <s v="CDP08C6"/>
    <s v="Percentage change in population  2006-2011"/>
    <s v="%"/>
    <n v="2.6"/>
  </r>
  <r>
    <s v="02140"/>
    <s v="140 Rathmines West C, Dublin City"/>
    <s v="2011"/>
    <s v="2011"/>
    <s v="CDP08C1"/>
    <s v="Population 2006  - persons"/>
    <s v="Number"/>
    <n v="2633"/>
  </r>
  <r>
    <s v="02140"/>
    <s v="140 Rathmines West C, Dublin City"/>
    <s v="2011"/>
    <s v="2011"/>
    <s v="CDP08C2"/>
    <s v="Population 2011  - persons"/>
    <s v="Number"/>
    <n v="2489"/>
  </r>
  <r>
    <s v="02140"/>
    <s v="140 Rathmines West C, Dublin City"/>
    <s v="2011"/>
    <s v="2011"/>
    <s v="CDP08C3"/>
    <s v="Population 2011  - males"/>
    <s v="Number"/>
    <n v="1169"/>
  </r>
  <r>
    <s v="02140"/>
    <s v="140 Rathmines West C, Dublin City"/>
    <s v="2011"/>
    <s v="2011"/>
    <s v="CDP08C4"/>
    <s v="Population 2011  - females"/>
    <s v="Number"/>
    <n v="1320"/>
  </r>
  <r>
    <s v="02140"/>
    <s v="140 Rathmines West C, Dublin City"/>
    <s v="2011"/>
    <s v="2011"/>
    <s v="CDP08C5"/>
    <s v="Actual change in population  2006-2011"/>
    <s v="Number"/>
    <n v="-144"/>
  </r>
  <r>
    <s v="02140"/>
    <s v="140 Rathmines West C, Dublin City"/>
    <s v="2011"/>
    <s v="2011"/>
    <s v="CDP08C6"/>
    <s v="Percentage change in population  2006-2011"/>
    <s v="%"/>
    <n v="-5.5"/>
  </r>
  <r>
    <s v="02141"/>
    <s v="141 Rathmines West D, Dublin City"/>
    <s v="2011"/>
    <s v="2011"/>
    <s v="CDP08C1"/>
    <s v="Population 2006  - persons"/>
    <s v="Number"/>
    <n v="3231"/>
  </r>
  <r>
    <s v="02141"/>
    <s v="141 Rathmines West D, Dublin City"/>
    <s v="2011"/>
    <s v="2011"/>
    <s v="CDP08C2"/>
    <s v="Population 2011  - persons"/>
    <s v="Number"/>
    <n v="2958"/>
  </r>
  <r>
    <s v="02141"/>
    <s v="141 Rathmines West D, Dublin City"/>
    <s v="2011"/>
    <s v="2011"/>
    <s v="CDP08C3"/>
    <s v="Population 2011  - males"/>
    <s v="Number"/>
    <n v="1441"/>
  </r>
  <r>
    <s v="02141"/>
    <s v="141 Rathmines West D, Dublin City"/>
    <s v="2011"/>
    <s v="2011"/>
    <s v="CDP08C4"/>
    <s v="Population 2011  - females"/>
    <s v="Number"/>
    <n v="1517"/>
  </r>
  <r>
    <s v="02141"/>
    <s v="141 Rathmines West D, Dublin City"/>
    <s v="2011"/>
    <s v="2011"/>
    <s v="CDP08C5"/>
    <s v="Actual change in population  2006-2011"/>
    <s v="Number"/>
    <n v="-273"/>
  </r>
  <r>
    <s v="02141"/>
    <s v="141 Rathmines West D, Dublin City"/>
    <s v="2011"/>
    <s v="2011"/>
    <s v="CDP08C6"/>
    <s v="Percentage change in population  2006-2011"/>
    <s v="%"/>
    <n v="-8.4"/>
  </r>
  <r>
    <s v="02142"/>
    <s v="142 Rathmines West E, Dublin City"/>
    <s v="2011"/>
    <s v="2011"/>
    <s v="CDP08C1"/>
    <s v="Population 2006  - persons"/>
    <s v="Number"/>
    <n v="3273"/>
  </r>
  <r>
    <s v="02142"/>
    <s v="142 Rathmines West E, Dublin City"/>
    <s v="2011"/>
    <s v="2011"/>
    <s v="CDP08C2"/>
    <s v="Population 2011  - persons"/>
    <s v="Number"/>
    <n v="3336"/>
  </r>
  <r>
    <s v="02142"/>
    <s v="142 Rathmines West E, Dublin City"/>
    <s v="2011"/>
    <s v="2011"/>
    <s v="CDP08C3"/>
    <s v="Population 2011  - males"/>
    <s v="Number"/>
    <n v="1588"/>
  </r>
  <r>
    <s v="02142"/>
    <s v="142 Rathmines West E, Dublin City"/>
    <s v="2011"/>
    <s v="2011"/>
    <s v="CDP08C4"/>
    <s v="Population 2011  - females"/>
    <s v="Number"/>
    <n v="1748"/>
  </r>
  <r>
    <s v="02142"/>
    <s v="142 Rathmines West E, Dublin City"/>
    <s v="2011"/>
    <s v="2011"/>
    <s v="CDP08C5"/>
    <s v="Actual change in population  2006-2011"/>
    <s v="Number"/>
    <n v="63"/>
  </r>
  <r>
    <s v="02142"/>
    <s v="142 Rathmines West E, Dublin City"/>
    <s v="2011"/>
    <s v="2011"/>
    <s v="CDP08C6"/>
    <s v="Percentage change in population  2006-2011"/>
    <s v="%"/>
    <n v="1.9"/>
  </r>
  <r>
    <s v="02143"/>
    <s v="143 Rathmines West F, Dublin City"/>
    <s v="2011"/>
    <s v="2011"/>
    <s v="CDP08C1"/>
    <s v="Population 2006  - persons"/>
    <s v="Number"/>
    <n v="2849"/>
  </r>
  <r>
    <s v="02143"/>
    <s v="143 Rathmines West F, Dublin City"/>
    <s v="2011"/>
    <s v="2011"/>
    <s v="CDP08C2"/>
    <s v="Population 2011  - persons"/>
    <s v="Number"/>
    <n v="2752"/>
  </r>
  <r>
    <s v="02143"/>
    <s v="143 Rathmines West F, Dublin City"/>
    <s v="2011"/>
    <s v="2011"/>
    <s v="CDP08C3"/>
    <s v="Population 2011  - males"/>
    <s v="Number"/>
    <n v="1354"/>
  </r>
  <r>
    <s v="02143"/>
    <s v="143 Rathmines West F, Dublin City"/>
    <s v="2011"/>
    <s v="2011"/>
    <s v="CDP08C4"/>
    <s v="Population 2011  - females"/>
    <s v="Number"/>
    <n v="1398"/>
  </r>
  <r>
    <s v="02143"/>
    <s v="143 Rathmines West F, Dublin City"/>
    <s v="2011"/>
    <s v="2011"/>
    <s v="CDP08C5"/>
    <s v="Actual change in population  2006-2011"/>
    <s v="Number"/>
    <n v="-97"/>
  </r>
  <r>
    <s v="02143"/>
    <s v="143 Rathmines West F, Dublin City"/>
    <s v="2011"/>
    <s v="2011"/>
    <s v="CDP08C6"/>
    <s v="Percentage change in population  2006-2011"/>
    <s v="%"/>
    <n v="-3.4"/>
  </r>
  <r>
    <s v="02144"/>
    <s v="144 Royal Exchange A, Dublin City"/>
    <s v="2011"/>
    <s v="2011"/>
    <s v="CDP08C1"/>
    <s v="Population 2006  - persons"/>
    <s v="Number"/>
    <n v="3602"/>
  </r>
  <r>
    <s v="02144"/>
    <s v="144 Royal Exchange A, Dublin City"/>
    <s v="2011"/>
    <s v="2011"/>
    <s v="CDP08C2"/>
    <s v="Population 2011  - persons"/>
    <s v="Number"/>
    <n v="4233"/>
  </r>
  <r>
    <s v="02144"/>
    <s v="144 Royal Exchange A, Dublin City"/>
    <s v="2011"/>
    <s v="2011"/>
    <s v="CDP08C3"/>
    <s v="Population 2011  - males"/>
    <s v="Number"/>
    <n v="2147"/>
  </r>
  <r>
    <s v="02144"/>
    <s v="144 Royal Exchange A, Dublin City"/>
    <s v="2011"/>
    <s v="2011"/>
    <s v="CDP08C4"/>
    <s v="Population 2011  - females"/>
    <s v="Number"/>
    <n v="2086"/>
  </r>
  <r>
    <s v="02144"/>
    <s v="144 Royal Exchange A, Dublin City"/>
    <s v="2011"/>
    <s v="2011"/>
    <s v="CDP08C5"/>
    <s v="Actual change in population  2006-2011"/>
    <s v="Number"/>
    <n v="631"/>
  </r>
  <r>
    <s v="02144"/>
    <s v="144 Royal Exchange A, Dublin City"/>
    <s v="2011"/>
    <s v="2011"/>
    <s v="CDP08C6"/>
    <s v="Percentage change in population  2006-2011"/>
    <s v="%"/>
    <n v="17.5"/>
  </r>
  <r>
    <s v="02145"/>
    <s v="145 Royal Exchange B, Dublin City"/>
    <s v="2011"/>
    <s v="2011"/>
    <s v="CDP08C1"/>
    <s v="Population 2006  - persons"/>
    <s v="Number"/>
    <n v="2020"/>
  </r>
  <r>
    <s v="02145"/>
    <s v="145 Royal Exchange B, Dublin City"/>
    <s v="2011"/>
    <s v="2011"/>
    <s v="CDP08C2"/>
    <s v="Population 2011  - persons"/>
    <s v="Number"/>
    <n v="1911"/>
  </r>
  <r>
    <s v="02145"/>
    <s v="145 Royal Exchange B, Dublin City"/>
    <s v="2011"/>
    <s v="2011"/>
    <s v="CDP08C3"/>
    <s v="Population 2011  - males"/>
    <s v="Number"/>
    <n v="1033"/>
  </r>
  <r>
    <s v="02145"/>
    <s v="145 Royal Exchange B, Dublin City"/>
    <s v="2011"/>
    <s v="2011"/>
    <s v="CDP08C4"/>
    <s v="Population 2011  - females"/>
    <s v="Number"/>
    <n v="878"/>
  </r>
  <r>
    <s v="02145"/>
    <s v="145 Royal Exchange B, Dublin City"/>
    <s v="2011"/>
    <s v="2011"/>
    <s v="CDP08C5"/>
    <s v="Actual change in population  2006-2011"/>
    <s v="Number"/>
    <n v="-109"/>
  </r>
  <r>
    <s v="02145"/>
    <s v="145 Royal Exchange B, Dublin City"/>
    <s v="2011"/>
    <s v="2011"/>
    <s v="CDP08C6"/>
    <s v="Percentage change in population  2006-2011"/>
    <s v="%"/>
    <n v="-5.4"/>
  </r>
  <r>
    <s v="02146"/>
    <s v="146 St. Kevin's, Dublin City"/>
    <s v="2011"/>
    <s v="2011"/>
    <s v="CDP08C1"/>
    <s v="Population 2006  - persons"/>
    <s v="Number"/>
    <n v="5206"/>
  </r>
  <r>
    <s v="02146"/>
    <s v="146 St. Kevin's, Dublin City"/>
    <s v="2011"/>
    <s v="2011"/>
    <s v="CDP08C2"/>
    <s v="Population 2011  - persons"/>
    <s v="Number"/>
    <n v="4845"/>
  </r>
  <r>
    <s v="02146"/>
    <s v="146 St. Kevin's, Dublin City"/>
    <s v="2011"/>
    <s v="2011"/>
    <s v="CDP08C3"/>
    <s v="Population 2011  - males"/>
    <s v="Number"/>
    <n v="2457"/>
  </r>
  <r>
    <s v="02146"/>
    <s v="146 St. Kevin's, Dublin City"/>
    <s v="2011"/>
    <s v="2011"/>
    <s v="CDP08C4"/>
    <s v="Population 2011  - females"/>
    <s v="Number"/>
    <n v="2388"/>
  </r>
  <r>
    <s v="02146"/>
    <s v="146 St. Kevin's, Dublin City"/>
    <s v="2011"/>
    <s v="2011"/>
    <s v="CDP08C5"/>
    <s v="Actual change in population  2006-2011"/>
    <s v="Number"/>
    <n v="-361"/>
  </r>
  <r>
    <s v="02146"/>
    <s v="146 St. Kevin's, Dublin City"/>
    <s v="2011"/>
    <s v="2011"/>
    <s v="CDP08C6"/>
    <s v="Percentage change in population  2006-2011"/>
    <s v="%"/>
    <n v="-6.9"/>
  </r>
  <r>
    <s v="02147"/>
    <s v="147 South Dock, Dublin City"/>
    <s v="2011"/>
    <s v="2011"/>
    <s v="CDP08C1"/>
    <s v="Population 2006  - persons"/>
    <s v="Number"/>
    <n v="5123"/>
  </r>
  <r>
    <s v="02147"/>
    <s v="147 South Dock, Dublin City"/>
    <s v="2011"/>
    <s v="2011"/>
    <s v="CDP08C2"/>
    <s v="Population 2011  - persons"/>
    <s v="Number"/>
    <n v="7146"/>
  </r>
  <r>
    <s v="02147"/>
    <s v="147 South Dock, Dublin City"/>
    <s v="2011"/>
    <s v="2011"/>
    <s v="CDP08C3"/>
    <s v="Population 2011  - males"/>
    <s v="Number"/>
    <n v="3633"/>
  </r>
  <r>
    <s v="02147"/>
    <s v="147 South Dock, Dublin City"/>
    <s v="2011"/>
    <s v="2011"/>
    <s v="CDP08C4"/>
    <s v="Population 2011  - females"/>
    <s v="Number"/>
    <n v="3513"/>
  </r>
  <r>
    <s v="02147"/>
    <s v="147 South Dock, Dublin City"/>
    <s v="2011"/>
    <s v="2011"/>
    <s v="CDP08C5"/>
    <s v="Actual change in population  2006-2011"/>
    <s v="Number"/>
    <n v="2023"/>
  </r>
  <r>
    <s v="02147"/>
    <s v="147 South Dock, Dublin City"/>
    <s v="2011"/>
    <s v="2011"/>
    <s v="CDP08C6"/>
    <s v="Percentage change in population  2006-2011"/>
    <s v="%"/>
    <n v="39.5"/>
  </r>
  <r>
    <s v="02148"/>
    <s v="148 Terenure A, Dublin City"/>
    <s v="2011"/>
    <s v="2011"/>
    <s v="CDP08C1"/>
    <s v="Population 2006  - persons"/>
    <s v="Number"/>
    <n v="3357"/>
  </r>
  <r>
    <s v="02148"/>
    <s v="148 Terenure A, Dublin City"/>
    <s v="2011"/>
    <s v="2011"/>
    <s v="CDP08C2"/>
    <s v="Population 2011  - persons"/>
    <s v="Number"/>
    <n v="3548"/>
  </r>
  <r>
    <s v="02148"/>
    <s v="148 Terenure A, Dublin City"/>
    <s v="2011"/>
    <s v="2011"/>
    <s v="CDP08C3"/>
    <s v="Population 2011  - males"/>
    <s v="Number"/>
    <n v="1704"/>
  </r>
  <r>
    <s v="02148"/>
    <s v="148 Terenure A, Dublin City"/>
    <s v="2011"/>
    <s v="2011"/>
    <s v="CDP08C4"/>
    <s v="Population 2011  - females"/>
    <s v="Number"/>
    <n v="1844"/>
  </r>
  <r>
    <s v="02148"/>
    <s v="148 Terenure A, Dublin City"/>
    <s v="2011"/>
    <s v="2011"/>
    <s v="CDP08C5"/>
    <s v="Actual change in population  2006-2011"/>
    <s v="Number"/>
    <n v="191"/>
  </r>
  <r>
    <s v="02148"/>
    <s v="148 Terenure A, Dublin City"/>
    <s v="2011"/>
    <s v="2011"/>
    <s v="CDP08C6"/>
    <s v="Percentage change in population  2006-2011"/>
    <s v="%"/>
    <n v="5.7"/>
  </r>
  <r>
    <s v="02149"/>
    <s v="149 Terenure B, Dublin City"/>
    <s v="2011"/>
    <s v="2011"/>
    <s v="CDP08C1"/>
    <s v="Population 2006  - persons"/>
    <s v="Number"/>
    <n v="3293"/>
  </r>
  <r>
    <s v="02149"/>
    <s v="149 Terenure B, Dublin City"/>
    <s v="2011"/>
    <s v="2011"/>
    <s v="CDP08C2"/>
    <s v="Population 2011  - persons"/>
    <s v="Number"/>
    <n v="3369"/>
  </r>
  <r>
    <s v="02149"/>
    <s v="149 Terenure B, Dublin City"/>
    <s v="2011"/>
    <s v="2011"/>
    <s v="CDP08C3"/>
    <s v="Population 2011  - males"/>
    <s v="Number"/>
    <n v="1581"/>
  </r>
  <r>
    <s v="02149"/>
    <s v="149 Terenure B, Dublin City"/>
    <s v="2011"/>
    <s v="2011"/>
    <s v="CDP08C4"/>
    <s v="Population 2011  - females"/>
    <s v="Number"/>
    <n v="1788"/>
  </r>
  <r>
    <s v="02149"/>
    <s v="149 Terenure B, Dublin City"/>
    <s v="2011"/>
    <s v="2011"/>
    <s v="CDP08C5"/>
    <s v="Actual change in population  2006-2011"/>
    <s v="Number"/>
    <n v="76"/>
  </r>
  <r>
    <s v="02149"/>
    <s v="149 Terenure B, Dublin City"/>
    <s v="2011"/>
    <s v="2011"/>
    <s v="CDP08C6"/>
    <s v="Percentage change in population  2006-2011"/>
    <s v="%"/>
    <n v="2.3"/>
  </r>
  <r>
    <s v="02150"/>
    <s v="150 Terenure C, Dublin City"/>
    <s v="2011"/>
    <s v="2011"/>
    <s v="CDP08C1"/>
    <s v="Population 2006  - persons"/>
    <s v="Number"/>
    <n v="1780"/>
  </r>
  <r>
    <s v="02150"/>
    <s v="150 Terenure C, Dublin City"/>
    <s v="2011"/>
    <s v="2011"/>
    <s v="CDP08C2"/>
    <s v="Population 2011  - persons"/>
    <s v="Number"/>
    <n v="1891"/>
  </r>
  <r>
    <s v="02150"/>
    <s v="150 Terenure C, Dublin City"/>
    <s v="2011"/>
    <s v="2011"/>
    <s v="CDP08C3"/>
    <s v="Population 2011  - males"/>
    <s v="Number"/>
    <n v="908"/>
  </r>
  <r>
    <s v="02150"/>
    <s v="150 Terenure C, Dublin City"/>
    <s v="2011"/>
    <s v="2011"/>
    <s v="CDP08C4"/>
    <s v="Population 2011  - females"/>
    <s v="Number"/>
    <n v="983"/>
  </r>
  <r>
    <s v="02150"/>
    <s v="150 Terenure C, Dublin City"/>
    <s v="2011"/>
    <s v="2011"/>
    <s v="CDP08C5"/>
    <s v="Actual change in population  2006-2011"/>
    <s v="Number"/>
    <n v="111"/>
  </r>
  <r>
    <s v="02150"/>
    <s v="150 Terenure C, Dublin City"/>
    <s v="2011"/>
    <s v="2011"/>
    <s v="CDP08C6"/>
    <s v="Percentage change in population  2006-2011"/>
    <s v="%"/>
    <n v="6.2"/>
  </r>
  <r>
    <s v="02151"/>
    <s v="151 Terenure D, Dublin City"/>
    <s v="2011"/>
    <s v="2011"/>
    <s v="CDP08C1"/>
    <s v="Population 2006  - persons"/>
    <s v="Number"/>
    <n v="807"/>
  </r>
  <r>
    <s v="02151"/>
    <s v="151 Terenure D, Dublin City"/>
    <s v="2011"/>
    <s v="2011"/>
    <s v="CDP08C2"/>
    <s v="Population 2011  - persons"/>
    <s v="Number"/>
    <n v="773"/>
  </r>
  <r>
    <s v="02151"/>
    <s v="151 Terenure D, Dublin City"/>
    <s v="2011"/>
    <s v="2011"/>
    <s v="CDP08C3"/>
    <s v="Population 2011  - males"/>
    <s v="Number"/>
    <n v="371"/>
  </r>
  <r>
    <s v="02151"/>
    <s v="151 Terenure D, Dublin City"/>
    <s v="2011"/>
    <s v="2011"/>
    <s v="CDP08C4"/>
    <s v="Population 2011  - females"/>
    <s v="Number"/>
    <n v="402"/>
  </r>
  <r>
    <s v="02151"/>
    <s v="151 Terenure D, Dublin City"/>
    <s v="2011"/>
    <s v="2011"/>
    <s v="CDP08C5"/>
    <s v="Actual change in population  2006-2011"/>
    <s v="Number"/>
    <n v="-34"/>
  </r>
  <r>
    <s v="02151"/>
    <s v="151 Terenure D, Dublin City"/>
    <s v="2011"/>
    <s v="2011"/>
    <s v="CDP08C6"/>
    <s v="Percentage change in population  2006-2011"/>
    <s v="%"/>
    <n v="-4.2"/>
  </r>
  <r>
    <s v="02152"/>
    <s v="152 Ushers A, Dublin City"/>
    <s v="2011"/>
    <s v="2011"/>
    <s v="CDP08C1"/>
    <s v="Population 2006  - persons"/>
    <s v="Number"/>
    <n v="1928"/>
  </r>
  <r>
    <s v="02152"/>
    <s v="152 Ushers A, Dublin City"/>
    <s v="2011"/>
    <s v="2011"/>
    <s v="CDP08C2"/>
    <s v="Population 2011  - persons"/>
    <s v="Number"/>
    <n v="3084"/>
  </r>
  <r>
    <s v="02152"/>
    <s v="152 Ushers A, Dublin City"/>
    <s v="2011"/>
    <s v="2011"/>
    <s v="CDP08C3"/>
    <s v="Population 2011  - males"/>
    <s v="Number"/>
    <n v="1571"/>
  </r>
  <r>
    <s v="02152"/>
    <s v="152 Ushers A, Dublin City"/>
    <s v="2011"/>
    <s v="2011"/>
    <s v="CDP08C4"/>
    <s v="Population 2011  - females"/>
    <s v="Number"/>
    <n v="1513"/>
  </r>
  <r>
    <s v="02152"/>
    <s v="152 Ushers A, Dublin City"/>
    <s v="2011"/>
    <s v="2011"/>
    <s v="CDP08C5"/>
    <s v="Actual change in population  2006-2011"/>
    <s v="Number"/>
    <n v="1156"/>
  </r>
  <r>
    <s v="02152"/>
    <s v="152 Ushers A, Dublin City"/>
    <s v="2011"/>
    <s v="2011"/>
    <s v="CDP08C6"/>
    <s v="Percentage change in population  2006-2011"/>
    <s v="%"/>
    <n v="60"/>
  </r>
  <r>
    <s v="02153"/>
    <s v="153 Ushers B, Dublin City"/>
    <s v="2011"/>
    <s v="2011"/>
    <s v="CDP08C1"/>
    <s v="Population 2006  - persons"/>
    <s v="Number"/>
    <n v="1255"/>
  </r>
  <r>
    <s v="02153"/>
    <s v="153 Ushers B, Dublin City"/>
    <s v="2011"/>
    <s v="2011"/>
    <s v="CDP08C2"/>
    <s v="Population 2011  - persons"/>
    <s v="Number"/>
    <n v="1260"/>
  </r>
  <r>
    <s v="02153"/>
    <s v="153 Ushers B, Dublin City"/>
    <s v="2011"/>
    <s v="2011"/>
    <s v="CDP08C3"/>
    <s v="Population 2011  - males"/>
    <s v="Number"/>
    <n v="650"/>
  </r>
  <r>
    <s v="02153"/>
    <s v="153 Ushers B, Dublin City"/>
    <s v="2011"/>
    <s v="2011"/>
    <s v="CDP08C4"/>
    <s v="Population 2011  - females"/>
    <s v="Number"/>
    <n v="610"/>
  </r>
  <r>
    <s v="02153"/>
    <s v="153 Ushers B, Dublin City"/>
    <s v="2011"/>
    <s v="2011"/>
    <s v="CDP08C5"/>
    <s v="Actual change in population  2006-2011"/>
    <s v="Number"/>
    <n v="5"/>
  </r>
  <r>
    <s v="02153"/>
    <s v="153 Ushers B, Dublin City"/>
    <s v="2011"/>
    <s v="2011"/>
    <s v="CDP08C6"/>
    <s v="Percentage change in population  2006-2011"/>
    <s v="%"/>
    <n v="0.4"/>
  </r>
  <r>
    <s v="02154"/>
    <s v="154 Ushers C, Dublin City"/>
    <s v="2011"/>
    <s v="2011"/>
    <s v="CDP08C1"/>
    <s v="Population 2006  - persons"/>
    <s v="Number"/>
    <n v="3089"/>
  </r>
  <r>
    <s v="02154"/>
    <s v="154 Ushers C, Dublin City"/>
    <s v="2011"/>
    <s v="2011"/>
    <s v="CDP08C2"/>
    <s v="Population 2011  - persons"/>
    <s v="Number"/>
    <n v="3724"/>
  </r>
  <r>
    <s v="02154"/>
    <s v="154 Ushers C, Dublin City"/>
    <s v="2011"/>
    <s v="2011"/>
    <s v="CDP08C3"/>
    <s v="Population 2011  - males"/>
    <s v="Number"/>
    <n v="1803"/>
  </r>
  <r>
    <s v="02154"/>
    <s v="154 Ushers C, Dublin City"/>
    <s v="2011"/>
    <s v="2011"/>
    <s v="CDP08C4"/>
    <s v="Population 2011  - females"/>
    <s v="Number"/>
    <n v="1921"/>
  </r>
  <r>
    <s v="02154"/>
    <s v="154 Ushers C, Dublin City"/>
    <s v="2011"/>
    <s v="2011"/>
    <s v="CDP08C5"/>
    <s v="Actual change in population  2006-2011"/>
    <s v="Number"/>
    <n v="635"/>
  </r>
  <r>
    <s v="02154"/>
    <s v="154 Ushers C, Dublin City"/>
    <s v="2011"/>
    <s v="2011"/>
    <s v="CDP08C6"/>
    <s v="Percentage change in population  2006-2011"/>
    <s v="%"/>
    <n v="20.6"/>
  </r>
  <r>
    <s v="02155"/>
    <s v="155 Ushers D, Dublin City"/>
    <s v="2011"/>
    <s v="2011"/>
    <s v="CDP08C1"/>
    <s v="Population 2006  - persons"/>
    <s v="Number"/>
    <n v="1658"/>
  </r>
  <r>
    <s v="02155"/>
    <s v="155 Ushers D, Dublin City"/>
    <s v="2011"/>
    <s v="2011"/>
    <s v="CDP08C2"/>
    <s v="Population 2011  - persons"/>
    <s v="Number"/>
    <n v="2073"/>
  </r>
  <r>
    <s v="02155"/>
    <s v="155 Ushers D, Dublin City"/>
    <s v="2011"/>
    <s v="2011"/>
    <s v="CDP08C3"/>
    <s v="Population 2011  - males"/>
    <s v="Number"/>
    <n v="1046"/>
  </r>
  <r>
    <s v="02155"/>
    <s v="155 Ushers D, Dublin City"/>
    <s v="2011"/>
    <s v="2011"/>
    <s v="CDP08C4"/>
    <s v="Population 2011  - females"/>
    <s v="Number"/>
    <n v="1027"/>
  </r>
  <r>
    <s v="02155"/>
    <s v="155 Ushers D, Dublin City"/>
    <s v="2011"/>
    <s v="2011"/>
    <s v="CDP08C5"/>
    <s v="Actual change in population  2006-2011"/>
    <s v="Number"/>
    <n v="415"/>
  </r>
  <r>
    <s v="02155"/>
    <s v="155 Ushers D, Dublin City"/>
    <s v="2011"/>
    <s v="2011"/>
    <s v="CDP08C6"/>
    <s v="Percentage change in population  2006-2011"/>
    <s v="%"/>
    <n v="25"/>
  </r>
  <r>
    <s v="02156"/>
    <s v="156 Ushers E, Dublin City"/>
    <s v="2011"/>
    <s v="2011"/>
    <s v="CDP08C1"/>
    <s v="Population 2006  - persons"/>
    <s v="Number"/>
    <n v="1934"/>
  </r>
  <r>
    <s v="02156"/>
    <s v="156 Ushers E, Dublin City"/>
    <s v="2011"/>
    <s v="2011"/>
    <s v="CDP08C2"/>
    <s v="Population 2011  - persons"/>
    <s v="Number"/>
    <n v="1831"/>
  </r>
  <r>
    <s v="02156"/>
    <s v="156 Ushers E, Dublin City"/>
    <s v="2011"/>
    <s v="2011"/>
    <s v="CDP08C3"/>
    <s v="Population 2011  - males"/>
    <s v="Number"/>
    <n v="889"/>
  </r>
  <r>
    <s v="02156"/>
    <s v="156 Ushers E, Dublin City"/>
    <s v="2011"/>
    <s v="2011"/>
    <s v="CDP08C4"/>
    <s v="Population 2011  - females"/>
    <s v="Number"/>
    <n v="942"/>
  </r>
  <r>
    <s v="02156"/>
    <s v="156 Ushers E, Dublin City"/>
    <s v="2011"/>
    <s v="2011"/>
    <s v="CDP08C5"/>
    <s v="Actual change in population  2006-2011"/>
    <s v="Number"/>
    <n v="-103"/>
  </r>
  <r>
    <s v="02156"/>
    <s v="156 Ushers E, Dublin City"/>
    <s v="2011"/>
    <s v="2011"/>
    <s v="CDP08C6"/>
    <s v="Percentage change in population  2006-2011"/>
    <s v="%"/>
    <n v="-5.3"/>
  </r>
  <r>
    <s v="02157"/>
    <s v="157 Ushers F, Dublin City"/>
    <s v="2011"/>
    <s v="2011"/>
    <s v="CDP08C1"/>
    <s v="Population 2006  - persons"/>
    <s v="Number"/>
    <n v="3237"/>
  </r>
  <r>
    <s v="02157"/>
    <s v="157 Ushers F, Dublin City"/>
    <s v="2011"/>
    <s v="2011"/>
    <s v="CDP08C2"/>
    <s v="Population 2011  - persons"/>
    <s v="Number"/>
    <n v="3397"/>
  </r>
  <r>
    <s v="02157"/>
    <s v="157 Ushers F, Dublin City"/>
    <s v="2011"/>
    <s v="2011"/>
    <s v="CDP08C3"/>
    <s v="Population 2011  - males"/>
    <s v="Number"/>
    <n v="1601"/>
  </r>
  <r>
    <s v="02157"/>
    <s v="157 Ushers F, Dublin City"/>
    <s v="2011"/>
    <s v="2011"/>
    <s v="CDP08C4"/>
    <s v="Population 2011  - females"/>
    <s v="Number"/>
    <n v="1796"/>
  </r>
  <r>
    <s v="02157"/>
    <s v="157 Ushers F, Dublin City"/>
    <s v="2011"/>
    <s v="2011"/>
    <s v="CDP08C5"/>
    <s v="Actual change in population  2006-2011"/>
    <s v="Number"/>
    <n v="160"/>
  </r>
  <r>
    <s v="02157"/>
    <s v="157 Ushers F, Dublin City"/>
    <s v="2011"/>
    <s v="2011"/>
    <s v="CDP08C6"/>
    <s v="Percentage change in population  2006-2011"/>
    <s v="%"/>
    <n v="4.9"/>
  </r>
  <r>
    <s v="02158"/>
    <s v="158 Walkinstown A, Dublin City"/>
    <s v="2011"/>
    <s v="2011"/>
    <s v="CDP08C1"/>
    <s v="Population 2006  - persons"/>
    <s v="Number"/>
    <n v="1968"/>
  </r>
  <r>
    <s v="02158"/>
    <s v="158 Walkinstown A, Dublin City"/>
    <s v="2011"/>
    <s v="2011"/>
    <s v="CDP08C2"/>
    <s v="Population 2011  - persons"/>
    <s v="Number"/>
    <n v="2525"/>
  </r>
  <r>
    <s v="02158"/>
    <s v="158 Walkinstown A, Dublin City"/>
    <s v="2011"/>
    <s v="2011"/>
    <s v="CDP08C3"/>
    <s v="Population 2011  - males"/>
    <s v="Number"/>
    <n v="1220"/>
  </r>
  <r>
    <s v="02158"/>
    <s v="158 Walkinstown A, Dublin City"/>
    <s v="2011"/>
    <s v="2011"/>
    <s v="CDP08C4"/>
    <s v="Population 2011  - females"/>
    <s v="Number"/>
    <n v="1305"/>
  </r>
  <r>
    <s v="02158"/>
    <s v="158 Walkinstown A, Dublin City"/>
    <s v="2011"/>
    <s v="2011"/>
    <s v="CDP08C5"/>
    <s v="Actual change in population  2006-2011"/>
    <s v="Number"/>
    <n v="557"/>
  </r>
  <r>
    <s v="02158"/>
    <s v="158 Walkinstown A, Dublin City"/>
    <s v="2011"/>
    <s v="2011"/>
    <s v="CDP08C6"/>
    <s v="Percentage change in population  2006-2011"/>
    <s v="%"/>
    <n v="28.3"/>
  </r>
  <r>
    <s v="02159"/>
    <s v="159 Walkinstown B, Dublin City"/>
    <s v="2011"/>
    <s v="2011"/>
    <s v="CDP08C1"/>
    <s v="Population 2006  - persons"/>
    <s v="Number"/>
    <n v="1804"/>
  </r>
  <r>
    <s v="02159"/>
    <s v="159 Walkinstown B, Dublin City"/>
    <s v="2011"/>
    <s v="2011"/>
    <s v="CDP08C2"/>
    <s v="Population 2011  - persons"/>
    <s v="Number"/>
    <n v="1820"/>
  </r>
  <r>
    <s v="02159"/>
    <s v="159 Walkinstown B, Dublin City"/>
    <s v="2011"/>
    <s v="2011"/>
    <s v="CDP08C3"/>
    <s v="Population 2011  - males"/>
    <s v="Number"/>
    <n v="911"/>
  </r>
  <r>
    <s v="02159"/>
    <s v="159 Walkinstown B, Dublin City"/>
    <s v="2011"/>
    <s v="2011"/>
    <s v="CDP08C4"/>
    <s v="Population 2011  - females"/>
    <s v="Number"/>
    <n v="909"/>
  </r>
  <r>
    <s v="02159"/>
    <s v="159 Walkinstown B, Dublin City"/>
    <s v="2011"/>
    <s v="2011"/>
    <s v="CDP08C5"/>
    <s v="Actual change in population  2006-2011"/>
    <s v="Number"/>
    <n v="16"/>
  </r>
  <r>
    <s v="02159"/>
    <s v="159 Walkinstown B, Dublin City"/>
    <s v="2011"/>
    <s v="2011"/>
    <s v="CDP08C6"/>
    <s v="Percentage change in population  2006-2011"/>
    <s v="%"/>
    <n v="0.9"/>
  </r>
  <r>
    <s v="02160"/>
    <s v="160 Walkinstown C, Dublin City"/>
    <s v="2011"/>
    <s v="2011"/>
    <s v="CDP08C1"/>
    <s v="Population 2006  - persons"/>
    <s v="Number"/>
    <n v="2138"/>
  </r>
  <r>
    <s v="02160"/>
    <s v="160 Walkinstown C, Dublin City"/>
    <s v="2011"/>
    <s v="2011"/>
    <s v="CDP08C2"/>
    <s v="Population 2011  - persons"/>
    <s v="Number"/>
    <n v="2113"/>
  </r>
  <r>
    <s v="02160"/>
    <s v="160 Walkinstown C, Dublin City"/>
    <s v="2011"/>
    <s v="2011"/>
    <s v="CDP08C3"/>
    <s v="Population 2011  - males"/>
    <s v="Number"/>
    <n v="1003"/>
  </r>
  <r>
    <s v="02160"/>
    <s v="160 Walkinstown C, Dublin City"/>
    <s v="2011"/>
    <s v="2011"/>
    <s v="CDP08C4"/>
    <s v="Population 2011  - females"/>
    <s v="Number"/>
    <n v="1110"/>
  </r>
  <r>
    <s v="02160"/>
    <s v="160 Walkinstown C, Dublin City"/>
    <s v="2011"/>
    <s v="2011"/>
    <s v="CDP08C5"/>
    <s v="Actual change in population  2006-2011"/>
    <s v="Number"/>
    <n v="-25"/>
  </r>
  <r>
    <s v="02160"/>
    <s v="160 Walkinstown C, Dublin City"/>
    <s v="2011"/>
    <s v="2011"/>
    <s v="CDP08C6"/>
    <s v="Percentage change in population  2006-2011"/>
    <s v="%"/>
    <n v="-1.2"/>
  </r>
  <r>
    <s v="02161"/>
    <s v="161 Wood Quay A, Dublin City"/>
    <s v="2011"/>
    <s v="2011"/>
    <s v="CDP08C1"/>
    <s v="Population 2006  - persons"/>
    <s v="Number"/>
    <n v="2743"/>
  </r>
  <r>
    <s v="02161"/>
    <s v="161 Wood Quay A, Dublin City"/>
    <s v="2011"/>
    <s v="2011"/>
    <s v="CDP08C2"/>
    <s v="Population 2011  - persons"/>
    <s v="Number"/>
    <n v="2663"/>
  </r>
  <r>
    <s v="02161"/>
    <s v="161 Wood Quay A, Dublin City"/>
    <s v="2011"/>
    <s v="2011"/>
    <s v="CDP08C3"/>
    <s v="Population 2011  - males"/>
    <s v="Number"/>
    <n v="1390"/>
  </r>
  <r>
    <s v="02161"/>
    <s v="161 Wood Quay A, Dublin City"/>
    <s v="2011"/>
    <s v="2011"/>
    <s v="CDP08C4"/>
    <s v="Population 2011  - females"/>
    <s v="Number"/>
    <n v="1273"/>
  </r>
  <r>
    <s v="02161"/>
    <s v="161 Wood Quay A, Dublin City"/>
    <s v="2011"/>
    <s v="2011"/>
    <s v="CDP08C5"/>
    <s v="Actual change in population  2006-2011"/>
    <s v="Number"/>
    <n v="-80"/>
  </r>
  <r>
    <s v="02161"/>
    <s v="161 Wood Quay A, Dublin City"/>
    <s v="2011"/>
    <s v="2011"/>
    <s v="CDP08C6"/>
    <s v="Percentage change in population  2006-2011"/>
    <s v="%"/>
    <n v="-2.9"/>
  </r>
  <r>
    <s v="02162"/>
    <s v="162 Wood Quay B, Dublin City"/>
    <s v="2011"/>
    <s v="2011"/>
    <s v="CDP08C1"/>
    <s v="Population 2006  - persons"/>
    <s v="Number"/>
    <n v="3507"/>
  </r>
  <r>
    <s v="02162"/>
    <s v="162 Wood Quay B, Dublin City"/>
    <s v="2011"/>
    <s v="2011"/>
    <s v="CDP08C2"/>
    <s v="Population 2011  - persons"/>
    <s v="Number"/>
    <n v="3518"/>
  </r>
  <r>
    <s v="02162"/>
    <s v="162 Wood Quay B, Dublin City"/>
    <s v="2011"/>
    <s v="2011"/>
    <s v="CDP08C3"/>
    <s v="Population 2011  - males"/>
    <s v="Number"/>
    <n v="1856"/>
  </r>
  <r>
    <s v="02162"/>
    <s v="162 Wood Quay B, Dublin City"/>
    <s v="2011"/>
    <s v="2011"/>
    <s v="CDP08C4"/>
    <s v="Population 2011  - females"/>
    <s v="Number"/>
    <n v="1662"/>
  </r>
  <r>
    <s v="02162"/>
    <s v="162 Wood Quay B, Dublin City"/>
    <s v="2011"/>
    <s v="2011"/>
    <s v="CDP08C5"/>
    <s v="Actual change in population  2006-2011"/>
    <s v="Number"/>
    <n v="11"/>
  </r>
  <r>
    <s v="02162"/>
    <s v="162 Wood Quay B, Dublin City"/>
    <s v="2011"/>
    <s v="2011"/>
    <s v="CDP08C6"/>
    <s v="Percentage change in population  2006-2011"/>
    <s v="%"/>
    <n v="0.3"/>
  </r>
  <r>
    <s v="024"/>
    <s v="Dún Laoghaire-Rathdown"/>
    <s v="2011"/>
    <s v="2011"/>
    <s v="CDP08C1"/>
    <s v="Population 2006  - persons"/>
    <s v="Number"/>
    <n v="194038"/>
  </r>
  <r>
    <s v="024"/>
    <s v="Dún Laoghaire-Rathdown"/>
    <s v="2011"/>
    <s v="2011"/>
    <s v="CDP08C2"/>
    <s v="Population 2011  - persons"/>
    <s v="Number"/>
    <n v="206995"/>
  </r>
  <r>
    <s v="024"/>
    <s v="Dún Laoghaire-Rathdown"/>
    <s v="2011"/>
    <s v="2011"/>
    <s v="CDP08C3"/>
    <s v="Population 2011  - males"/>
    <s v="Number"/>
    <n v="98820"/>
  </r>
  <r>
    <s v="024"/>
    <s v="Dún Laoghaire-Rathdown"/>
    <s v="2011"/>
    <s v="2011"/>
    <s v="CDP08C4"/>
    <s v="Population 2011  - females"/>
    <s v="Number"/>
    <n v="108175"/>
  </r>
  <r>
    <s v="024"/>
    <s v="Dún Laoghaire-Rathdown"/>
    <s v="2011"/>
    <s v="2011"/>
    <s v="CDP08C5"/>
    <s v="Actual change in population  2006-2011"/>
    <s v="Number"/>
    <n v="12957"/>
  </r>
  <r>
    <s v="024"/>
    <s v="Dún Laoghaire-Rathdown"/>
    <s v="2011"/>
    <s v="2011"/>
    <s v="CDP08C6"/>
    <s v="Percentage change in population  2006-2011"/>
    <s v="%"/>
    <n v="6.7"/>
  </r>
  <r>
    <s v="05001"/>
    <s v="001 Ballinteer-Broadford, Dún Laoghaire-Rathdown"/>
    <s v="2011"/>
    <s v="2011"/>
    <s v="CDP08C1"/>
    <s v="Population 2006  - persons"/>
    <s v="Number"/>
    <n v="2885"/>
  </r>
  <r>
    <s v="05001"/>
    <s v="001 Ballinteer-Broadford, Dún Laoghaire-Rathdown"/>
    <s v="2011"/>
    <s v="2011"/>
    <s v="CDP08C2"/>
    <s v="Population 2011  - persons"/>
    <s v="Number"/>
    <n v="2656"/>
  </r>
  <r>
    <s v="05001"/>
    <s v="001 Ballinteer-Broadford, Dún Laoghaire-Rathdown"/>
    <s v="2011"/>
    <s v="2011"/>
    <s v="CDP08C3"/>
    <s v="Population 2011  - males"/>
    <s v="Number"/>
    <n v="1272"/>
  </r>
  <r>
    <s v="05001"/>
    <s v="001 Ballinteer-Broadford, Dún Laoghaire-Rathdown"/>
    <s v="2011"/>
    <s v="2011"/>
    <s v="CDP08C4"/>
    <s v="Population 2011  - females"/>
    <s v="Number"/>
    <n v="1384"/>
  </r>
  <r>
    <s v="05001"/>
    <s v="001 Ballinteer-Broadford, Dún Laoghaire-Rathdown"/>
    <s v="2011"/>
    <s v="2011"/>
    <s v="CDP08C5"/>
    <s v="Actual change in population  2006-2011"/>
    <s v="Number"/>
    <n v="-229"/>
  </r>
  <r>
    <s v="05001"/>
    <s v="001 Ballinteer-Broadford, Dún Laoghaire-Rathdown"/>
    <s v="2011"/>
    <s v="2011"/>
    <s v="CDP08C6"/>
    <s v="Percentage change in population  2006-2011"/>
    <s v="%"/>
    <n v="-7.9"/>
  </r>
  <r>
    <s v="05002"/>
    <s v="002 Ballinteer-Ludford, Dún Laoghaire-Rathdown"/>
    <s v="2011"/>
    <s v="2011"/>
    <s v="CDP08C1"/>
    <s v="Population 2006  - persons"/>
    <s v="Number"/>
    <n v="2118"/>
  </r>
  <r>
    <s v="05002"/>
    <s v="002 Ballinteer-Ludford, Dún Laoghaire-Rathdown"/>
    <s v="2011"/>
    <s v="2011"/>
    <s v="CDP08C2"/>
    <s v="Population 2011  - persons"/>
    <s v="Number"/>
    <n v="2027"/>
  </r>
  <r>
    <s v="05002"/>
    <s v="002 Ballinteer-Ludford, Dún Laoghaire-Rathdown"/>
    <s v="2011"/>
    <s v="2011"/>
    <s v="CDP08C3"/>
    <s v="Population 2011  - males"/>
    <s v="Number"/>
    <n v="983"/>
  </r>
  <r>
    <s v="05002"/>
    <s v="002 Ballinteer-Ludford, Dún Laoghaire-Rathdown"/>
    <s v="2011"/>
    <s v="2011"/>
    <s v="CDP08C4"/>
    <s v="Population 2011  - females"/>
    <s v="Number"/>
    <n v="1044"/>
  </r>
  <r>
    <s v="05002"/>
    <s v="002 Ballinteer-Ludford, Dún Laoghaire-Rathdown"/>
    <s v="2011"/>
    <s v="2011"/>
    <s v="CDP08C5"/>
    <s v="Actual change in population  2006-2011"/>
    <s v="Number"/>
    <n v="-91"/>
  </r>
  <r>
    <s v="05002"/>
    <s v="002 Ballinteer-Ludford, Dún Laoghaire-Rathdown"/>
    <s v="2011"/>
    <s v="2011"/>
    <s v="CDP08C6"/>
    <s v="Percentage change in population  2006-2011"/>
    <s v="%"/>
    <n v="-4.3"/>
  </r>
  <r>
    <s v="05003"/>
    <s v="003 Ballinteer-Marley, Dún Laoghaire-Rathdown"/>
    <s v="2011"/>
    <s v="2011"/>
    <s v="CDP08C1"/>
    <s v="Population 2006  - persons"/>
    <s v="Number"/>
    <n v="2443"/>
  </r>
  <r>
    <s v="05003"/>
    <s v="003 Ballinteer-Marley, Dún Laoghaire-Rathdown"/>
    <s v="2011"/>
    <s v="2011"/>
    <s v="CDP08C2"/>
    <s v="Population 2011  - persons"/>
    <s v="Number"/>
    <n v="2330"/>
  </r>
  <r>
    <s v="05003"/>
    <s v="003 Ballinteer-Marley, Dún Laoghaire-Rathdown"/>
    <s v="2011"/>
    <s v="2011"/>
    <s v="CDP08C3"/>
    <s v="Population 2011  - males"/>
    <s v="Number"/>
    <n v="1151"/>
  </r>
  <r>
    <s v="05003"/>
    <s v="003 Ballinteer-Marley, Dún Laoghaire-Rathdown"/>
    <s v="2011"/>
    <s v="2011"/>
    <s v="CDP08C4"/>
    <s v="Population 2011  - females"/>
    <s v="Number"/>
    <n v="1179"/>
  </r>
  <r>
    <s v="05003"/>
    <s v="003 Ballinteer-Marley, Dún Laoghaire-Rathdown"/>
    <s v="2011"/>
    <s v="2011"/>
    <s v="CDP08C5"/>
    <s v="Actual change in population  2006-2011"/>
    <s v="Number"/>
    <n v="-113"/>
  </r>
  <r>
    <s v="05003"/>
    <s v="003 Ballinteer-Marley, Dún Laoghaire-Rathdown"/>
    <s v="2011"/>
    <s v="2011"/>
    <s v="CDP08C6"/>
    <s v="Percentage change in population  2006-2011"/>
    <s v="%"/>
    <n v="-4.6"/>
  </r>
  <r>
    <s v="05004"/>
    <s v="004 Ballinteer-Meadowbroads, Dún Laoghaire-Rathdown"/>
    <s v="2011"/>
    <s v="2011"/>
    <s v="CDP08C1"/>
    <s v="Population 2006  - persons"/>
    <s v="Number"/>
    <n v="1587"/>
  </r>
  <r>
    <s v="05004"/>
    <s v="004 Ballinteer-Meadowbroads, Dún Laoghaire-Rathdown"/>
    <s v="2011"/>
    <s v="2011"/>
    <s v="CDP08C2"/>
    <s v="Population 2011  - persons"/>
    <s v="Number"/>
    <n v="1535"/>
  </r>
  <r>
    <s v="05004"/>
    <s v="004 Ballinteer-Meadowbroads, Dún Laoghaire-Rathdown"/>
    <s v="2011"/>
    <s v="2011"/>
    <s v="CDP08C3"/>
    <s v="Population 2011  - males"/>
    <s v="Number"/>
    <n v="742"/>
  </r>
  <r>
    <s v="05004"/>
    <s v="004 Ballinteer-Meadowbroads, Dún Laoghaire-Rathdown"/>
    <s v="2011"/>
    <s v="2011"/>
    <s v="CDP08C4"/>
    <s v="Population 2011  - females"/>
    <s v="Number"/>
    <n v="793"/>
  </r>
  <r>
    <s v="05004"/>
    <s v="004 Ballinteer-Meadowbroads, Dún Laoghaire-Rathdown"/>
    <s v="2011"/>
    <s v="2011"/>
    <s v="CDP08C5"/>
    <s v="Actual change in population  2006-2011"/>
    <s v="Number"/>
    <n v="-52"/>
  </r>
  <r>
    <s v="05004"/>
    <s v="004 Ballinteer-Meadowbroads, Dún Laoghaire-Rathdown"/>
    <s v="2011"/>
    <s v="2011"/>
    <s v="CDP08C6"/>
    <s v="Percentage change in population  2006-2011"/>
    <s v="%"/>
    <n v="-3.3"/>
  </r>
  <r>
    <s v="05005"/>
    <s v="005 Ballinteer-Meadowmount, Dún Laoghaire-Rathdown"/>
    <s v="2011"/>
    <s v="2011"/>
    <s v="CDP08C1"/>
    <s v="Population 2006  - persons"/>
    <s v="Number"/>
    <n v="1984"/>
  </r>
  <r>
    <s v="05005"/>
    <s v="005 Ballinteer-Meadowmount, Dún Laoghaire-Rathdown"/>
    <s v="2011"/>
    <s v="2011"/>
    <s v="CDP08C2"/>
    <s v="Population 2011  - persons"/>
    <s v="Number"/>
    <n v="1793"/>
  </r>
  <r>
    <s v="05005"/>
    <s v="005 Ballinteer-Meadowmount, Dún Laoghaire-Rathdown"/>
    <s v="2011"/>
    <s v="2011"/>
    <s v="CDP08C3"/>
    <s v="Population 2011  - males"/>
    <s v="Number"/>
    <n v="856"/>
  </r>
  <r>
    <s v="05005"/>
    <s v="005 Ballinteer-Meadowmount, Dún Laoghaire-Rathdown"/>
    <s v="2011"/>
    <s v="2011"/>
    <s v="CDP08C4"/>
    <s v="Population 2011  - females"/>
    <s v="Number"/>
    <n v="937"/>
  </r>
  <r>
    <s v="05005"/>
    <s v="005 Ballinteer-Meadowmount, Dún Laoghaire-Rathdown"/>
    <s v="2011"/>
    <s v="2011"/>
    <s v="CDP08C5"/>
    <s v="Actual change in population  2006-2011"/>
    <s v="Number"/>
    <n v="-191"/>
  </r>
  <r>
    <s v="05005"/>
    <s v="005 Ballinteer-Meadowmount, Dún Laoghaire-Rathdown"/>
    <s v="2011"/>
    <s v="2011"/>
    <s v="CDP08C6"/>
    <s v="Percentage change in population  2006-2011"/>
    <s v="%"/>
    <n v="-9.6"/>
  </r>
  <r>
    <s v="05006"/>
    <s v="006 Ballinteer-Woodpark, Dún Laoghaire-Rathdown"/>
    <s v="2011"/>
    <s v="2011"/>
    <s v="CDP08C1"/>
    <s v="Population 2006  - persons"/>
    <s v="Number"/>
    <n v="4572"/>
  </r>
  <r>
    <s v="05006"/>
    <s v="006 Ballinteer-Woodpark, Dún Laoghaire-Rathdown"/>
    <s v="2011"/>
    <s v="2011"/>
    <s v="CDP08C2"/>
    <s v="Population 2011  - persons"/>
    <s v="Number"/>
    <n v="5277"/>
  </r>
  <r>
    <s v="05006"/>
    <s v="006 Ballinteer-Woodpark, Dún Laoghaire-Rathdown"/>
    <s v="2011"/>
    <s v="2011"/>
    <s v="CDP08C3"/>
    <s v="Population 2011  - males"/>
    <s v="Number"/>
    <n v="2551"/>
  </r>
  <r>
    <s v="05006"/>
    <s v="006 Ballinteer-Woodpark, Dún Laoghaire-Rathdown"/>
    <s v="2011"/>
    <s v="2011"/>
    <s v="CDP08C4"/>
    <s v="Population 2011  - females"/>
    <s v="Number"/>
    <n v="2726"/>
  </r>
  <r>
    <s v="05006"/>
    <s v="006 Ballinteer-Woodpark, Dún Laoghaire-Rathdown"/>
    <s v="2011"/>
    <s v="2011"/>
    <s v="CDP08C5"/>
    <s v="Actual change in population  2006-2011"/>
    <s v="Number"/>
    <n v="705"/>
  </r>
  <r>
    <s v="05006"/>
    <s v="006 Ballinteer-Woodpark, Dún Laoghaire-Rathdown"/>
    <s v="2011"/>
    <s v="2011"/>
    <s v="CDP08C6"/>
    <s v="Percentage change in population  2006-2011"/>
    <s v="%"/>
    <n v="15.4"/>
  </r>
  <r>
    <s v="05007"/>
    <s v="007 Ballybrack, Dún Laoghaire-Rathdown"/>
    <s v="2011"/>
    <s v="2011"/>
    <s v="CDP08C1"/>
    <s v="Population 2006  - persons"/>
    <s v="Number"/>
    <n v="3190"/>
  </r>
  <r>
    <s v="05007"/>
    <s v="007 Ballybrack, Dún Laoghaire-Rathdown"/>
    <s v="2011"/>
    <s v="2011"/>
    <s v="CDP08C2"/>
    <s v="Population 2011  - persons"/>
    <s v="Number"/>
    <n v="2859"/>
  </r>
  <r>
    <s v="05007"/>
    <s v="007 Ballybrack, Dún Laoghaire-Rathdown"/>
    <s v="2011"/>
    <s v="2011"/>
    <s v="CDP08C3"/>
    <s v="Population 2011  - males"/>
    <s v="Number"/>
    <n v="1403"/>
  </r>
  <r>
    <s v="05007"/>
    <s v="007 Ballybrack, Dún Laoghaire-Rathdown"/>
    <s v="2011"/>
    <s v="2011"/>
    <s v="CDP08C4"/>
    <s v="Population 2011  - females"/>
    <s v="Number"/>
    <n v="1456"/>
  </r>
  <r>
    <s v="05007"/>
    <s v="007 Ballybrack, Dún Laoghaire-Rathdown"/>
    <s v="2011"/>
    <s v="2011"/>
    <s v="CDP08C5"/>
    <s v="Actual change in population  2006-2011"/>
    <s v="Number"/>
    <n v="-331"/>
  </r>
  <r>
    <s v="05007"/>
    <s v="007 Ballybrack, Dún Laoghaire-Rathdown"/>
    <s v="2011"/>
    <s v="2011"/>
    <s v="CDP08C6"/>
    <s v="Percentage change in population  2006-2011"/>
    <s v="%"/>
    <n v="-10.4"/>
  </r>
  <r>
    <s v="05008"/>
    <s v="008 Blackrock-Booterstown, Dún Laoghaire-Rathdown"/>
    <s v="2011"/>
    <s v="2011"/>
    <s v="CDP08C1"/>
    <s v="Population 2006  - persons"/>
    <s v="Number"/>
    <n v="2975"/>
  </r>
  <r>
    <s v="05008"/>
    <s v="008 Blackrock-Booterstown, Dún Laoghaire-Rathdown"/>
    <s v="2011"/>
    <s v="2011"/>
    <s v="CDP08C2"/>
    <s v="Population 2011  - persons"/>
    <s v="Number"/>
    <n v="3336"/>
  </r>
  <r>
    <s v="05008"/>
    <s v="008 Blackrock-Booterstown, Dún Laoghaire-Rathdown"/>
    <s v="2011"/>
    <s v="2011"/>
    <s v="CDP08C3"/>
    <s v="Population 2011  - males"/>
    <s v="Number"/>
    <n v="1545"/>
  </r>
  <r>
    <s v="05008"/>
    <s v="008 Blackrock-Booterstown, Dún Laoghaire-Rathdown"/>
    <s v="2011"/>
    <s v="2011"/>
    <s v="CDP08C4"/>
    <s v="Population 2011  - females"/>
    <s v="Number"/>
    <n v="1791"/>
  </r>
  <r>
    <s v="05008"/>
    <s v="008 Blackrock-Booterstown, Dún Laoghaire-Rathdown"/>
    <s v="2011"/>
    <s v="2011"/>
    <s v="CDP08C5"/>
    <s v="Actual change in population  2006-2011"/>
    <s v="Number"/>
    <n v="361"/>
  </r>
  <r>
    <s v="05008"/>
    <s v="008 Blackrock-Booterstown, Dún Laoghaire-Rathdown"/>
    <s v="2011"/>
    <s v="2011"/>
    <s v="CDP08C6"/>
    <s v="Percentage change in population  2006-2011"/>
    <s v="%"/>
    <n v="12.1"/>
  </r>
  <r>
    <s v="05009"/>
    <s v="009 Blackrock-Carysfort, Dún Laoghaire-Rathdown"/>
    <s v="2011"/>
    <s v="2011"/>
    <s v="CDP08C1"/>
    <s v="Population 2006  - persons"/>
    <s v="Number"/>
    <n v="5577"/>
  </r>
  <r>
    <s v="05009"/>
    <s v="009 Blackrock-Carysfort, Dún Laoghaire-Rathdown"/>
    <s v="2011"/>
    <s v="2011"/>
    <s v="CDP08C2"/>
    <s v="Population 2011  - persons"/>
    <s v="Number"/>
    <n v="6140"/>
  </r>
  <r>
    <s v="05009"/>
    <s v="009 Blackrock-Carysfort, Dún Laoghaire-Rathdown"/>
    <s v="2011"/>
    <s v="2011"/>
    <s v="CDP08C3"/>
    <s v="Population 2011  - males"/>
    <s v="Number"/>
    <n v="2911"/>
  </r>
  <r>
    <s v="05009"/>
    <s v="009 Blackrock-Carysfort, Dún Laoghaire-Rathdown"/>
    <s v="2011"/>
    <s v="2011"/>
    <s v="CDP08C4"/>
    <s v="Population 2011  - females"/>
    <s v="Number"/>
    <n v="3229"/>
  </r>
  <r>
    <s v="05009"/>
    <s v="009 Blackrock-Carysfort, Dún Laoghaire-Rathdown"/>
    <s v="2011"/>
    <s v="2011"/>
    <s v="CDP08C5"/>
    <s v="Actual change in population  2006-2011"/>
    <s v="Number"/>
    <n v="563"/>
  </r>
  <r>
    <s v="05009"/>
    <s v="009 Blackrock-Carysfort, Dún Laoghaire-Rathdown"/>
    <s v="2011"/>
    <s v="2011"/>
    <s v="CDP08C6"/>
    <s v="Percentage change in population  2006-2011"/>
    <s v="%"/>
    <n v="10.1"/>
  </r>
  <r>
    <s v="05010"/>
    <s v="010 Blackrock-Central, Dún Laoghaire-Rathdown"/>
    <s v="2011"/>
    <s v="2011"/>
    <s v="CDP08C1"/>
    <s v="Population 2006  - persons"/>
    <s v="Number"/>
    <n v="3637"/>
  </r>
  <r>
    <s v="05010"/>
    <s v="010 Blackrock-Central, Dún Laoghaire-Rathdown"/>
    <s v="2011"/>
    <s v="2011"/>
    <s v="CDP08C2"/>
    <s v="Population 2011  - persons"/>
    <s v="Number"/>
    <n v="3801"/>
  </r>
  <r>
    <s v="05010"/>
    <s v="010 Blackrock-Central, Dún Laoghaire-Rathdown"/>
    <s v="2011"/>
    <s v="2011"/>
    <s v="CDP08C3"/>
    <s v="Population 2011  - males"/>
    <s v="Number"/>
    <n v="1780"/>
  </r>
  <r>
    <s v="05010"/>
    <s v="010 Blackrock-Central, Dún Laoghaire-Rathdown"/>
    <s v="2011"/>
    <s v="2011"/>
    <s v="CDP08C4"/>
    <s v="Population 2011  - females"/>
    <s v="Number"/>
    <n v="2021"/>
  </r>
  <r>
    <s v="05010"/>
    <s v="010 Blackrock-Central, Dún Laoghaire-Rathdown"/>
    <s v="2011"/>
    <s v="2011"/>
    <s v="CDP08C5"/>
    <s v="Actual change in population  2006-2011"/>
    <s v="Number"/>
    <n v="164"/>
  </r>
  <r>
    <s v="05010"/>
    <s v="010 Blackrock-Central, Dún Laoghaire-Rathdown"/>
    <s v="2011"/>
    <s v="2011"/>
    <s v="CDP08C6"/>
    <s v="Percentage change in population  2006-2011"/>
    <s v="%"/>
    <n v="4.5"/>
  </r>
  <r>
    <s v="05011"/>
    <s v="011 Blackrock-Glenomena, Dún Laoghaire-Rathdown"/>
    <s v="2011"/>
    <s v="2011"/>
    <s v="CDP08C1"/>
    <s v="Population 2006  - persons"/>
    <s v="Number"/>
    <n v="1877"/>
  </r>
  <r>
    <s v="05011"/>
    <s v="011 Blackrock-Glenomena, Dún Laoghaire-Rathdown"/>
    <s v="2011"/>
    <s v="2011"/>
    <s v="CDP08C2"/>
    <s v="Population 2011  - persons"/>
    <s v="Number"/>
    <n v="1785"/>
  </r>
  <r>
    <s v="05011"/>
    <s v="011 Blackrock-Glenomena, Dún Laoghaire-Rathdown"/>
    <s v="2011"/>
    <s v="2011"/>
    <s v="CDP08C3"/>
    <s v="Population 2011  - males"/>
    <s v="Number"/>
    <n v="820"/>
  </r>
  <r>
    <s v="05011"/>
    <s v="011 Blackrock-Glenomena, Dún Laoghaire-Rathdown"/>
    <s v="2011"/>
    <s v="2011"/>
    <s v="CDP08C4"/>
    <s v="Population 2011  - females"/>
    <s v="Number"/>
    <n v="965"/>
  </r>
  <r>
    <s v="05011"/>
    <s v="011 Blackrock-Glenomena, Dún Laoghaire-Rathdown"/>
    <s v="2011"/>
    <s v="2011"/>
    <s v="CDP08C5"/>
    <s v="Actual change in population  2006-2011"/>
    <s v="Number"/>
    <n v="-92"/>
  </r>
  <r>
    <s v="05011"/>
    <s v="011 Blackrock-Glenomena, Dún Laoghaire-Rathdown"/>
    <s v="2011"/>
    <s v="2011"/>
    <s v="CDP08C6"/>
    <s v="Percentage change in population  2006-2011"/>
    <s v="%"/>
    <n v="-4.9"/>
  </r>
  <r>
    <s v="05012"/>
    <s v="012 Blackrock-Monkstown, Dún Laoghaire-Rathdown"/>
    <s v="2011"/>
    <s v="2011"/>
    <s v="CDP08C1"/>
    <s v="Population 2006  - persons"/>
    <s v="Number"/>
    <n v="3062"/>
  </r>
  <r>
    <s v="05012"/>
    <s v="012 Blackrock-Monkstown, Dún Laoghaire-Rathdown"/>
    <s v="2011"/>
    <s v="2011"/>
    <s v="CDP08C2"/>
    <s v="Population 2011  - persons"/>
    <s v="Number"/>
    <n v="3062"/>
  </r>
  <r>
    <s v="05012"/>
    <s v="012 Blackrock-Monkstown, Dún Laoghaire-Rathdown"/>
    <s v="2011"/>
    <s v="2011"/>
    <s v="CDP08C3"/>
    <s v="Population 2011  - males"/>
    <s v="Number"/>
    <n v="1393"/>
  </r>
  <r>
    <s v="05012"/>
    <s v="012 Blackrock-Monkstown, Dún Laoghaire-Rathdown"/>
    <s v="2011"/>
    <s v="2011"/>
    <s v="CDP08C4"/>
    <s v="Population 2011  - females"/>
    <s v="Number"/>
    <n v="1669"/>
  </r>
  <r>
    <s v="05012"/>
    <s v="012 Blackrock-Monkstown, Dún Laoghaire-Rathdown"/>
    <s v="2011"/>
    <s v="2011"/>
    <s v="CDP08C5"/>
    <s v="Actual change in population  2006-2011"/>
    <s v="Number"/>
    <n v="0"/>
  </r>
  <r>
    <s v="05012"/>
    <s v="012 Blackrock-Monkstown, Dún Laoghaire-Rathdown"/>
    <s v="2011"/>
    <s v="2011"/>
    <s v="CDP08C6"/>
    <s v="Percentage change in population  2006-2011"/>
    <s v="%"/>
    <n v="0"/>
  </r>
  <r>
    <s v="05013"/>
    <s v="013 Blackrock-Newpark, Dún Laoghaire-Rathdown"/>
    <s v="2011"/>
    <s v="2011"/>
    <s v="CDP08C1"/>
    <s v="Population 2006  - persons"/>
    <s v="Number"/>
    <n v="2121"/>
  </r>
  <r>
    <s v="05013"/>
    <s v="013 Blackrock-Newpark, Dún Laoghaire-Rathdown"/>
    <s v="2011"/>
    <s v="2011"/>
    <s v="CDP08C2"/>
    <s v="Population 2011  - persons"/>
    <s v="Number"/>
    <n v="2109"/>
  </r>
  <r>
    <s v="05013"/>
    <s v="013 Blackrock-Newpark, Dún Laoghaire-Rathdown"/>
    <s v="2011"/>
    <s v="2011"/>
    <s v="CDP08C3"/>
    <s v="Population 2011  - males"/>
    <s v="Number"/>
    <n v="972"/>
  </r>
  <r>
    <s v="05013"/>
    <s v="013 Blackrock-Newpark, Dún Laoghaire-Rathdown"/>
    <s v="2011"/>
    <s v="2011"/>
    <s v="CDP08C4"/>
    <s v="Population 2011  - females"/>
    <s v="Number"/>
    <n v="1137"/>
  </r>
  <r>
    <s v="05013"/>
    <s v="013 Blackrock-Newpark, Dún Laoghaire-Rathdown"/>
    <s v="2011"/>
    <s v="2011"/>
    <s v="CDP08C5"/>
    <s v="Actual change in population  2006-2011"/>
    <s v="Number"/>
    <n v="-12"/>
  </r>
  <r>
    <s v="05013"/>
    <s v="013 Blackrock-Newpark, Dún Laoghaire-Rathdown"/>
    <s v="2011"/>
    <s v="2011"/>
    <s v="CDP08C6"/>
    <s v="Percentage change in population  2006-2011"/>
    <s v="%"/>
    <n v="-0.6"/>
  </r>
  <r>
    <s v="05014"/>
    <s v="014 Blackrock-Seapoint, Dún Laoghaire-Rathdown"/>
    <s v="2011"/>
    <s v="2011"/>
    <s v="CDP08C1"/>
    <s v="Population 2006  - persons"/>
    <s v="Number"/>
    <n v="1332"/>
  </r>
  <r>
    <s v="05014"/>
    <s v="014 Blackrock-Seapoint, Dún Laoghaire-Rathdown"/>
    <s v="2011"/>
    <s v="2011"/>
    <s v="CDP08C2"/>
    <s v="Population 2011  - persons"/>
    <s v="Number"/>
    <n v="1432"/>
  </r>
  <r>
    <s v="05014"/>
    <s v="014 Blackrock-Seapoint, Dún Laoghaire-Rathdown"/>
    <s v="2011"/>
    <s v="2011"/>
    <s v="CDP08C3"/>
    <s v="Population 2011  - males"/>
    <s v="Number"/>
    <n v="683"/>
  </r>
  <r>
    <s v="05014"/>
    <s v="014 Blackrock-Seapoint, Dún Laoghaire-Rathdown"/>
    <s v="2011"/>
    <s v="2011"/>
    <s v="CDP08C4"/>
    <s v="Population 2011  - females"/>
    <s v="Number"/>
    <n v="749"/>
  </r>
  <r>
    <s v="05014"/>
    <s v="014 Blackrock-Seapoint, Dún Laoghaire-Rathdown"/>
    <s v="2011"/>
    <s v="2011"/>
    <s v="CDP08C5"/>
    <s v="Actual change in population  2006-2011"/>
    <s v="Number"/>
    <n v="100"/>
  </r>
  <r>
    <s v="05014"/>
    <s v="014 Blackrock-Seapoint, Dún Laoghaire-Rathdown"/>
    <s v="2011"/>
    <s v="2011"/>
    <s v="CDP08C6"/>
    <s v="Percentage change in population  2006-2011"/>
    <s v="%"/>
    <n v="7.5"/>
  </r>
  <r>
    <s v="05015"/>
    <s v="015 Blackrock-Stradbrook, Dún Laoghaire-Rathdown"/>
    <s v="2011"/>
    <s v="2011"/>
    <s v="CDP08C1"/>
    <s v="Population 2006  - persons"/>
    <s v="Number"/>
    <n v="2360"/>
  </r>
  <r>
    <s v="05015"/>
    <s v="015 Blackrock-Stradbrook, Dún Laoghaire-Rathdown"/>
    <s v="2011"/>
    <s v="2011"/>
    <s v="CDP08C2"/>
    <s v="Population 2011  - persons"/>
    <s v="Number"/>
    <n v="2296"/>
  </r>
  <r>
    <s v="05015"/>
    <s v="015 Blackrock-Stradbrook, Dún Laoghaire-Rathdown"/>
    <s v="2011"/>
    <s v="2011"/>
    <s v="CDP08C3"/>
    <s v="Population 2011  - males"/>
    <s v="Number"/>
    <n v="1098"/>
  </r>
  <r>
    <s v="05015"/>
    <s v="015 Blackrock-Stradbrook, Dún Laoghaire-Rathdown"/>
    <s v="2011"/>
    <s v="2011"/>
    <s v="CDP08C4"/>
    <s v="Population 2011  - females"/>
    <s v="Number"/>
    <n v="1198"/>
  </r>
  <r>
    <s v="05015"/>
    <s v="015 Blackrock-Stradbrook, Dún Laoghaire-Rathdown"/>
    <s v="2011"/>
    <s v="2011"/>
    <s v="CDP08C5"/>
    <s v="Actual change in population  2006-2011"/>
    <s v="Number"/>
    <n v="-64"/>
  </r>
  <r>
    <s v="05015"/>
    <s v="015 Blackrock-Stradbrook, Dún Laoghaire-Rathdown"/>
    <s v="2011"/>
    <s v="2011"/>
    <s v="CDP08C6"/>
    <s v="Percentage change in population  2006-2011"/>
    <s v="%"/>
    <n v="-2.7"/>
  </r>
  <r>
    <s v="05016"/>
    <s v="016 Blackrock-Templehill, Dún Laoghaire-Rathdown"/>
    <s v="2011"/>
    <s v="2011"/>
    <s v="CDP08C1"/>
    <s v="Population 2006  - persons"/>
    <s v="Number"/>
    <n v="2675"/>
  </r>
  <r>
    <s v="05016"/>
    <s v="016 Blackrock-Templehill, Dún Laoghaire-Rathdown"/>
    <s v="2011"/>
    <s v="2011"/>
    <s v="CDP08C2"/>
    <s v="Population 2011  - persons"/>
    <s v="Number"/>
    <n v="2689"/>
  </r>
  <r>
    <s v="05016"/>
    <s v="016 Blackrock-Templehill, Dún Laoghaire-Rathdown"/>
    <s v="2011"/>
    <s v="2011"/>
    <s v="CDP08C3"/>
    <s v="Population 2011  - males"/>
    <s v="Number"/>
    <n v="1228"/>
  </r>
  <r>
    <s v="05016"/>
    <s v="016 Blackrock-Templehill, Dún Laoghaire-Rathdown"/>
    <s v="2011"/>
    <s v="2011"/>
    <s v="CDP08C4"/>
    <s v="Population 2011  - females"/>
    <s v="Number"/>
    <n v="1461"/>
  </r>
  <r>
    <s v="05016"/>
    <s v="016 Blackrock-Templehill, Dún Laoghaire-Rathdown"/>
    <s v="2011"/>
    <s v="2011"/>
    <s v="CDP08C5"/>
    <s v="Actual change in population  2006-2011"/>
    <s v="Number"/>
    <n v="14"/>
  </r>
  <r>
    <s v="05016"/>
    <s v="016 Blackrock-Templehill, Dún Laoghaire-Rathdown"/>
    <s v="2011"/>
    <s v="2011"/>
    <s v="CDP08C6"/>
    <s v="Percentage change in population  2006-2011"/>
    <s v="%"/>
    <n v="0.5"/>
  </r>
  <r>
    <s v="05017"/>
    <s v="017 Blackrock-Williamstown, Dún Laoghaire-Rathdown"/>
    <s v="2011"/>
    <s v="2011"/>
    <s v="CDP08C1"/>
    <s v="Population 2006  - persons"/>
    <s v="Number"/>
    <n v="2454"/>
  </r>
  <r>
    <s v="05017"/>
    <s v="017 Blackrock-Williamstown, Dún Laoghaire-Rathdown"/>
    <s v="2011"/>
    <s v="2011"/>
    <s v="CDP08C2"/>
    <s v="Population 2011  - persons"/>
    <s v="Number"/>
    <n v="2687"/>
  </r>
  <r>
    <s v="05017"/>
    <s v="017 Blackrock-Williamstown, Dún Laoghaire-Rathdown"/>
    <s v="2011"/>
    <s v="2011"/>
    <s v="CDP08C3"/>
    <s v="Population 2011  - males"/>
    <s v="Number"/>
    <n v="1265"/>
  </r>
  <r>
    <s v="05017"/>
    <s v="017 Blackrock-Williamstown, Dún Laoghaire-Rathdown"/>
    <s v="2011"/>
    <s v="2011"/>
    <s v="CDP08C4"/>
    <s v="Population 2011  - females"/>
    <s v="Number"/>
    <n v="1422"/>
  </r>
  <r>
    <s v="05017"/>
    <s v="017 Blackrock-Williamstown, Dún Laoghaire-Rathdown"/>
    <s v="2011"/>
    <s v="2011"/>
    <s v="CDP08C5"/>
    <s v="Actual change in population  2006-2011"/>
    <s v="Number"/>
    <n v="233"/>
  </r>
  <r>
    <s v="05017"/>
    <s v="017 Blackrock-Williamstown, Dún Laoghaire-Rathdown"/>
    <s v="2011"/>
    <s v="2011"/>
    <s v="CDP08C6"/>
    <s v="Percentage change in population  2006-2011"/>
    <s v="%"/>
    <n v="9.5"/>
  </r>
  <r>
    <s v="05018"/>
    <s v="018 Cabinteely-Granitefield, Dún Laoghaire-Rathdown"/>
    <s v="2011"/>
    <s v="2011"/>
    <s v="CDP08C1"/>
    <s v="Population 2006  - persons"/>
    <s v="Number"/>
    <n v="2432"/>
  </r>
  <r>
    <s v="05018"/>
    <s v="018 Cabinteely-Granitefield, Dún Laoghaire-Rathdown"/>
    <s v="2011"/>
    <s v="2011"/>
    <s v="CDP08C2"/>
    <s v="Population 2011  - persons"/>
    <s v="Number"/>
    <n v="2476"/>
  </r>
  <r>
    <s v="05018"/>
    <s v="018 Cabinteely-Granitefield, Dún Laoghaire-Rathdown"/>
    <s v="2011"/>
    <s v="2011"/>
    <s v="CDP08C3"/>
    <s v="Population 2011  - males"/>
    <s v="Number"/>
    <n v="1201"/>
  </r>
  <r>
    <s v="05018"/>
    <s v="018 Cabinteely-Granitefield, Dún Laoghaire-Rathdown"/>
    <s v="2011"/>
    <s v="2011"/>
    <s v="CDP08C4"/>
    <s v="Population 2011  - females"/>
    <s v="Number"/>
    <n v="1275"/>
  </r>
  <r>
    <s v="05018"/>
    <s v="018 Cabinteely-Granitefield, Dún Laoghaire-Rathdown"/>
    <s v="2011"/>
    <s v="2011"/>
    <s v="CDP08C5"/>
    <s v="Actual change in population  2006-2011"/>
    <s v="Number"/>
    <n v="44"/>
  </r>
  <r>
    <s v="05018"/>
    <s v="018 Cabinteely-Granitefield, Dún Laoghaire-Rathdown"/>
    <s v="2011"/>
    <s v="2011"/>
    <s v="CDP08C6"/>
    <s v="Percentage change in population  2006-2011"/>
    <s v="%"/>
    <n v="1.8"/>
  </r>
  <r>
    <s v="05019"/>
    <s v="019 Cabinteely-Kilbogget, Dún Laoghaire-Rathdown"/>
    <s v="2011"/>
    <s v="2011"/>
    <s v="CDP08C1"/>
    <s v="Population 2006  - persons"/>
    <s v="Number"/>
    <n v="2977"/>
  </r>
  <r>
    <s v="05019"/>
    <s v="019 Cabinteely-Kilbogget, Dún Laoghaire-Rathdown"/>
    <s v="2011"/>
    <s v="2011"/>
    <s v="CDP08C2"/>
    <s v="Population 2011  - persons"/>
    <s v="Number"/>
    <n v="2728"/>
  </r>
  <r>
    <s v="05019"/>
    <s v="019 Cabinteely-Kilbogget, Dún Laoghaire-Rathdown"/>
    <s v="2011"/>
    <s v="2011"/>
    <s v="CDP08C3"/>
    <s v="Population 2011  - males"/>
    <s v="Number"/>
    <n v="1355"/>
  </r>
  <r>
    <s v="05019"/>
    <s v="019 Cabinteely-Kilbogget, Dún Laoghaire-Rathdown"/>
    <s v="2011"/>
    <s v="2011"/>
    <s v="CDP08C4"/>
    <s v="Population 2011  - females"/>
    <s v="Number"/>
    <n v="1373"/>
  </r>
  <r>
    <s v="05019"/>
    <s v="019 Cabinteely-Kilbogget, Dún Laoghaire-Rathdown"/>
    <s v="2011"/>
    <s v="2011"/>
    <s v="CDP08C5"/>
    <s v="Actual change in population  2006-2011"/>
    <s v="Number"/>
    <n v="-249"/>
  </r>
  <r>
    <s v="05019"/>
    <s v="019 Cabinteely-Kilbogget, Dún Laoghaire-Rathdown"/>
    <s v="2011"/>
    <s v="2011"/>
    <s v="CDP08C6"/>
    <s v="Percentage change in population  2006-2011"/>
    <s v="%"/>
    <n v="-8.4"/>
  </r>
  <r>
    <s v="05020"/>
    <s v="020 Cabinteely-Loughlinstown, Dún Laoghaire-Rathdown"/>
    <s v="2011"/>
    <s v="2011"/>
    <s v="CDP08C1"/>
    <s v="Population 2006  - persons"/>
    <s v="Number"/>
    <n v="2546"/>
  </r>
  <r>
    <s v="05020"/>
    <s v="020 Cabinteely-Loughlinstown, Dún Laoghaire-Rathdown"/>
    <s v="2011"/>
    <s v="2011"/>
    <s v="CDP08C2"/>
    <s v="Population 2011  - persons"/>
    <s v="Number"/>
    <n v="3719"/>
  </r>
  <r>
    <s v="05020"/>
    <s v="020 Cabinteely-Loughlinstown, Dún Laoghaire-Rathdown"/>
    <s v="2011"/>
    <s v="2011"/>
    <s v="CDP08C3"/>
    <s v="Population 2011  - males"/>
    <s v="Number"/>
    <n v="1831"/>
  </r>
  <r>
    <s v="05020"/>
    <s v="020 Cabinteely-Loughlinstown, Dún Laoghaire-Rathdown"/>
    <s v="2011"/>
    <s v="2011"/>
    <s v="CDP08C4"/>
    <s v="Population 2011  - females"/>
    <s v="Number"/>
    <n v="1888"/>
  </r>
  <r>
    <s v="05020"/>
    <s v="020 Cabinteely-Loughlinstown, Dún Laoghaire-Rathdown"/>
    <s v="2011"/>
    <s v="2011"/>
    <s v="CDP08C5"/>
    <s v="Actual change in population  2006-2011"/>
    <s v="Number"/>
    <n v="1173"/>
  </r>
  <r>
    <s v="05020"/>
    <s v="020 Cabinteely-Loughlinstown, Dún Laoghaire-Rathdown"/>
    <s v="2011"/>
    <s v="2011"/>
    <s v="CDP08C6"/>
    <s v="Percentage change in population  2006-2011"/>
    <s v="%"/>
    <n v="46.1"/>
  </r>
  <r>
    <s v="05021"/>
    <s v="021 Cabinteely-Pottery, Dún Laoghaire-Rathdown"/>
    <s v="2011"/>
    <s v="2011"/>
    <s v="CDP08C1"/>
    <s v="Population 2006  - persons"/>
    <s v="Number"/>
    <n v="4860"/>
  </r>
  <r>
    <s v="05021"/>
    <s v="021 Cabinteely-Pottery, Dún Laoghaire-Rathdown"/>
    <s v="2011"/>
    <s v="2011"/>
    <s v="CDP08C2"/>
    <s v="Population 2011  - persons"/>
    <s v="Number"/>
    <n v="4839"/>
  </r>
  <r>
    <s v="05021"/>
    <s v="021 Cabinteely-Pottery, Dún Laoghaire-Rathdown"/>
    <s v="2011"/>
    <s v="2011"/>
    <s v="CDP08C3"/>
    <s v="Population 2011  - males"/>
    <s v="Number"/>
    <n v="2334"/>
  </r>
  <r>
    <s v="05021"/>
    <s v="021 Cabinteely-Pottery, Dún Laoghaire-Rathdown"/>
    <s v="2011"/>
    <s v="2011"/>
    <s v="CDP08C4"/>
    <s v="Population 2011  - females"/>
    <s v="Number"/>
    <n v="2505"/>
  </r>
  <r>
    <s v="05021"/>
    <s v="021 Cabinteely-Pottery, Dún Laoghaire-Rathdown"/>
    <s v="2011"/>
    <s v="2011"/>
    <s v="CDP08C5"/>
    <s v="Actual change in population  2006-2011"/>
    <s v="Number"/>
    <n v="-21"/>
  </r>
  <r>
    <s v="05021"/>
    <s v="021 Cabinteely-Pottery, Dún Laoghaire-Rathdown"/>
    <s v="2011"/>
    <s v="2011"/>
    <s v="CDP08C6"/>
    <s v="Percentage change in population  2006-2011"/>
    <s v="%"/>
    <n v="-0.4"/>
  </r>
  <r>
    <s v="05022"/>
    <s v="022 Churchtown-Castle, Dún Laoghaire-Rathdown"/>
    <s v="2011"/>
    <s v="2011"/>
    <s v="CDP08C1"/>
    <s v="Population 2006  - persons"/>
    <s v="Number"/>
    <n v="1244"/>
  </r>
  <r>
    <s v="05022"/>
    <s v="022 Churchtown-Castle, Dún Laoghaire-Rathdown"/>
    <s v="2011"/>
    <s v="2011"/>
    <s v="CDP08C2"/>
    <s v="Population 2011  - persons"/>
    <s v="Number"/>
    <n v="1287"/>
  </r>
  <r>
    <s v="05022"/>
    <s v="022 Churchtown-Castle, Dún Laoghaire-Rathdown"/>
    <s v="2011"/>
    <s v="2011"/>
    <s v="CDP08C3"/>
    <s v="Population 2011  - males"/>
    <s v="Number"/>
    <n v="603"/>
  </r>
  <r>
    <s v="05022"/>
    <s v="022 Churchtown-Castle, Dún Laoghaire-Rathdown"/>
    <s v="2011"/>
    <s v="2011"/>
    <s v="CDP08C4"/>
    <s v="Population 2011  - females"/>
    <s v="Number"/>
    <n v="684"/>
  </r>
  <r>
    <s v="05022"/>
    <s v="022 Churchtown-Castle, Dún Laoghaire-Rathdown"/>
    <s v="2011"/>
    <s v="2011"/>
    <s v="CDP08C5"/>
    <s v="Actual change in population  2006-2011"/>
    <s v="Number"/>
    <n v="43"/>
  </r>
  <r>
    <s v="05022"/>
    <s v="022 Churchtown-Castle, Dún Laoghaire-Rathdown"/>
    <s v="2011"/>
    <s v="2011"/>
    <s v="CDP08C6"/>
    <s v="Percentage change in population  2006-2011"/>
    <s v="%"/>
    <n v="3.5"/>
  </r>
  <r>
    <s v="05023"/>
    <s v="023 Churchtown-Landscape, Dún Laoghaire-Rathdown"/>
    <s v="2011"/>
    <s v="2011"/>
    <s v="CDP08C1"/>
    <s v="Population 2006  - persons"/>
    <s v="Number"/>
    <n v="1198"/>
  </r>
  <r>
    <s v="05023"/>
    <s v="023 Churchtown-Landscape, Dún Laoghaire-Rathdown"/>
    <s v="2011"/>
    <s v="2011"/>
    <s v="CDP08C2"/>
    <s v="Population 2011  - persons"/>
    <s v="Number"/>
    <n v="1307"/>
  </r>
  <r>
    <s v="05023"/>
    <s v="023 Churchtown-Landscape, Dún Laoghaire-Rathdown"/>
    <s v="2011"/>
    <s v="2011"/>
    <s v="CDP08C3"/>
    <s v="Population 2011  - males"/>
    <s v="Number"/>
    <n v="621"/>
  </r>
  <r>
    <s v="05023"/>
    <s v="023 Churchtown-Landscape, Dún Laoghaire-Rathdown"/>
    <s v="2011"/>
    <s v="2011"/>
    <s v="CDP08C4"/>
    <s v="Population 2011  - females"/>
    <s v="Number"/>
    <n v="686"/>
  </r>
  <r>
    <s v="05023"/>
    <s v="023 Churchtown-Landscape, Dún Laoghaire-Rathdown"/>
    <s v="2011"/>
    <s v="2011"/>
    <s v="CDP08C5"/>
    <s v="Actual change in population  2006-2011"/>
    <s v="Number"/>
    <n v="109"/>
  </r>
  <r>
    <s v="05023"/>
    <s v="023 Churchtown-Landscape, Dún Laoghaire-Rathdown"/>
    <s v="2011"/>
    <s v="2011"/>
    <s v="CDP08C6"/>
    <s v="Percentage change in population  2006-2011"/>
    <s v="%"/>
    <n v="9.1"/>
  </r>
  <r>
    <s v="05024"/>
    <s v="024 Churchtown-Nutgrove, Dún Laoghaire-Rathdown"/>
    <s v="2011"/>
    <s v="2011"/>
    <s v="CDP08C1"/>
    <s v="Population 2006  - persons"/>
    <s v="Number"/>
    <n v="3100"/>
  </r>
  <r>
    <s v="05024"/>
    <s v="024 Churchtown-Nutgrove, Dún Laoghaire-Rathdown"/>
    <s v="2011"/>
    <s v="2011"/>
    <s v="CDP08C2"/>
    <s v="Population 2011  - persons"/>
    <s v="Number"/>
    <n v="3081"/>
  </r>
  <r>
    <s v="05024"/>
    <s v="024 Churchtown-Nutgrove, Dún Laoghaire-Rathdown"/>
    <s v="2011"/>
    <s v="2011"/>
    <s v="CDP08C3"/>
    <s v="Population 2011  - males"/>
    <s v="Number"/>
    <n v="1532"/>
  </r>
  <r>
    <s v="05024"/>
    <s v="024 Churchtown-Nutgrove, Dún Laoghaire-Rathdown"/>
    <s v="2011"/>
    <s v="2011"/>
    <s v="CDP08C4"/>
    <s v="Population 2011  - females"/>
    <s v="Number"/>
    <n v="1549"/>
  </r>
  <r>
    <s v="05024"/>
    <s v="024 Churchtown-Nutgrove, Dún Laoghaire-Rathdown"/>
    <s v="2011"/>
    <s v="2011"/>
    <s v="CDP08C5"/>
    <s v="Actual change in population  2006-2011"/>
    <s v="Number"/>
    <n v="-19"/>
  </r>
  <r>
    <s v="05024"/>
    <s v="024 Churchtown-Nutgrove, Dún Laoghaire-Rathdown"/>
    <s v="2011"/>
    <s v="2011"/>
    <s v="CDP08C6"/>
    <s v="Percentage change in population  2006-2011"/>
    <s v="%"/>
    <n v="-0.6"/>
  </r>
  <r>
    <s v="05025"/>
    <s v="025 Churchtown-Orwell, Dún Laoghaire-Rathdown"/>
    <s v="2011"/>
    <s v="2011"/>
    <s v="CDP08C1"/>
    <s v="Population 2006  - persons"/>
    <s v="Number"/>
    <n v="1871"/>
  </r>
  <r>
    <s v="05025"/>
    <s v="025 Churchtown-Orwell, Dún Laoghaire-Rathdown"/>
    <s v="2011"/>
    <s v="2011"/>
    <s v="CDP08C2"/>
    <s v="Population 2011  - persons"/>
    <s v="Number"/>
    <n v="1796"/>
  </r>
  <r>
    <s v="05025"/>
    <s v="025 Churchtown-Orwell, Dún Laoghaire-Rathdown"/>
    <s v="2011"/>
    <s v="2011"/>
    <s v="CDP08C3"/>
    <s v="Population 2011  - males"/>
    <s v="Number"/>
    <n v="851"/>
  </r>
  <r>
    <s v="05025"/>
    <s v="025 Churchtown-Orwell, Dún Laoghaire-Rathdown"/>
    <s v="2011"/>
    <s v="2011"/>
    <s v="CDP08C4"/>
    <s v="Population 2011  - females"/>
    <s v="Number"/>
    <n v="945"/>
  </r>
  <r>
    <s v="05025"/>
    <s v="025 Churchtown-Orwell, Dún Laoghaire-Rathdown"/>
    <s v="2011"/>
    <s v="2011"/>
    <s v="CDP08C5"/>
    <s v="Actual change in population  2006-2011"/>
    <s v="Number"/>
    <n v="-75"/>
  </r>
  <r>
    <s v="05025"/>
    <s v="025 Churchtown-Orwell, Dún Laoghaire-Rathdown"/>
    <s v="2011"/>
    <s v="2011"/>
    <s v="CDP08C6"/>
    <s v="Percentage change in population  2006-2011"/>
    <s v="%"/>
    <n v="-4"/>
  </r>
  <r>
    <s v="05026"/>
    <s v="026 Churchtown-Woodlawn, Dún Laoghaire-Rathdown"/>
    <s v="2011"/>
    <s v="2011"/>
    <s v="CDP08C1"/>
    <s v="Population 2006  - persons"/>
    <s v="Number"/>
    <n v="1323"/>
  </r>
  <r>
    <s v="05026"/>
    <s v="026 Churchtown-Woodlawn, Dún Laoghaire-Rathdown"/>
    <s v="2011"/>
    <s v="2011"/>
    <s v="CDP08C2"/>
    <s v="Population 2011  - persons"/>
    <s v="Number"/>
    <n v="1377"/>
  </r>
  <r>
    <s v="05026"/>
    <s v="026 Churchtown-Woodlawn, Dún Laoghaire-Rathdown"/>
    <s v="2011"/>
    <s v="2011"/>
    <s v="CDP08C3"/>
    <s v="Population 2011  - males"/>
    <s v="Number"/>
    <n v="655"/>
  </r>
  <r>
    <s v="05026"/>
    <s v="026 Churchtown-Woodlawn, Dún Laoghaire-Rathdown"/>
    <s v="2011"/>
    <s v="2011"/>
    <s v="CDP08C4"/>
    <s v="Population 2011  - females"/>
    <s v="Number"/>
    <n v="722"/>
  </r>
  <r>
    <s v="05026"/>
    <s v="026 Churchtown-Woodlawn, Dún Laoghaire-Rathdown"/>
    <s v="2011"/>
    <s v="2011"/>
    <s v="CDP08C5"/>
    <s v="Actual change in population  2006-2011"/>
    <s v="Number"/>
    <n v="54"/>
  </r>
  <r>
    <s v="05026"/>
    <s v="026 Churchtown-Woodlawn, Dún Laoghaire-Rathdown"/>
    <s v="2011"/>
    <s v="2011"/>
    <s v="CDP08C6"/>
    <s v="Percentage change in population  2006-2011"/>
    <s v="%"/>
    <n v="4.1"/>
  </r>
  <r>
    <s v="05027"/>
    <s v="027 Clonskeagh-Belfield, Dún Laoghaire-Rathdown"/>
    <s v="2011"/>
    <s v="2011"/>
    <s v="CDP08C1"/>
    <s v="Population 2006  - persons"/>
    <s v="Number"/>
    <n v="2442"/>
  </r>
  <r>
    <s v="05027"/>
    <s v="027 Clonskeagh-Belfield, Dún Laoghaire-Rathdown"/>
    <s v="2011"/>
    <s v="2011"/>
    <s v="CDP08C2"/>
    <s v="Population 2011  - persons"/>
    <s v="Number"/>
    <n v="2728"/>
  </r>
  <r>
    <s v="05027"/>
    <s v="027 Clonskeagh-Belfield, Dún Laoghaire-Rathdown"/>
    <s v="2011"/>
    <s v="2011"/>
    <s v="CDP08C3"/>
    <s v="Population 2011  - males"/>
    <s v="Number"/>
    <n v="1239"/>
  </r>
  <r>
    <s v="05027"/>
    <s v="027 Clonskeagh-Belfield, Dún Laoghaire-Rathdown"/>
    <s v="2011"/>
    <s v="2011"/>
    <s v="CDP08C4"/>
    <s v="Population 2011  - females"/>
    <s v="Number"/>
    <n v="1489"/>
  </r>
  <r>
    <s v="05027"/>
    <s v="027 Clonskeagh-Belfield, Dún Laoghaire-Rathdown"/>
    <s v="2011"/>
    <s v="2011"/>
    <s v="CDP08C5"/>
    <s v="Actual change in population  2006-2011"/>
    <s v="Number"/>
    <n v="286"/>
  </r>
  <r>
    <s v="05027"/>
    <s v="027 Clonskeagh-Belfield, Dún Laoghaire-Rathdown"/>
    <s v="2011"/>
    <s v="2011"/>
    <s v="CDP08C6"/>
    <s v="Percentage change in population  2006-2011"/>
    <s v="%"/>
    <n v="11.7"/>
  </r>
  <r>
    <s v="05028"/>
    <s v="028 Clonskeagh-Farranboley, Dún Laoghaire-Rathdown"/>
    <s v="2011"/>
    <s v="2011"/>
    <s v="CDP08C1"/>
    <s v="Population 2006  - persons"/>
    <s v="Number"/>
    <n v="1483"/>
  </r>
  <r>
    <s v="05028"/>
    <s v="028 Clonskeagh-Farranboley, Dún Laoghaire-Rathdown"/>
    <s v="2011"/>
    <s v="2011"/>
    <s v="CDP08C2"/>
    <s v="Population 2011  - persons"/>
    <s v="Number"/>
    <n v="1499"/>
  </r>
  <r>
    <s v="05028"/>
    <s v="028 Clonskeagh-Farranboley, Dún Laoghaire-Rathdown"/>
    <s v="2011"/>
    <s v="2011"/>
    <s v="CDP08C3"/>
    <s v="Population 2011  - males"/>
    <s v="Number"/>
    <n v="678"/>
  </r>
  <r>
    <s v="05028"/>
    <s v="028 Clonskeagh-Farranboley, Dún Laoghaire-Rathdown"/>
    <s v="2011"/>
    <s v="2011"/>
    <s v="CDP08C4"/>
    <s v="Population 2011  - females"/>
    <s v="Number"/>
    <n v="821"/>
  </r>
  <r>
    <s v="05028"/>
    <s v="028 Clonskeagh-Farranboley, Dún Laoghaire-Rathdown"/>
    <s v="2011"/>
    <s v="2011"/>
    <s v="CDP08C5"/>
    <s v="Actual change in population  2006-2011"/>
    <s v="Number"/>
    <n v="16"/>
  </r>
  <r>
    <s v="05028"/>
    <s v="028 Clonskeagh-Farranboley, Dún Laoghaire-Rathdown"/>
    <s v="2011"/>
    <s v="2011"/>
    <s v="CDP08C6"/>
    <s v="Percentage change in population  2006-2011"/>
    <s v="%"/>
    <n v="1.1"/>
  </r>
  <r>
    <s v="05029"/>
    <s v="029 Clonskeagh-Milltown, Dún Laoghaire-Rathdown"/>
    <s v="2011"/>
    <s v="2011"/>
    <s v="CDP08C1"/>
    <s v="Population 2006  - persons"/>
    <s v="Number"/>
    <n v="1915"/>
  </r>
  <r>
    <s v="05029"/>
    <s v="029 Clonskeagh-Milltown, Dún Laoghaire-Rathdown"/>
    <s v="2011"/>
    <s v="2011"/>
    <s v="CDP08C2"/>
    <s v="Population 2011  - persons"/>
    <s v="Number"/>
    <n v="1973"/>
  </r>
  <r>
    <s v="05029"/>
    <s v="029 Clonskeagh-Milltown, Dún Laoghaire-Rathdown"/>
    <s v="2011"/>
    <s v="2011"/>
    <s v="CDP08C3"/>
    <s v="Population 2011  - males"/>
    <s v="Number"/>
    <n v="954"/>
  </r>
  <r>
    <s v="05029"/>
    <s v="029 Clonskeagh-Milltown, Dún Laoghaire-Rathdown"/>
    <s v="2011"/>
    <s v="2011"/>
    <s v="CDP08C4"/>
    <s v="Population 2011  - females"/>
    <s v="Number"/>
    <n v="1019"/>
  </r>
  <r>
    <s v="05029"/>
    <s v="029 Clonskeagh-Milltown, Dún Laoghaire-Rathdown"/>
    <s v="2011"/>
    <s v="2011"/>
    <s v="CDP08C5"/>
    <s v="Actual change in population  2006-2011"/>
    <s v="Number"/>
    <n v="58"/>
  </r>
  <r>
    <s v="05029"/>
    <s v="029 Clonskeagh-Milltown, Dún Laoghaire-Rathdown"/>
    <s v="2011"/>
    <s v="2011"/>
    <s v="CDP08C6"/>
    <s v="Percentage change in population  2006-2011"/>
    <s v="%"/>
    <n v="3"/>
  </r>
  <r>
    <s v="05030"/>
    <s v="030 Clonskeagh-Roebuck, Dún Laoghaire-Rathdown"/>
    <s v="2011"/>
    <s v="2011"/>
    <s v="CDP08C1"/>
    <s v="Population 2006  - persons"/>
    <s v="Number"/>
    <n v="2037"/>
  </r>
  <r>
    <s v="05030"/>
    <s v="030 Clonskeagh-Roebuck, Dún Laoghaire-Rathdown"/>
    <s v="2011"/>
    <s v="2011"/>
    <s v="CDP08C2"/>
    <s v="Population 2011  - persons"/>
    <s v="Number"/>
    <n v="2537"/>
  </r>
  <r>
    <s v="05030"/>
    <s v="030 Clonskeagh-Roebuck, Dún Laoghaire-Rathdown"/>
    <s v="2011"/>
    <s v="2011"/>
    <s v="CDP08C3"/>
    <s v="Population 2011  - males"/>
    <s v="Number"/>
    <n v="1225"/>
  </r>
  <r>
    <s v="05030"/>
    <s v="030 Clonskeagh-Roebuck, Dún Laoghaire-Rathdown"/>
    <s v="2011"/>
    <s v="2011"/>
    <s v="CDP08C4"/>
    <s v="Population 2011  - females"/>
    <s v="Number"/>
    <n v="1312"/>
  </r>
  <r>
    <s v="05030"/>
    <s v="030 Clonskeagh-Roebuck, Dún Laoghaire-Rathdown"/>
    <s v="2011"/>
    <s v="2011"/>
    <s v="CDP08C5"/>
    <s v="Actual change in population  2006-2011"/>
    <s v="Number"/>
    <n v="500"/>
  </r>
  <r>
    <s v="05030"/>
    <s v="030 Clonskeagh-Roebuck, Dún Laoghaire-Rathdown"/>
    <s v="2011"/>
    <s v="2011"/>
    <s v="CDP08C6"/>
    <s v="Percentage change in population  2006-2011"/>
    <s v="%"/>
    <n v="24.5"/>
  </r>
  <r>
    <s v="05031"/>
    <s v="031 Clonskeagh-Windy Arbour, Dún Laoghaire-Rathdown"/>
    <s v="2011"/>
    <s v="2011"/>
    <s v="CDP08C1"/>
    <s v="Population 2006  - persons"/>
    <s v="Number"/>
    <n v="2510"/>
  </r>
  <r>
    <s v="05031"/>
    <s v="031 Clonskeagh-Windy Arbour, Dún Laoghaire-Rathdown"/>
    <s v="2011"/>
    <s v="2011"/>
    <s v="CDP08C2"/>
    <s v="Population 2011  - persons"/>
    <s v="Number"/>
    <n v="2536"/>
  </r>
  <r>
    <s v="05031"/>
    <s v="031 Clonskeagh-Windy Arbour, Dún Laoghaire-Rathdown"/>
    <s v="2011"/>
    <s v="2011"/>
    <s v="CDP08C3"/>
    <s v="Population 2011  - males"/>
    <s v="Number"/>
    <n v="1193"/>
  </r>
  <r>
    <s v="05031"/>
    <s v="031 Clonskeagh-Windy Arbour, Dún Laoghaire-Rathdown"/>
    <s v="2011"/>
    <s v="2011"/>
    <s v="CDP08C4"/>
    <s v="Population 2011  - females"/>
    <s v="Number"/>
    <n v="1343"/>
  </r>
  <r>
    <s v="05031"/>
    <s v="031 Clonskeagh-Windy Arbour, Dún Laoghaire-Rathdown"/>
    <s v="2011"/>
    <s v="2011"/>
    <s v="CDP08C5"/>
    <s v="Actual change in population  2006-2011"/>
    <s v="Number"/>
    <n v="26"/>
  </r>
  <r>
    <s v="05031"/>
    <s v="031 Clonskeagh-Windy Arbour, Dún Laoghaire-Rathdown"/>
    <s v="2011"/>
    <s v="2011"/>
    <s v="CDP08C6"/>
    <s v="Percentage change in population  2006-2011"/>
    <s v="%"/>
    <n v="1"/>
  </r>
  <r>
    <s v="05032"/>
    <s v="032 Dalkey-Avondale, Dún Laoghaire-Rathdown"/>
    <s v="2011"/>
    <s v="2011"/>
    <s v="CDP08C1"/>
    <s v="Population 2006  - persons"/>
    <s v="Number"/>
    <n v="1411"/>
  </r>
  <r>
    <s v="05032"/>
    <s v="032 Dalkey-Avondale, Dún Laoghaire-Rathdown"/>
    <s v="2011"/>
    <s v="2011"/>
    <s v="CDP08C2"/>
    <s v="Population 2011  - persons"/>
    <s v="Number"/>
    <n v="1351"/>
  </r>
  <r>
    <s v="05032"/>
    <s v="032 Dalkey-Avondale, Dún Laoghaire-Rathdown"/>
    <s v="2011"/>
    <s v="2011"/>
    <s v="CDP08C3"/>
    <s v="Population 2011  - males"/>
    <s v="Number"/>
    <n v="643"/>
  </r>
  <r>
    <s v="05032"/>
    <s v="032 Dalkey-Avondale, Dún Laoghaire-Rathdown"/>
    <s v="2011"/>
    <s v="2011"/>
    <s v="CDP08C4"/>
    <s v="Population 2011  - females"/>
    <s v="Number"/>
    <n v="708"/>
  </r>
  <r>
    <s v="05032"/>
    <s v="032 Dalkey-Avondale, Dún Laoghaire-Rathdown"/>
    <s v="2011"/>
    <s v="2011"/>
    <s v="CDP08C5"/>
    <s v="Actual change in population  2006-2011"/>
    <s v="Number"/>
    <n v="-60"/>
  </r>
  <r>
    <s v="05032"/>
    <s v="032 Dalkey-Avondale, Dún Laoghaire-Rathdown"/>
    <s v="2011"/>
    <s v="2011"/>
    <s v="CDP08C6"/>
    <s v="Percentage change in population  2006-2011"/>
    <s v="%"/>
    <n v="-4.3"/>
  </r>
  <r>
    <s v="05033"/>
    <s v="033 Dalkey-Bullock, Dún Laoghaire-Rathdown"/>
    <s v="2011"/>
    <s v="2011"/>
    <s v="CDP08C1"/>
    <s v="Population 2006  - persons"/>
    <s v="Number"/>
    <n v="1694"/>
  </r>
  <r>
    <s v="05033"/>
    <s v="033 Dalkey-Bullock, Dún Laoghaire-Rathdown"/>
    <s v="2011"/>
    <s v="2011"/>
    <s v="CDP08C2"/>
    <s v="Population 2011  - persons"/>
    <s v="Number"/>
    <n v="1694"/>
  </r>
  <r>
    <s v="05033"/>
    <s v="033 Dalkey-Bullock, Dún Laoghaire-Rathdown"/>
    <s v="2011"/>
    <s v="2011"/>
    <s v="CDP08C3"/>
    <s v="Population 2011  - males"/>
    <s v="Number"/>
    <n v="765"/>
  </r>
  <r>
    <s v="05033"/>
    <s v="033 Dalkey-Bullock, Dún Laoghaire-Rathdown"/>
    <s v="2011"/>
    <s v="2011"/>
    <s v="CDP08C4"/>
    <s v="Population 2011  - females"/>
    <s v="Number"/>
    <n v="929"/>
  </r>
  <r>
    <s v="05033"/>
    <s v="033 Dalkey-Bullock, Dún Laoghaire-Rathdown"/>
    <s v="2011"/>
    <s v="2011"/>
    <s v="CDP08C5"/>
    <s v="Actual change in population  2006-2011"/>
    <s v="Number"/>
    <n v="0"/>
  </r>
  <r>
    <s v="05033"/>
    <s v="033 Dalkey-Bullock, Dún Laoghaire-Rathdown"/>
    <s v="2011"/>
    <s v="2011"/>
    <s v="CDP08C6"/>
    <s v="Percentage change in population  2006-2011"/>
    <s v="%"/>
    <n v="0"/>
  </r>
  <r>
    <s v="05034"/>
    <s v="034 Dalkey-Coliemore, Dún Laoghaire-Rathdown"/>
    <s v="2011"/>
    <s v="2011"/>
    <s v="CDP08C1"/>
    <s v="Population 2006  - persons"/>
    <s v="Number"/>
    <n v="1403"/>
  </r>
  <r>
    <s v="05034"/>
    <s v="034 Dalkey-Coliemore, Dún Laoghaire-Rathdown"/>
    <s v="2011"/>
    <s v="2011"/>
    <s v="CDP08C2"/>
    <s v="Population 2011  - persons"/>
    <s v="Number"/>
    <n v="1370"/>
  </r>
  <r>
    <s v="05034"/>
    <s v="034 Dalkey-Coliemore, Dún Laoghaire-Rathdown"/>
    <s v="2011"/>
    <s v="2011"/>
    <s v="CDP08C3"/>
    <s v="Population 2011  - males"/>
    <s v="Number"/>
    <n v="628"/>
  </r>
  <r>
    <s v="05034"/>
    <s v="034 Dalkey-Coliemore, Dún Laoghaire-Rathdown"/>
    <s v="2011"/>
    <s v="2011"/>
    <s v="CDP08C4"/>
    <s v="Population 2011  - females"/>
    <s v="Number"/>
    <n v="742"/>
  </r>
  <r>
    <s v="05034"/>
    <s v="034 Dalkey-Coliemore, Dún Laoghaire-Rathdown"/>
    <s v="2011"/>
    <s v="2011"/>
    <s v="CDP08C5"/>
    <s v="Actual change in population  2006-2011"/>
    <s v="Number"/>
    <n v="-33"/>
  </r>
  <r>
    <s v="05034"/>
    <s v="034 Dalkey-Coliemore, Dún Laoghaire-Rathdown"/>
    <s v="2011"/>
    <s v="2011"/>
    <s v="CDP08C6"/>
    <s v="Percentage change in population  2006-2011"/>
    <s v="%"/>
    <n v="-2.4"/>
  </r>
  <r>
    <s v="05035"/>
    <s v="035 Dalkey Hill, Dún Laoghaire-Rathdown"/>
    <s v="2011"/>
    <s v="2011"/>
    <s v="CDP08C1"/>
    <s v="Population 2006  - persons"/>
    <s v="Number"/>
    <n v="1439"/>
  </r>
  <r>
    <s v="05035"/>
    <s v="035 Dalkey Hill, Dún Laoghaire-Rathdown"/>
    <s v="2011"/>
    <s v="2011"/>
    <s v="CDP08C2"/>
    <s v="Population 2011  - persons"/>
    <s v="Number"/>
    <n v="1513"/>
  </r>
  <r>
    <s v="05035"/>
    <s v="035 Dalkey Hill, Dún Laoghaire-Rathdown"/>
    <s v="2011"/>
    <s v="2011"/>
    <s v="CDP08C3"/>
    <s v="Population 2011  - males"/>
    <s v="Number"/>
    <n v="690"/>
  </r>
  <r>
    <s v="05035"/>
    <s v="035 Dalkey Hill, Dún Laoghaire-Rathdown"/>
    <s v="2011"/>
    <s v="2011"/>
    <s v="CDP08C4"/>
    <s v="Population 2011  - females"/>
    <s v="Number"/>
    <n v="823"/>
  </r>
  <r>
    <s v="05035"/>
    <s v="035 Dalkey Hill, Dún Laoghaire-Rathdown"/>
    <s v="2011"/>
    <s v="2011"/>
    <s v="CDP08C5"/>
    <s v="Actual change in population  2006-2011"/>
    <s v="Number"/>
    <n v="74"/>
  </r>
  <r>
    <s v="05035"/>
    <s v="035 Dalkey Hill, Dún Laoghaire-Rathdown"/>
    <s v="2011"/>
    <s v="2011"/>
    <s v="CDP08C6"/>
    <s v="Percentage change in population  2006-2011"/>
    <s v="%"/>
    <n v="5.1"/>
  </r>
  <r>
    <s v="05036"/>
    <s v="036 Dalkey Upper, Dún Laoghaire-Rathdown"/>
    <s v="2011"/>
    <s v="2011"/>
    <s v="CDP08C1"/>
    <s v="Population 2006  - persons"/>
    <s v="Number"/>
    <n v="2136"/>
  </r>
  <r>
    <s v="05036"/>
    <s v="036 Dalkey Upper, Dún Laoghaire-Rathdown"/>
    <s v="2011"/>
    <s v="2011"/>
    <s v="CDP08C2"/>
    <s v="Population 2011  - persons"/>
    <s v="Number"/>
    <n v="2114"/>
  </r>
  <r>
    <s v="05036"/>
    <s v="036 Dalkey Upper, Dún Laoghaire-Rathdown"/>
    <s v="2011"/>
    <s v="2011"/>
    <s v="CDP08C3"/>
    <s v="Population 2011  - males"/>
    <s v="Number"/>
    <n v="997"/>
  </r>
  <r>
    <s v="05036"/>
    <s v="036 Dalkey Upper, Dún Laoghaire-Rathdown"/>
    <s v="2011"/>
    <s v="2011"/>
    <s v="CDP08C4"/>
    <s v="Population 2011  - females"/>
    <s v="Number"/>
    <n v="1117"/>
  </r>
  <r>
    <s v="05036"/>
    <s v="036 Dalkey Upper, Dún Laoghaire-Rathdown"/>
    <s v="2011"/>
    <s v="2011"/>
    <s v="CDP08C5"/>
    <s v="Actual change in population  2006-2011"/>
    <s v="Number"/>
    <n v="-22"/>
  </r>
  <r>
    <s v="05036"/>
    <s v="036 Dalkey Upper, Dún Laoghaire-Rathdown"/>
    <s v="2011"/>
    <s v="2011"/>
    <s v="CDP08C6"/>
    <s v="Percentage change in population  2006-2011"/>
    <s v="%"/>
    <n v="-1"/>
  </r>
  <r>
    <s v="05037"/>
    <s v="037 Dundrum-Balally, Dún Laoghaire-Rathdown"/>
    <s v="2011"/>
    <s v="2011"/>
    <s v="CDP08C1"/>
    <s v="Population 2006  - persons"/>
    <s v="Number"/>
    <n v="4894"/>
  </r>
  <r>
    <s v="05037"/>
    <s v="037 Dundrum-Balally, Dún Laoghaire-Rathdown"/>
    <s v="2011"/>
    <s v="2011"/>
    <s v="CDP08C2"/>
    <s v="Population 2011  - persons"/>
    <s v="Number"/>
    <n v="7035"/>
  </r>
  <r>
    <s v="05037"/>
    <s v="037 Dundrum-Balally, Dún Laoghaire-Rathdown"/>
    <s v="2011"/>
    <s v="2011"/>
    <s v="CDP08C3"/>
    <s v="Population 2011  - males"/>
    <s v="Number"/>
    <n v="3547"/>
  </r>
  <r>
    <s v="05037"/>
    <s v="037 Dundrum-Balally, Dún Laoghaire-Rathdown"/>
    <s v="2011"/>
    <s v="2011"/>
    <s v="CDP08C4"/>
    <s v="Population 2011  - females"/>
    <s v="Number"/>
    <n v="3488"/>
  </r>
  <r>
    <s v="05037"/>
    <s v="037 Dundrum-Balally, Dún Laoghaire-Rathdown"/>
    <s v="2011"/>
    <s v="2011"/>
    <s v="CDP08C5"/>
    <s v="Actual change in population  2006-2011"/>
    <s v="Number"/>
    <n v="2141"/>
  </r>
  <r>
    <s v="05037"/>
    <s v="037 Dundrum-Balally, Dún Laoghaire-Rathdown"/>
    <s v="2011"/>
    <s v="2011"/>
    <s v="CDP08C6"/>
    <s v="Percentage change in population  2006-2011"/>
    <s v="%"/>
    <n v="43.7"/>
  </r>
  <r>
    <s v="05038"/>
    <s v="038 Dundrum-Kilmacud, Dún Laoghaire-Rathdown"/>
    <s v="2011"/>
    <s v="2011"/>
    <s v="CDP08C1"/>
    <s v="Population 2006  - persons"/>
    <s v="Number"/>
    <n v="2981"/>
  </r>
  <r>
    <s v="05038"/>
    <s v="038 Dundrum-Kilmacud, Dún Laoghaire-Rathdown"/>
    <s v="2011"/>
    <s v="2011"/>
    <s v="CDP08C2"/>
    <s v="Population 2011  - persons"/>
    <s v="Number"/>
    <n v="3185"/>
  </r>
  <r>
    <s v="05038"/>
    <s v="038 Dundrum-Kilmacud, Dún Laoghaire-Rathdown"/>
    <s v="2011"/>
    <s v="2011"/>
    <s v="CDP08C3"/>
    <s v="Population 2011  - males"/>
    <s v="Number"/>
    <n v="1549"/>
  </r>
  <r>
    <s v="05038"/>
    <s v="038 Dundrum-Kilmacud, Dún Laoghaire-Rathdown"/>
    <s v="2011"/>
    <s v="2011"/>
    <s v="CDP08C4"/>
    <s v="Population 2011  - females"/>
    <s v="Number"/>
    <n v="1636"/>
  </r>
  <r>
    <s v="05038"/>
    <s v="038 Dundrum-Kilmacud, Dún Laoghaire-Rathdown"/>
    <s v="2011"/>
    <s v="2011"/>
    <s v="CDP08C5"/>
    <s v="Actual change in population  2006-2011"/>
    <s v="Number"/>
    <n v="204"/>
  </r>
  <r>
    <s v="05038"/>
    <s v="038 Dundrum-Kilmacud, Dún Laoghaire-Rathdown"/>
    <s v="2011"/>
    <s v="2011"/>
    <s v="CDP08C6"/>
    <s v="Percentage change in population  2006-2011"/>
    <s v="%"/>
    <n v="6.8"/>
  </r>
  <r>
    <s v="05039"/>
    <s v="039 Dundrum-Sandyford, Dún Laoghaire-Rathdown"/>
    <s v="2011"/>
    <s v="2011"/>
    <s v="CDP08C1"/>
    <s v="Population 2006  - persons"/>
    <s v="Number"/>
    <n v="5844"/>
  </r>
  <r>
    <s v="05039"/>
    <s v="039 Dundrum-Sandyford, Dún Laoghaire-Rathdown"/>
    <s v="2011"/>
    <s v="2011"/>
    <s v="CDP08C2"/>
    <s v="Population 2011  - persons"/>
    <s v="Number"/>
    <n v="6993"/>
  </r>
  <r>
    <s v="05039"/>
    <s v="039 Dundrum-Sandyford, Dún Laoghaire-Rathdown"/>
    <s v="2011"/>
    <s v="2011"/>
    <s v="CDP08C3"/>
    <s v="Population 2011  - males"/>
    <s v="Number"/>
    <n v="3410"/>
  </r>
  <r>
    <s v="05039"/>
    <s v="039 Dundrum-Sandyford, Dún Laoghaire-Rathdown"/>
    <s v="2011"/>
    <s v="2011"/>
    <s v="CDP08C4"/>
    <s v="Population 2011  - females"/>
    <s v="Number"/>
    <n v="3583"/>
  </r>
  <r>
    <s v="05039"/>
    <s v="039 Dundrum-Sandyford, Dún Laoghaire-Rathdown"/>
    <s v="2011"/>
    <s v="2011"/>
    <s v="CDP08C5"/>
    <s v="Actual change in population  2006-2011"/>
    <s v="Number"/>
    <n v="1149"/>
  </r>
  <r>
    <s v="05039"/>
    <s v="039 Dundrum-Sandyford, Dún Laoghaire-Rathdown"/>
    <s v="2011"/>
    <s v="2011"/>
    <s v="CDP08C6"/>
    <s v="Percentage change in population  2006-2011"/>
    <s v="%"/>
    <n v="19.7"/>
  </r>
  <r>
    <s v="05040"/>
    <s v="040 Dundrum-Sweetmount, Dún Laoghaire-Rathdown"/>
    <s v="2011"/>
    <s v="2011"/>
    <s v="CDP08C1"/>
    <s v="Population 2006  - persons"/>
    <s v="Number"/>
    <n v="1890"/>
  </r>
  <r>
    <s v="05040"/>
    <s v="040 Dundrum-Sweetmount, Dún Laoghaire-Rathdown"/>
    <s v="2011"/>
    <s v="2011"/>
    <s v="CDP08C2"/>
    <s v="Population 2011  - persons"/>
    <s v="Number"/>
    <n v="2088"/>
  </r>
  <r>
    <s v="05040"/>
    <s v="040 Dundrum-Sweetmount, Dún Laoghaire-Rathdown"/>
    <s v="2011"/>
    <s v="2011"/>
    <s v="CDP08C3"/>
    <s v="Population 2011  - males"/>
    <s v="Number"/>
    <n v="1008"/>
  </r>
  <r>
    <s v="05040"/>
    <s v="040 Dundrum-Sweetmount, Dún Laoghaire-Rathdown"/>
    <s v="2011"/>
    <s v="2011"/>
    <s v="CDP08C4"/>
    <s v="Population 2011  - females"/>
    <s v="Number"/>
    <n v="1080"/>
  </r>
  <r>
    <s v="05040"/>
    <s v="040 Dundrum-Sweetmount, Dún Laoghaire-Rathdown"/>
    <s v="2011"/>
    <s v="2011"/>
    <s v="CDP08C5"/>
    <s v="Actual change in population  2006-2011"/>
    <s v="Number"/>
    <n v="198"/>
  </r>
  <r>
    <s v="05040"/>
    <s v="040 Dundrum-Sweetmount, Dún Laoghaire-Rathdown"/>
    <s v="2011"/>
    <s v="2011"/>
    <s v="CDP08C6"/>
    <s v="Percentage change in population  2006-2011"/>
    <s v="%"/>
    <n v="10.5"/>
  </r>
  <r>
    <s v="05041"/>
    <s v="041 Dundrum-Taney, Dún Laoghaire-Rathdown"/>
    <s v="2011"/>
    <s v="2011"/>
    <s v="CDP08C1"/>
    <s v="Population 2006  - persons"/>
    <s v="Number"/>
    <n v="2583"/>
  </r>
  <r>
    <s v="05041"/>
    <s v="041 Dundrum-Taney, Dún Laoghaire-Rathdown"/>
    <s v="2011"/>
    <s v="2011"/>
    <s v="CDP08C2"/>
    <s v="Population 2011  - persons"/>
    <s v="Number"/>
    <n v="2445"/>
  </r>
  <r>
    <s v="05041"/>
    <s v="041 Dundrum-Taney, Dún Laoghaire-Rathdown"/>
    <s v="2011"/>
    <s v="2011"/>
    <s v="CDP08C3"/>
    <s v="Population 2011  - males"/>
    <s v="Number"/>
    <n v="1156"/>
  </r>
  <r>
    <s v="05041"/>
    <s v="041 Dundrum-Taney, Dún Laoghaire-Rathdown"/>
    <s v="2011"/>
    <s v="2011"/>
    <s v="CDP08C4"/>
    <s v="Population 2011  - females"/>
    <s v="Number"/>
    <n v="1289"/>
  </r>
  <r>
    <s v="05041"/>
    <s v="041 Dundrum-Taney, Dún Laoghaire-Rathdown"/>
    <s v="2011"/>
    <s v="2011"/>
    <s v="CDP08C5"/>
    <s v="Actual change in population  2006-2011"/>
    <s v="Number"/>
    <n v="-138"/>
  </r>
  <r>
    <s v="05041"/>
    <s v="041 Dundrum-Taney, Dún Laoghaire-Rathdown"/>
    <s v="2011"/>
    <s v="2011"/>
    <s v="CDP08C6"/>
    <s v="Percentage change in population  2006-2011"/>
    <s v="%"/>
    <n v="-5.3"/>
  </r>
  <r>
    <s v="05042"/>
    <s v="042 Dún Laoghaire-East Central, Dún Laoghaire-Rathdown"/>
    <s v="2011"/>
    <s v="2011"/>
    <s v="CDP08C1"/>
    <s v="Population 2006  - persons"/>
    <s v="Number"/>
    <n v="1855"/>
  </r>
  <r>
    <s v="05042"/>
    <s v="042 Dún Laoghaire-East Central, Dún Laoghaire-Rathdown"/>
    <s v="2011"/>
    <s v="2011"/>
    <s v="CDP08C2"/>
    <s v="Population 2011  - persons"/>
    <s v="Number"/>
    <n v="2236"/>
  </r>
  <r>
    <s v="05042"/>
    <s v="042 Dún Laoghaire-East Central, Dún Laoghaire-Rathdown"/>
    <s v="2011"/>
    <s v="2011"/>
    <s v="CDP08C3"/>
    <s v="Population 2011  - males"/>
    <s v="Number"/>
    <n v="1060"/>
  </r>
  <r>
    <s v="05042"/>
    <s v="042 Dún Laoghaire-East Central, Dún Laoghaire-Rathdown"/>
    <s v="2011"/>
    <s v="2011"/>
    <s v="CDP08C4"/>
    <s v="Population 2011  - females"/>
    <s v="Number"/>
    <n v="1176"/>
  </r>
  <r>
    <s v="05042"/>
    <s v="042 Dún Laoghaire-East Central, Dún Laoghaire-Rathdown"/>
    <s v="2011"/>
    <s v="2011"/>
    <s v="CDP08C5"/>
    <s v="Actual change in population  2006-2011"/>
    <s v="Number"/>
    <n v="381"/>
  </r>
  <r>
    <s v="05042"/>
    <s v="042 Dún Laoghaire-East Central, Dún Laoghaire-Rathdown"/>
    <s v="2011"/>
    <s v="2011"/>
    <s v="CDP08C6"/>
    <s v="Percentage change in population  2006-2011"/>
    <s v="%"/>
    <n v="20.5"/>
  </r>
  <r>
    <s v="05043"/>
    <s v="043 Dún Laoghaire-Glasthule, Dún Laoghaire-Rathdown"/>
    <s v="2011"/>
    <s v="2011"/>
    <s v="CDP08C1"/>
    <s v="Population 2006  - persons"/>
    <s v="Number"/>
    <n v="2634"/>
  </r>
  <r>
    <s v="05043"/>
    <s v="043 Dún Laoghaire-Glasthule, Dún Laoghaire-Rathdown"/>
    <s v="2011"/>
    <s v="2011"/>
    <s v="CDP08C2"/>
    <s v="Population 2011  - persons"/>
    <s v="Number"/>
    <n v="2731"/>
  </r>
  <r>
    <s v="05043"/>
    <s v="043 Dún Laoghaire-Glasthule, Dún Laoghaire-Rathdown"/>
    <s v="2011"/>
    <s v="2011"/>
    <s v="CDP08C3"/>
    <s v="Population 2011  - males"/>
    <s v="Number"/>
    <n v="1254"/>
  </r>
  <r>
    <s v="05043"/>
    <s v="043 Dún Laoghaire-Glasthule, Dún Laoghaire-Rathdown"/>
    <s v="2011"/>
    <s v="2011"/>
    <s v="CDP08C4"/>
    <s v="Population 2011  - females"/>
    <s v="Number"/>
    <n v="1477"/>
  </r>
  <r>
    <s v="05043"/>
    <s v="043 Dún Laoghaire-Glasthule, Dún Laoghaire-Rathdown"/>
    <s v="2011"/>
    <s v="2011"/>
    <s v="CDP08C5"/>
    <s v="Actual change in population  2006-2011"/>
    <s v="Number"/>
    <n v="97"/>
  </r>
  <r>
    <s v="05043"/>
    <s v="043 Dún Laoghaire-Glasthule, Dún Laoghaire-Rathdown"/>
    <s v="2011"/>
    <s v="2011"/>
    <s v="CDP08C6"/>
    <s v="Percentage change in population  2006-2011"/>
    <s v="%"/>
    <n v="3.7"/>
  </r>
  <r>
    <s v="05044"/>
    <s v="044 Dún Laoghaire-Glenageary, Dún Laoghaire-Rathdown"/>
    <s v="2011"/>
    <s v="2011"/>
    <s v="CDP08C1"/>
    <s v="Population 2006  - persons"/>
    <s v="Number"/>
    <n v="1992"/>
  </r>
  <r>
    <s v="05044"/>
    <s v="044 Dún Laoghaire-Glenageary, Dún Laoghaire-Rathdown"/>
    <s v="2011"/>
    <s v="2011"/>
    <s v="CDP08C2"/>
    <s v="Population 2011  - persons"/>
    <s v="Number"/>
    <n v="1931"/>
  </r>
  <r>
    <s v="05044"/>
    <s v="044 Dún Laoghaire-Glenageary, Dún Laoghaire-Rathdown"/>
    <s v="2011"/>
    <s v="2011"/>
    <s v="CDP08C3"/>
    <s v="Population 2011  - males"/>
    <s v="Number"/>
    <n v="917"/>
  </r>
  <r>
    <s v="05044"/>
    <s v="044 Dún Laoghaire-Glenageary, Dún Laoghaire-Rathdown"/>
    <s v="2011"/>
    <s v="2011"/>
    <s v="CDP08C4"/>
    <s v="Population 2011  - females"/>
    <s v="Number"/>
    <n v="1014"/>
  </r>
  <r>
    <s v="05044"/>
    <s v="044 Dún Laoghaire-Glenageary, Dún Laoghaire-Rathdown"/>
    <s v="2011"/>
    <s v="2011"/>
    <s v="CDP08C5"/>
    <s v="Actual change in population  2006-2011"/>
    <s v="Number"/>
    <n v="-61"/>
  </r>
  <r>
    <s v="05044"/>
    <s v="044 Dún Laoghaire-Glenageary, Dún Laoghaire-Rathdown"/>
    <s v="2011"/>
    <s v="2011"/>
    <s v="CDP08C6"/>
    <s v="Percentage change in population  2006-2011"/>
    <s v="%"/>
    <n v="-3.1"/>
  </r>
  <r>
    <s v="05045"/>
    <s v="045 Dún Laoghaire-Monkstown Farm, Dún Laoghaire-Rathdown"/>
    <s v="2011"/>
    <s v="2011"/>
    <s v="CDP08C1"/>
    <s v="Population 2006  - persons"/>
    <s v="Number"/>
    <n v="1975"/>
  </r>
  <r>
    <s v="05045"/>
    <s v="045 Dún Laoghaire-Monkstown Farm, Dún Laoghaire-Rathdown"/>
    <s v="2011"/>
    <s v="2011"/>
    <s v="CDP08C2"/>
    <s v="Population 2011  - persons"/>
    <s v="Number"/>
    <n v="2089"/>
  </r>
  <r>
    <s v="05045"/>
    <s v="045 Dún Laoghaire-Monkstown Farm, Dún Laoghaire-Rathdown"/>
    <s v="2011"/>
    <s v="2011"/>
    <s v="CDP08C3"/>
    <s v="Population 2011  - males"/>
    <s v="Number"/>
    <n v="1017"/>
  </r>
  <r>
    <s v="05045"/>
    <s v="045 Dún Laoghaire-Monkstown Farm, Dún Laoghaire-Rathdown"/>
    <s v="2011"/>
    <s v="2011"/>
    <s v="CDP08C4"/>
    <s v="Population 2011  - females"/>
    <s v="Number"/>
    <n v="1072"/>
  </r>
  <r>
    <s v="05045"/>
    <s v="045 Dún Laoghaire-Monkstown Farm, Dún Laoghaire-Rathdown"/>
    <s v="2011"/>
    <s v="2011"/>
    <s v="CDP08C5"/>
    <s v="Actual change in population  2006-2011"/>
    <s v="Number"/>
    <n v="114"/>
  </r>
  <r>
    <s v="05045"/>
    <s v="045 Dún Laoghaire-Monkstown Farm, Dún Laoghaire-Rathdown"/>
    <s v="2011"/>
    <s v="2011"/>
    <s v="CDP08C6"/>
    <s v="Percentage change in population  2006-2011"/>
    <s v="%"/>
    <n v="5.8"/>
  </r>
  <r>
    <s v="05046"/>
    <s v="046 Dún Laoghaire-Mount Town, Dún Laoghaire-Rathdown"/>
    <s v="2011"/>
    <s v="2011"/>
    <s v="CDP08C1"/>
    <s v="Population 2006  - persons"/>
    <s v="Number"/>
    <n v="1608"/>
  </r>
  <r>
    <s v="05046"/>
    <s v="046 Dún Laoghaire-Mount Town, Dún Laoghaire-Rathdown"/>
    <s v="2011"/>
    <s v="2011"/>
    <s v="CDP08C2"/>
    <s v="Population 2011  - persons"/>
    <s v="Number"/>
    <n v="1747"/>
  </r>
  <r>
    <s v="05046"/>
    <s v="046 Dún Laoghaire-Mount Town, Dún Laoghaire-Rathdown"/>
    <s v="2011"/>
    <s v="2011"/>
    <s v="CDP08C3"/>
    <s v="Population 2011  - males"/>
    <s v="Number"/>
    <n v="806"/>
  </r>
  <r>
    <s v="05046"/>
    <s v="046 Dún Laoghaire-Mount Town, Dún Laoghaire-Rathdown"/>
    <s v="2011"/>
    <s v="2011"/>
    <s v="CDP08C4"/>
    <s v="Population 2011  - females"/>
    <s v="Number"/>
    <n v="941"/>
  </r>
  <r>
    <s v="05046"/>
    <s v="046 Dún Laoghaire-Mount Town, Dún Laoghaire-Rathdown"/>
    <s v="2011"/>
    <s v="2011"/>
    <s v="CDP08C5"/>
    <s v="Actual change in population  2006-2011"/>
    <s v="Number"/>
    <n v="139"/>
  </r>
  <r>
    <s v="05046"/>
    <s v="046 Dún Laoghaire-Mount Town, Dún Laoghaire-Rathdown"/>
    <s v="2011"/>
    <s v="2011"/>
    <s v="CDP08C6"/>
    <s v="Percentage change in population  2006-2011"/>
    <s v="%"/>
    <n v="8.6"/>
  </r>
  <r>
    <s v="05047"/>
    <s v="047 Dún Laoghaire-Sallynoggin East, Dún Laoghaire-Rathdown"/>
    <s v="2011"/>
    <s v="2011"/>
    <s v="CDP08C1"/>
    <s v="Population 2006  - persons"/>
    <s v="Number"/>
    <n v="2917"/>
  </r>
  <r>
    <s v="05047"/>
    <s v="047 Dún Laoghaire-Sallynoggin East, Dún Laoghaire-Rathdown"/>
    <s v="2011"/>
    <s v="2011"/>
    <s v="CDP08C2"/>
    <s v="Population 2011  - persons"/>
    <s v="Number"/>
    <n v="2868"/>
  </r>
  <r>
    <s v="05047"/>
    <s v="047 Dún Laoghaire-Sallynoggin East, Dún Laoghaire-Rathdown"/>
    <s v="2011"/>
    <s v="2011"/>
    <s v="CDP08C3"/>
    <s v="Population 2011  - males"/>
    <s v="Number"/>
    <n v="1333"/>
  </r>
  <r>
    <s v="05047"/>
    <s v="047 Dún Laoghaire-Sallynoggin East, Dún Laoghaire-Rathdown"/>
    <s v="2011"/>
    <s v="2011"/>
    <s v="CDP08C4"/>
    <s v="Population 2011  - females"/>
    <s v="Number"/>
    <n v="1535"/>
  </r>
  <r>
    <s v="05047"/>
    <s v="047 Dún Laoghaire-Sallynoggin East, Dún Laoghaire-Rathdown"/>
    <s v="2011"/>
    <s v="2011"/>
    <s v="CDP08C5"/>
    <s v="Actual change in population  2006-2011"/>
    <s v="Number"/>
    <n v="-49"/>
  </r>
  <r>
    <s v="05047"/>
    <s v="047 Dún Laoghaire-Sallynoggin East, Dún Laoghaire-Rathdown"/>
    <s v="2011"/>
    <s v="2011"/>
    <s v="CDP08C6"/>
    <s v="Percentage change in population  2006-2011"/>
    <s v="%"/>
    <n v="-1.7"/>
  </r>
  <r>
    <s v="05048"/>
    <s v="048 Dún Laoghaire-Sallynoggin South, Dún Laoghaire-Rathdown"/>
    <s v="2011"/>
    <s v="2011"/>
    <s v="CDP08C1"/>
    <s v="Population 2006  - persons"/>
    <s v="Number"/>
    <n v="1384"/>
  </r>
  <r>
    <s v="05048"/>
    <s v="048 Dún Laoghaire-Sallynoggin South, Dún Laoghaire-Rathdown"/>
    <s v="2011"/>
    <s v="2011"/>
    <s v="CDP08C2"/>
    <s v="Population 2011  - persons"/>
    <s v="Number"/>
    <n v="1361"/>
  </r>
  <r>
    <s v="05048"/>
    <s v="048 Dún Laoghaire-Sallynoggin South, Dún Laoghaire-Rathdown"/>
    <s v="2011"/>
    <s v="2011"/>
    <s v="CDP08C3"/>
    <s v="Population 2011  - males"/>
    <s v="Number"/>
    <n v="648"/>
  </r>
  <r>
    <s v="05048"/>
    <s v="048 Dún Laoghaire-Sallynoggin South, Dún Laoghaire-Rathdown"/>
    <s v="2011"/>
    <s v="2011"/>
    <s v="CDP08C4"/>
    <s v="Population 2011  - females"/>
    <s v="Number"/>
    <n v="713"/>
  </r>
  <r>
    <s v="05048"/>
    <s v="048 Dún Laoghaire-Sallynoggin South, Dún Laoghaire-Rathdown"/>
    <s v="2011"/>
    <s v="2011"/>
    <s v="CDP08C5"/>
    <s v="Actual change in population  2006-2011"/>
    <s v="Number"/>
    <n v="-23"/>
  </r>
  <r>
    <s v="05048"/>
    <s v="048 Dún Laoghaire-Sallynoggin South, Dún Laoghaire-Rathdown"/>
    <s v="2011"/>
    <s v="2011"/>
    <s v="CDP08C6"/>
    <s v="Percentage change in population  2006-2011"/>
    <s v="%"/>
    <n v="-1.7"/>
  </r>
  <r>
    <s v="05049"/>
    <s v="049 Dún Laoghaire-Sallynoggin West, Dún Laoghaire-Rathdown"/>
    <s v="2011"/>
    <s v="2011"/>
    <s v="CDP08C1"/>
    <s v="Population 2006  - persons"/>
    <s v="Number"/>
    <n v="1982"/>
  </r>
  <r>
    <s v="05049"/>
    <s v="049 Dún Laoghaire-Sallynoggin West, Dún Laoghaire-Rathdown"/>
    <s v="2011"/>
    <s v="2011"/>
    <s v="CDP08C2"/>
    <s v="Population 2011  - persons"/>
    <s v="Number"/>
    <n v="1889"/>
  </r>
  <r>
    <s v="05049"/>
    <s v="049 Dún Laoghaire-Sallynoggin West, Dún Laoghaire-Rathdown"/>
    <s v="2011"/>
    <s v="2011"/>
    <s v="CDP08C3"/>
    <s v="Population 2011  - males"/>
    <s v="Number"/>
    <n v="900"/>
  </r>
  <r>
    <s v="05049"/>
    <s v="049 Dún Laoghaire-Sallynoggin West, Dún Laoghaire-Rathdown"/>
    <s v="2011"/>
    <s v="2011"/>
    <s v="CDP08C4"/>
    <s v="Population 2011  - females"/>
    <s v="Number"/>
    <n v="989"/>
  </r>
  <r>
    <s v="05049"/>
    <s v="049 Dún Laoghaire-Sallynoggin West, Dún Laoghaire-Rathdown"/>
    <s v="2011"/>
    <s v="2011"/>
    <s v="CDP08C5"/>
    <s v="Actual change in population  2006-2011"/>
    <s v="Number"/>
    <n v="-93"/>
  </r>
  <r>
    <s v="05049"/>
    <s v="049 Dún Laoghaire-Sallynoggin West, Dún Laoghaire-Rathdown"/>
    <s v="2011"/>
    <s v="2011"/>
    <s v="CDP08C6"/>
    <s v="Percentage change in population  2006-2011"/>
    <s v="%"/>
    <n v="-4.7"/>
  </r>
  <r>
    <s v="05050"/>
    <s v="050 Dún Laoghaire-Sandycove, Dún Laoghaire-Rathdown"/>
    <s v="2011"/>
    <s v="2011"/>
    <s v="CDP08C1"/>
    <s v="Population 2006  - persons"/>
    <s v="Number"/>
    <n v="3734"/>
  </r>
  <r>
    <s v="05050"/>
    <s v="050 Dún Laoghaire-Sandycove, Dún Laoghaire-Rathdown"/>
    <s v="2011"/>
    <s v="2011"/>
    <s v="CDP08C2"/>
    <s v="Population 2011  - persons"/>
    <s v="Number"/>
    <n v="3676"/>
  </r>
  <r>
    <s v="05050"/>
    <s v="050 Dún Laoghaire-Sandycove, Dún Laoghaire-Rathdown"/>
    <s v="2011"/>
    <s v="2011"/>
    <s v="CDP08C3"/>
    <s v="Population 2011  - males"/>
    <s v="Number"/>
    <n v="1760"/>
  </r>
  <r>
    <s v="05050"/>
    <s v="050 Dún Laoghaire-Sandycove, Dún Laoghaire-Rathdown"/>
    <s v="2011"/>
    <s v="2011"/>
    <s v="CDP08C4"/>
    <s v="Population 2011  - females"/>
    <s v="Number"/>
    <n v="1916"/>
  </r>
  <r>
    <s v="05050"/>
    <s v="050 Dún Laoghaire-Sandycove, Dún Laoghaire-Rathdown"/>
    <s v="2011"/>
    <s v="2011"/>
    <s v="CDP08C5"/>
    <s v="Actual change in population  2006-2011"/>
    <s v="Number"/>
    <n v="-58"/>
  </r>
  <r>
    <s v="05050"/>
    <s v="050 Dún Laoghaire-Sandycove, Dún Laoghaire-Rathdown"/>
    <s v="2011"/>
    <s v="2011"/>
    <s v="CDP08C6"/>
    <s v="Percentage change in population  2006-2011"/>
    <s v="%"/>
    <n v="-1.6"/>
  </r>
  <r>
    <s v="05051"/>
    <s v="051 Dún Laoghaire-Salthill, Dún Laoghaire-Rathdown"/>
    <s v="2011"/>
    <s v="2011"/>
    <s v="CDP08C1"/>
    <s v="Population 2006  - persons"/>
    <s v="Number"/>
    <n v="1708"/>
  </r>
  <r>
    <s v="05051"/>
    <s v="051 Dún Laoghaire-Salthill, Dún Laoghaire-Rathdown"/>
    <s v="2011"/>
    <s v="2011"/>
    <s v="CDP08C2"/>
    <s v="Population 2011  - persons"/>
    <s v="Number"/>
    <n v="1620"/>
  </r>
  <r>
    <s v="05051"/>
    <s v="051 Dún Laoghaire-Salthill, Dún Laoghaire-Rathdown"/>
    <s v="2011"/>
    <s v="2011"/>
    <s v="CDP08C3"/>
    <s v="Population 2011  - males"/>
    <s v="Number"/>
    <n v="780"/>
  </r>
  <r>
    <s v="05051"/>
    <s v="051 Dún Laoghaire-Salthill, Dún Laoghaire-Rathdown"/>
    <s v="2011"/>
    <s v="2011"/>
    <s v="CDP08C4"/>
    <s v="Population 2011  - females"/>
    <s v="Number"/>
    <n v="840"/>
  </r>
  <r>
    <s v="05051"/>
    <s v="051 Dún Laoghaire-Salthill, Dún Laoghaire-Rathdown"/>
    <s v="2011"/>
    <s v="2011"/>
    <s v="CDP08C5"/>
    <s v="Actual change in population  2006-2011"/>
    <s v="Number"/>
    <n v="-88"/>
  </r>
  <r>
    <s v="05051"/>
    <s v="051 Dún Laoghaire-Salthill, Dún Laoghaire-Rathdown"/>
    <s v="2011"/>
    <s v="2011"/>
    <s v="CDP08C6"/>
    <s v="Percentage change in population  2006-2011"/>
    <s v="%"/>
    <n v="-5.2"/>
  </r>
  <r>
    <s v="05052"/>
    <s v="052 Dún Laoghaire-West Central, Dún Laoghaire-Rathdown"/>
    <s v="2011"/>
    <s v="2011"/>
    <s v="CDP08C1"/>
    <s v="Population 2006  - persons"/>
    <s v="Number"/>
    <n v="2029"/>
  </r>
  <r>
    <s v="05052"/>
    <s v="052 Dún Laoghaire-West Central, Dún Laoghaire-Rathdown"/>
    <s v="2011"/>
    <s v="2011"/>
    <s v="CDP08C2"/>
    <s v="Population 2011  - persons"/>
    <s v="Number"/>
    <n v="2359"/>
  </r>
  <r>
    <s v="05052"/>
    <s v="052 Dún Laoghaire-West Central, Dún Laoghaire-Rathdown"/>
    <s v="2011"/>
    <s v="2011"/>
    <s v="CDP08C3"/>
    <s v="Population 2011  - males"/>
    <s v="Number"/>
    <n v="1082"/>
  </r>
  <r>
    <s v="05052"/>
    <s v="052 Dún Laoghaire-West Central, Dún Laoghaire-Rathdown"/>
    <s v="2011"/>
    <s v="2011"/>
    <s v="CDP08C4"/>
    <s v="Population 2011  - females"/>
    <s v="Number"/>
    <n v="1277"/>
  </r>
  <r>
    <s v="05052"/>
    <s v="052 Dún Laoghaire-West Central, Dún Laoghaire-Rathdown"/>
    <s v="2011"/>
    <s v="2011"/>
    <s v="CDP08C5"/>
    <s v="Actual change in population  2006-2011"/>
    <s v="Number"/>
    <n v="330"/>
  </r>
  <r>
    <s v="05052"/>
    <s v="052 Dún Laoghaire-West Central, Dún Laoghaire-Rathdown"/>
    <s v="2011"/>
    <s v="2011"/>
    <s v="CDP08C6"/>
    <s v="Percentage change in population  2006-2011"/>
    <s v="%"/>
    <n v="16.3"/>
  </r>
  <r>
    <s v="05053"/>
    <s v="053 Foxrock-Beechpark, Dún Laoghaire-Rathdown"/>
    <s v="2011"/>
    <s v="2011"/>
    <s v="CDP08C1"/>
    <s v="Population 2006  - persons"/>
    <s v="Number"/>
    <n v="1711"/>
  </r>
  <r>
    <s v="05053"/>
    <s v="053 Foxrock-Beechpark, Dún Laoghaire-Rathdown"/>
    <s v="2011"/>
    <s v="2011"/>
    <s v="CDP08C2"/>
    <s v="Population 2011  - persons"/>
    <s v="Number"/>
    <n v="1657"/>
  </r>
  <r>
    <s v="05053"/>
    <s v="053 Foxrock-Beechpark, Dún Laoghaire-Rathdown"/>
    <s v="2011"/>
    <s v="2011"/>
    <s v="CDP08C3"/>
    <s v="Population 2011  - males"/>
    <s v="Number"/>
    <n v="804"/>
  </r>
  <r>
    <s v="05053"/>
    <s v="053 Foxrock-Beechpark, Dún Laoghaire-Rathdown"/>
    <s v="2011"/>
    <s v="2011"/>
    <s v="CDP08C4"/>
    <s v="Population 2011  - females"/>
    <s v="Number"/>
    <n v="853"/>
  </r>
  <r>
    <s v="05053"/>
    <s v="053 Foxrock-Beechpark, Dún Laoghaire-Rathdown"/>
    <s v="2011"/>
    <s v="2011"/>
    <s v="CDP08C5"/>
    <s v="Actual change in population  2006-2011"/>
    <s v="Number"/>
    <n v="-54"/>
  </r>
  <r>
    <s v="05053"/>
    <s v="053 Foxrock-Beechpark, Dún Laoghaire-Rathdown"/>
    <s v="2011"/>
    <s v="2011"/>
    <s v="CDP08C6"/>
    <s v="Percentage change in population  2006-2011"/>
    <s v="%"/>
    <n v="-3.2"/>
  </r>
  <r>
    <s v="05054"/>
    <s v="054 Foxrock-Carrickmines, Dún Laoghaire-Rathdown"/>
    <s v="2011"/>
    <s v="2011"/>
    <s v="CDP08C1"/>
    <s v="Population 2006  - persons"/>
    <s v="Number"/>
    <n v="5982"/>
  </r>
  <r>
    <s v="05054"/>
    <s v="054 Foxrock-Carrickmines, Dún Laoghaire-Rathdown"/>
    <s v="2011"/>
    <s v="2011"/>
    <s v="CDP08C2"/>
    <s v="Population 2011  - persons"/>
    <s v="Number"/>
    <n v="6082"/>
  </r>
  <r>
    <s v="05054"/>
    <s v="054 Foxrock-Carrickmines, Dún Laoghaire-Rathdown"/>
    <s v="2011"/>
    <s v="2011"/>
    <s v="CDP08C3"/>
    <s v="Population 2011  - males"/>
    <s v="Number"/>
    <n v="2922"/>
  </r>
  <r>
    <s v="05054"/>
    <s v="054 Foxrock-Carrickmines, Dún Laoghaire-Rathdown"/>
    <s v="2011"/>
    <s v="2011"/>
    <s v="CDP08C4"/>
    <s v="Population 2011  - females"/>
    <s v="Number"/>
    <n v="3160"/>
  </r>
  <r>
    <s v="05054"/>
    <s v="054 Foxrock-Carrickmines, Dún Laoghaire-Rathdown"/>
    <s v="2011"/>
    <s v="2011"/>
    <s v="CDP08C5"/>
    <s v="Actual change in population  2006-2011"/>
    <s v="Number"/>
    <n v="100"/>
  </r>
  <r>
    <s v="05054"/>
    <s v="054 Foxrock-Carrickmines, Dún Laoghaire-Rathdown"/>
    <s v="2011"/>
    <s v="2011"/>
    <s v="CDP08C6"/>
    <s v="Percentage change in population  2006-2011"/>
    <s v="%"/>
    <n v="1.7"/>
  </r>
  <r>
    <s v="05055"/>
    <s v="055 Foxrock-Deans Grange, Dún Laoghaire-Rathdown"/>
    <s v="2011"/>
    <s v="2011"/>
    <s v="CDP08C1"/>
    <s v="Population 2006  - persons"/>
    <s v="Number"/>
    <n v="2470"/>
  </r>
  <r>
    <s v="05055"/>
    <s v="055 Foxrock-Deans Grange, Dún Laoghaire-Rathdown"/>
    <s v="2011"/>
    <s v="2011"/>
    <s v="CDP08C2"/>
    <s v="Population 2011  - persons"/>
    <s v="Number"/>
    <n v="2428"/>
  </r>
  <r>
    <s v="05055"/>
    <s v="055 Foxrock-Deans Grange, Dún Laoghaire-Rathdown"/>
    <s v="2011"/>
    <s v="2011"/>
    <s v="CDP08C3"/>
    <s v="Population 2011  - males"/>
    <s v="Number"/>
    <n v="1176"/>
  </r>
  <r>
    <s v="05055"/>
    <s v="055 Foxrock-Deans Grange, Dún Laoghaire-Rathdown"/>
    <s v="2011"/>
    <s v="2011"/>
    <s v="CDP08C4"/>
    <s v="Population 2011  - females"/>
    <s v="Number"/>
    <n v="1252"/>
  </r>
  <r>
    <s v="05055"/>
    <s v="055 Foxrock-Deans Grange, Dún Laoghaire-Rathdown"/>
    <s v="2011"/>
    <s v="2011"/>
    <s v="CDP08C5"/>
    <s v="Actual change in population  2006-2011"/>
    <s v="Number"/>
    <n v="-42"/>
  </r>
  <r>
    <s v="05055"/>
    <s v="055 Foxrock-Deans Grange, Dún Laoghaire-Rathdown"/>
    <s v="2011"/>
    <s v="2011"/>
    <s v="CDP08C6"/>
    <s v="Percentage change in population  2006-2011"/>
    <s v="%"/>
    <n v="-1.7"/>
  </r>
  <r>
    <s v="05056"/>
    <s v="056 Foxrock-Torquay, Dún Laoghaire-Rathdown"/>
    <s v="2011"/>
    <s v="2011"/>
    <s v="CDP08C1"/>
    <s v="Population 2006  - persons"/>
    <s v="Number"/>
    <n v="1379"/>
  </r>
  <r>
    <s v="05056"/>
    <s v="056 Foxrock-Torquay, Dún Laoghaire-Rathdown"/>
    <s v="2011"/>
    <s v="2011"/>
    <s v="CDP08C2"/>
    <s v="Population 2011  - persons"/>
    <s v="Number"/>
    <n v="1436"/>
  </r>
  <r>
    <s v="05056"/>
    <s v="056 Foxrock-Torquay, Dún Laoghaire-Rathdown"/>
    <s v="2011"/>
    <s v="2011"/>
    <s v="CDP08C3"/>
    <s v="Population 2011  - males"/>
    <s v="Number"/>
    <n v="668"/>
  </r>
  <r>
    <s v="05056"/>
    <s v="056 Foxrock-Torquay, Dún Laoghaire-Rathdown"/>
    <s v="2011"/>
    <s v="2011"/>
    <s v="CDP08C4"/>
    <s v="Population 2011  - females"/>
    <s v="Number"/>
    <n v="768"/>
  </r>
  <r>
    <s v="05056"/>
    <s v="056 Foxrock-Torquay, Dún Laoghaire-Rathdown"/>
    <s v="2011"/>
    <s v="2011"/>
    <s v="CDP08C5"/>
    <s v="Actual change in population  2006-2011"/>
    <s v="Number"/>
    <n v="57"/>
  </r>
  <r>
    <s v="05056"/>
    <s v="056 Foxrock-Torquay, Dún Laoghaire-Rathdown"/>
    <s v="2011"/>
    <s v="2011"/>
    <s v="CDP08C6"/>
    <s v="Percentage change in population  2006-2011"/>
    <s v="%"/>
    <n v="4.1"/>
  </r>
  <r>
    <s v="05057"/>
    <s v="057 Glencullen, Dún Laoghaire-Rathdown"/>
    <s v="2011"/>
    <s v="2011"/>
    <s v="CDP08C1"/>
    <s v="Population 2006  - persons"/>
    <s v="Number"/>
    <n v="13925"/>
  </r>
  <r>
    <s v="05057"/>
    <s v="057 Glencullen, Dún Laoghaire-Rathdown"/>
    <s v="2011"/>
    <s v="2011"/>
    <s v="CDP08C2"/>
    <s v="Population 2011  - persons"/>
    <s v="Number"/>
    <n v="17864"/>
  </r>
  <r>
    <s v="05057"/>
    <s v="057 Glencullen, Dún Laoghaire-Rathdown"/>
    <s v="2011"/>
    <s v="2011"/>
    <s v="CDP08C3"/>
    <s v="Population 2011  - males"/>
    <s v="Number"/>
    <n v="8632"/>
  </r>
  <r>
    <s v="05057"/>
    <s v="057 Glencullen, Dún Laoghaire-Rathdown"/>
    <s v="2011"/>
    <s v="2011"/>
    <s v="CDP08C4"/>
    <s v="Population 2011  - females"/>
    <s v="Number"/>
    <n v="9232"/>
  </r>
  <r>
    <s v="05057"/>
    <s v="057 Glencullen, Dún Laoghaire-Rathdown"/>
    <s v="2011"/>
    <s v="2011"/>
    <s v="CDP08C5"/>
    <s v="Actual change in population  2006-2011"/>
    <s v="Number"/>
    <n v="3939"/>
  </r>
  <r>
    <s v="05057"/>
    <s v="057 Glencullen, Dún Laoghaire-Rathdown"/>
    <s v="2011"/>
    <s v="2011"/>
    <s v="CDP08C6"/>
    <s v="Percentage change in population  2006-2011"/>
    <s v="%"/>
    <n v="28.3"/>
  </r>
  <r>
    <s v="05058"/>
    <s v="058 Killiney North, Dún Laoghaire-Rathdown"/>
    <s v="2011"/>
    <s v="2011"/>
    <s v="CDP08C1"/>
    <s v="Population 2006  - persons"/>
    <s v="Number"/>
    <n v="3237"/>
  </r>
  <r>
    <s v="05058"/>
    <s v="058 Killiney North, Dún Laoghaire-Rathdown"/>
    <s v="2011"/>
    <s v="2011"/>
    <s v="CDP08C2"/>
    <s v="Population 2011  - persons"/>
    <s v="Number"/>
    <n v="3354"/>
  </r>
  <r>
    <s v="05058"/>
    <s v="058 Killiney North, Dún Laoghaire-Rathdown"/>
    <s v="2011"/>
    <s v="2011"/>
    <s v="CDP08C3"/>
    <s v="Population 2011  - males"/>
    <s v="Number"/>
    <n v="1582"/>
  </r>
  <r>
    <s v="05058"/>
    <s v="058 Killiney North, Dún Laoghaire-Rathdown"/>
    <s v="2011"/>
    <s v="2011"/>
    <s v="CDP08C4"/>
    <s v="Population 2011  - females"/>
    <s v="Number"/>
    <n v="1772"/>
  </r>
  <r>
    <s v="05058"/>
    <s v="058 Killiney North, Dún Laoghaire-Rathdown"/>
    <s v="2011"/>
    <s v="2011"/>
    <s v="CDP08C5"/>
    <s v="Actual change in population  2006-2011"/>
    <s v="Number"/>
    <n v="117"/>
  </r>
  <r>
    <s v="05058"/>
    <s v="058 Killiney North, Dún Laoghaire-Rathdown"/>
    <s v="2011"/>
    <s v="2011"/>
    <s v="CDP08C6"/>
    <s v="Percentage change in population  2006-2011"/>
    <s v="%"/>
    <n v="3.6"/>
  </r>
  <r>
    <s v="05059"/>
    <s v="059 Killiney South, Dún Laoghaire-Rathdown"/>
    <s v="2011"/>
    <s v="2011"/>
    <s v="CDP08C1"/>
    <s v="Population 2006  - persons"/>
    <s v="Number"/>
    <n v="6351"/>
  </r>
  <r>
    <s v="05059"/>
    <s v="059 Killiney South, Dún Laoghaire-Rathdown"/>
    <s v="2011"/>
    <s v="2011"/>
    <s v="CDP08C2"/>
    <s v="Population 2011  - persons"/>
    <s v="Number"/>
    <n v="6511"/>
  </r>
  <r>
    <s v="05059"/>
    <s v="059 Killiney South, Dún Laoghaire-Rathdown"/>
    <s v="2011"/>
    <s v="2011"/>
    <s v="CDP08C3"/>
    <s v="Population 2011  - males"/>
    <s v="Number"/>
    <n v="3101"/>
  </r>
  <r>
    <s v="05059"/>
    <s v="059 Killiney South, Dún Laoghaire-Rathdown"/>
    <s v="2011"/>
    <s v="2011"/>
    <s v="CDP08C4"/>
    <s v="Population 2011  - females"/>
    <s v="Number"/>
    <n v="3410"/>
  </r>
  <r>
    <s v="05059"/>
    <s v="059 Killiney South, Dún Laoghaire-Rathdown"/>
    <s v="2011"/>
    <s v="2011"/>
    <s v="CDP08C5"/>
    <s v="Actual change in population  2006-2011"/>
    <s v="Number"/>
    <n v="160"/>
  </r>
  <r>
    <s v="05059"/>
    <s v="059 Killiney South, Dún Laoghaire-Rathdown"/>
    <s v="2011"/>
    <s v="2011"/>
    <s v="CDP08C6"/>
    <s v="Percentage change in population  2006-2011"/>
    <s v="%"/>
    <n v="2.5"/>
  </r>
  <r>
    <s v="05060"/>
    <s v="060 Shankill-Rathmichael, Dún Laoghaire-Rathdown"/>
    <s v="2011"/>
    <s v="2011"/>
    <s v="CDP08C1"/>
    <s v="Population 2006  - persons"/>
    <s v="Number"/>
    <n v="4601"/>
  </r>
  <r>
    <s v="05060"/>
    <s v="060 Shankill-Rathmichael, Dún Laoghaire-Rathdown"/>
    <s v="2011"/>
    <s v="2011"/>
    <s v="CDP08C2"/>
    <s v="Population 2011  - persons"/>
    <s v="Number"/>
    <n v="5348"/>
  </r>
  <r>
    <s v="05060"/>
    <s v="060 Shankill-Rathmichael, Dún Laoghaire-Rathdown"/>
    <s v="2011"/>
    <s v="2011"/>
    <s v="CDP08C3"/>
    <s v="Population 2011  - males"/>
    <s v="Number"/>
    <n v="2562"/>
  </r>
  <r>
    <s v="05060"/>
    <s v="060 Shankill-Rathmichael, Dún Laoghaire-Rathdown"/>
    <s v="2011"/>
    <s v="2011"/>
    <s v="CDP08C4"/>
    <s v="Population 2011  - females"/>
    <s v="Number"/>
    <n v="2786"/>
  </r>
  <r>
    <s v="05060"/>
    <s v="060 Shankill-Rathmichael, Dún Laoghaire-Rathdown"/>
    <s v="2011"/>
    <s v="2011"/>
    <s v="CDP08C5"/>
    <s v="Actual change in population  2006-2011"/>
    <s v="Number"/>
    <n v="747"/>
  </r>
  <r>
    <s v="05060"/>
    <s v="060 Shankill-Rathmichael, Dún Laoghaire-Rathdown"/>
    <s v="2011"/>
    <s v="2011"/>
    <s v="CDP08C6"/>
    <s v="Percentage change in population  2006-2011"/>
    <s v="%"/>
    <n v="16.2"/>
  </r>
  <r>
    <s v="05061"/>
    <s v="061 Shankill-Rathsallagh, Dún Laoghaire-Rathdown"/>
    <s v="2011"/>
    <s v="2011"/>
    <s v="CDP08C1"/>
    <s v="Population 2006  - persons"/>
    <s v="Number"/>
    <n v="3362"/>
  </r>
  <r>
    <s v="05061"/>
    <s v="061 Shankill-Rathsallagh, Dún Laoghaire-Rathdown"/>
    <s v="2011"/>
    <s v="2011"/>
    <s v="CDP08C2"/>
    <s v="Population 2011  - persons"/>
    <s v="Number"/>
    <n v="3251"/>
  </r>
  <r>
    <s v="05061"/>
    <s v="061 Shankill-Rathsallagh, Dún Laoghaire-Rathdown"/>
    <s v="2011"/>
    <s v="2011"/>
    <s v="CDP08C3"/>
    <s v="Population 2011  - males"/>
    <s v="Number"/>
    <n v="1566"/>
  </r>
  <r>
    <s v="05061"/>
    <s v="061 Shankill-Rathsallagh, Dún Laoghaire-Rathdown"/>
    <s v="2011"/>
    <s v="2011"/>
    <s v="CDP08C4"/>
    <s v="Population 2011  - females"/>
    <s v="Number"/>
    <n v="1685"/>
  </r>
  <r>
    <s v="05061"/>
    <s v="061 Shankill-Rathsallagh, Dún Laoghaire-Rathdown"/>
    <s v="2011"/>
    <s v="2011"/>
    <s v="CDP08C5"/>
    <s v="Actual change in population  2006-2011"/>
    <s v="Number"/>
    <n v="-111"/>
  </r>
  <r>
    <s v="05061"/>
    <s v="061 Shankill-Rathsallagh, Dún Laoghaire-Rathdown"/>
    <s v="2011"/>
    <s v="2011"/>
    <s v="CDP08C6"/>
    <s v="Percentage change in population  2006-2011"/>
    <s v="%"/>
    <n v="-3.3"/>
  </r>
  <r>
    <s v="05062"/>
    <s v="062 Shankill-Shanganagh, Dún Laoghaire-Rathdown"/>
    <s v="2011"/>
    <s v="2011"/>
    <s v="CDP08C1"/>
    <s v="Population 2006  - persons"/>
    <s v="Number"/>
    <n v="5295"/>
  </r>
  <r>
    <s v="05062"/>
    <s v="062 Shankill-Shanganagh, Dún Laoghaire-Rathdown"/>
    <s v="2011"/>
    <s v="2011"/>
    <s v="CDP08C2"/>
    <s v="Population 2011  - persons"/>
    <s v="Number"/>
    <n v="5311"/>
  </r>
  <r>
    <s v="05062"/>
    <s v="062 Shankill-Shanganagh, Dún Laoghaire-Rathdown"/>
    <s v="2011"/>
    <s v="2011"/>
    <s v="CDP08C3"/>
    <s v="Population 2011  - males"/>
    <s v="Number"/>
    <n v="2625"/>
  </r>
  <r>
    <s v="05062"/>
    <s v="062 Shankill-Shanganagh, Dún Laoghaire-Rathdown"/>
    <s v="2011"/>
    <s v="2011"/>
    <s v="CDP08C4"/>
    <s v="Population 2011  - females"/>
    <s v="Number"/>
    <n v="2686"/>
  </r>
  <r>
    <s v="05062"/>
    <s v="062 Shankill-Shanganagh, Dún Laoghaire-Rathdown"/>
    <s v="2011"/>
    <s v="2011"/>
    <s v="CDP08C5"/>
    <s v="Actual change in population  2006-2011"/>
    <s v="Number"/>
    <n v="16"/>
  </r>
  <r>
    <s v="05062"/>
    <s v="062 Shankill-Shanganagh, Dún Laoghaire-Rathdown"/>
    <s v="2011"/>
    <s v="2011"/>
    <s v="CDP08C6"/>
    <s v="Percentage change in population  2006-2011"/>
    <s v="%"/>
    <n v="0.3"/>
  </r>
  <r>
    <s v="05063"/>
    <s v="063 Stillorgan-Deerpark, Dún Laoghaire-Rathdown"/>
    <s v="2011"/>
    <s v="2011"/>
    <s v="CDP08C1"/>
    <s v="Population 2006  - persons"/>
    <s v="Number"/>
    <n v="2828"/>
  </r>
  <r>
    <s v="05063"/>
    <s v="063 Stillorgan-Deerpark, Dún Laoghaire-Rathdown"/>
    <s v="2011"/>
    <s v="2011"/>
    <s v="CDP08C2"/>
    <s v="Population 2011  - persons"/>
    <s v="Number"/>
    <n v="2792"/>
  </r>
  <r>
    <s v="05063"/>
    <s v="063 Stillorgan-Deerpark, Dún Laoghaire-Rathdown"/>
    <s v="2011"/>
    <s v="2011"/>
    <s v="CDP08C3"/>
    <s v="Population 2011  - males"/>
    <s v="Number"/>
    <n v="1284"/>
  </r>
  <r>
    <s v="05063"/>
    <s v="063 Stillorgan-Deerpark, Dún Laoghaire-Rathdown"/>
    <s v="2011"/>
    <s v="2011"/>
    <s v="CDP08C4"/>
    <s v="Population 2011  - females"/>
    <s v="Number"/>
    <n v="1508"/>
  </r>
  <r>
    <s v="05063"/>
    <s v="063 Stillorgan-Deerpark, Dún Laoghaire-Rathdown"/>
    <s v="2011"/>
    <s v="2011"/>
    <s v="CDP08C5"/>
    <s v="Actual change in population  2006-2011"/>
    <s v="Number"/>
    <n v="-36"/>
  </r>
  <r>
    <s v="05063"/>
    <s v="063 Stillorgan-Deerpark, Dún Laoghaire-Rathdown"/>
    <s v="2011"/>
    <s v="2011"/>
    <s v="CDP08C6"/>
    <s v="Percentage change in population  2006-2011"/>
    <s v="%"/>
    <n v="-1.3"/>
  </r>
  <r>
    <s v="05064"/>
    <s v="064 Stillorgan-Kilmacud, Dún Laoghaire-Rathdown"/>
    <s v="2011"/>
    <s v="2011"/>
    <s v="CDP08C1"/>
    <s v="Population 2006  - persons"/>
    <s v="Number"/>
    <n v="3842"/>
  </r>
  <r>
    <s v="05064"/>
    <s v="064 Stillorgan-Kilmacud, Dún Laoghaire-Rathdown"/>
    <s v="2011"/>
    <s v="2011"/>
    <s v="CDP08C2"/>
    <s v="Population 2011  - persons"/>
    <s v="Number"/>
    <n v="3830"/>
  </r>
  <r>
    <s v="05064"/>
    <s v="064 Stillorgan-Kilmacud, Dún Laoghaire-Rathdown"/>
    <s v="2011"/>
    <s v="2011"/>
    <s v="CDP08C3"/>
    <s v="Population 2011  - males"/>
    <s v="Number"/>
    <n v="1855"/>
  </r>
  <r>
    <s v="05064"/>
    <s v="064 Stillorgan-Kilmacud, Dún Laoghaire-Rathdown"/>
    <s v="2011"/>
    <s v="2011"/>
    <s v="CDP08C4"/>
    <s v="Population 2011  - females"/>
    <s v="Number"/>
    <n v="1975"/>
  </r>
  <r>
    <s v="05064"/>
    <s v="064 Stillorgan-Kilmacud, Dún Laoghaire-Rathdown"/>
    <s v="2011"/>
    <s v="2011"/>
    <s v="CDP08C5"/>
    <s v="Actual change in population  2006-2011"/>
    <s v="Number"/>
    <n v="-12"/>
  </r>
  <r>
    <s v="05064"/>
    <s v="064 Stillorgan-Kilmacud, Dún Laoghaire-Rathdown"/>
    <s v="2011"/>
    <s v="2011"/>
    <s v="CDP08C6"/>
    <s v="Percentage change in population  2006-2011"/>
    <s v="%"/>
    <n v="-0.3"/>
  </r>
  <r>
    <s v="05065"/>
    <s v="065 Stillorgan-Leopardstown, Dún Laoghaire-Rathdown"/>
    <s v="2011"/>
    <s v="2011"/>
    <s v="CDP08C1"/>
    <s v="Population 2006  - persons"/>
    <s v="Number"/>
    <n v="2067"/>
  </r>
  <r>
    <s v="05065"/>
    <s v="065 Stillorgan-Leopardstown, Dún Laoghaire-Rathdown"/>
    <s v="2011"/>
    <s v="2011"/>
    <s v="CDP08C2"/>
    <s v="Population 2011  - persons"/>
    <s v="Number"/>
    <n v="2422"/>
  </r>
  <r>
    <s v="05065"/>
    <s v="065 Stillorgan-Leopardstown, Dún Laoghaire-Rathdown"/>
    <s v="2011"/>
    <s v="2011"/>
    <s v="CDP08C3"/>
    <s v="Population 2011  - males"/>
    <s v="Number"/>
    <n v="1147"/>
  </r>
  <r>
    <s v="05065"/>
    <s v="065 Stillorgan-Leopardstown, Dún Laoghaire-Rathdown"/>
    <s v="2011"/>
    <s v="2011"/>
    <s v="CDP08C4"/>
    <s v="Population 2011  - females"/>
    <s v="Number"/>
    <n v="1275"/>
  </r>
  <r>
    <s v="05065"/>
    <s v="065 Stillorgan-Leopardstown, Dún Laoghaire-Rathdown"/>
    <s v="2011"/>
    <s v="2011"/>
    <s v="CDP08C5"/>
    <s v="Actual change in population  2006-2011"/>
    <s v="Number"/>
    <n v="355"/>
  </r>
  <r>
    <s v="05065"/>
    <s v="065 Stillorgan-Leopardstown, Dún Laoghaire-Rathdown"/>
    <s v="2011"/>
    <s v="2011"/>
    <s v="CDP08C6"/>
    <s v="Percentage change in population  2006-2011"/>
    <s v="%"/>
    <n v="17.2"/>
  </r>
  <r>
    <s v="05066"/>
    <s v="066 Stillorgan-Merville, Dún Laoghaire-Rathdown"/>
    <s v="2011"/>
    <s v="2011"/>
    <s v="CDP08C1"/>
    <s v="Population 2006  - persons"/>
    <s v="Number"/>
    <n v="2859"/>
  </r>
  <r>
    <s v="05066"/>
    <s v="066 Stillorgan-Merville, Dún Laoghaire-Rathdown"/>
    <s v="2011"/>
    <s v="2011"/>
    <s v="CDP08C2"/>
    <s v="Population 2011  - persons"/>
    <s v="Number"/>
    <n v="2765"/>
  </r>
  <r>
    <s v="05066"/>
    <s v="066 Stillorgan-Merville, Dún Laoghaire-Rathdown"/>
    <s v="2011"/>
    <s v="2011"/>
    <s v="CDP08C3"/>
    <s v="Population 2011  - males"/>
    <s v="Number"/>
    <n v="1305"/>
  </r>
  <r>
    <s v="05066"/>
    <s v="066 Stillorgan-Merville, Dún Laoghaire-Rathdown"/>
    <s v="2011"/>
    <s v="2011"/>
    <s v="CDP08C4"/>
    <s v="Population 2011  - females"/>
    <s v="Number"/>
    <n v="1460"/>
  </r>
  <r>
    <s v="05066"/>
    <s v="066 Stillorgan-Merville, Dún Laoghaire-Rathdown"/>
    <s v="2011"/>
    <s v="2011"/>
    <s v="CDP08C5"/>
    <s v="Actual change in population  2006-2011"/>
    <s v="Number"/>
    <n v="-94"/>
  </r>
  <r>
    <s v="05066"/>
    <s v="066 Stillorgan-Merville, Dún Laoghaire-Rathdown"/>
    <s v="2011"/>
    <s v="2011"/>
    <s v="CDP08C6"/>
    <s v="Percentage change in population  2006-2011"/>
    <s v="%"/>
    <n v="-3.3"/>
  </r>
  <r>
    <s v="05067"/>
    <s v="067 Stillorgan-Mount Merrion, Dún Laoghaire-Rathdown"/>
    <s v="2011"/>
    <s v="2011"/>
    <s v="CDP08C1"/>
    <s v="Population 2006  - persons"/>
    <s v="Number"/>
    <n v="2386"/>
  </r>
  <r>
    <s v="05067"/>
    <s v="067 Stillorgan-Mount Merrion, Dún Laoghaire-Rathdown"/>
    <s v="2011"/>
    <s v="2011"/>
    <s v="CDP08C2"/>
    <s v="Population 2011  - persons"/>
    <s v="Number"/>
    <n v="2406"/>
  </r>
  <r>
    <s v="05067"/>
    <s v="067 Stillorgan-Mount Merrion, Dún Laoghaire-Rathdown"/>
    <s v="2011"/>
    <s v="2011"/>
    <s v="CDP08C3"/>
    <s v="Population 2011  - males"/>
    <s v="Number"/>
    <n v="1108"/>
  </r>
  <r>
    <s v="05067"/>
    <s v="067 Stillorgan-Mount Merrion, Dún Laoghaire-Rathdown"/>
    <s v="2011"/>
    <s v="2011"/>
    <s v="CDP08C4"/>
    <s v="Population 2011  - females"/>
    <s v="Number"/>
    <n v="1298"/>
  </r>
  <r>
    <s v="05067"/>
    <s v="067 Stillorgan-Mount Merrion, Dún Laoghaire-Rathdown"/>
    <s v="2011"/>
    <s v="2011"/>
    <s v="CDP08C5"/>
    <s v="Actual change in population  2006-2011"/>
    <s v="Number"/>
    <n v="20"/>
  </r>
  <r>
    <s v="05067"/>
    <s v="067 Stillorgan-Mount Merrion, Dún Laoghaire-Rathdown"/>
    <s v="2011"/>
    <s v="2011"/>
    <s v="CDP08C6"/>
    <s v="Percentage change in population  2006-2011"/>
    <s v="%"/>
    <n v="0.8"/>
  </r>
  <r>
    <s v="05068"/>
    <s v="068 Stillorgan-Priory, Dún Laoghaire-Rathdown"/>
    <s v="2011"/>
    <s v="2011"/>
    <s v="CDP08C1"/>
    <s v="Population 2006  - persons"/>
    <s v="Number"/>
    <n v="2036"/>
  </r>
  <r>
    <s v="05068"/>
    <s v="068 Stillorgan-Priory, Dún Laoghaire-Rathdown"/>
    <s v="2011"/>
    <s v="2011"/>
    <s v="CDP08C2"/>
    <s v="Population 2011  - persons"/>
    <s v="Number"/>
    <n v="2227"/>
  </r>
  <r>
    <s v="05068"/>
    <s v="068 Stillorgan-Priory, Dún Laoghaire-Rathdown"/>
    <s v="2011"/>
    <s v="2011"/>
    <s v="CDP08C3"/>
    <s v="Population 2011  - males"/>
    <s v="Number"/>
    <n v="1041"/>
  </r>
  <r>
    <s v="05068"/>
    <s v="068 Stillorgan-Priory, Dún Laoghaire-Rathdown"/>
    <s v="2011"/>
    <s v="2011"/>
    <s v="CDP08C4"/>
    <s v="Population 2011  - females"/>
    <s v="Number"/>
    <n v="1186"/>
  </r>
  <r>
    <s v="05068"/>
    <s v="068 Stillorgan-Priory, Dún Laoghaire-Rathdown"/>
    <s v="2011"/>
    <s v="2011"/>
    <s v="CDP08C5"/>
    <s v="Actual change in population  2006-2011"/>
    <s v="Number"/>
    <n v="191"/>
  </r>
  <r>
    <s v="05068"/>
    <s v="068 Stillorgan-Priory, Dún Laoghaire-Rathdown"/>
    <s v="2011"/>
    <s v="2011"/>
    <s v="CDP08C6"/>
    <s v="Percentage change in population  2006-2011"/>
    <s v="%"/>
    <n v="9.4"/>
  </r>
  <r>
    <s v="05069"/>
    <s v="069 Tibradden, Dún Laoghaire-Rathdown"/>
    <s v="2011"/>
    <s v="2011"/>
    <s v="CDP08C1"/>
    <s v="Population 2006  - persons"/>
    <s v="Number"/>
    <n v="827"/>
  </r>
  <r>
    <s v="05069"/>
    <s v="069 Tibradden, Dún Laoghaire-Rathdown"/>
    <s v="2011"/>
    <s v="2011"/>
    <s v="CDP08C2"/>
    <s v="Population 2011  - persons"/>
    <s v="Number"/>
    <n v="1319"/>
  </r>
  <r>
    <s v="05069"/>
    <s v="069 Tibradden, Dún Laoghaire-Rathdown"/>
    <s v="2011"/>
    <s v="2011"/>
    <s v="CDP08C3"/>
    <s v="Population 2011  - males"/>
    <s v="Number"/>
    <n v="567"/>
  </r>
  <r>
    <s v="05069"/>
    <s v="069 Tibradden, Dún Laoghaire-Rathdown"/>
    <s v="2011"/>
    <s v="2011"/>
    <s v="CDP08C4"/>
    <s v="Population 2011  - females"/>
    <s v="Number"/>
    <n v="752"/>
  </r>
  <r>
    <s v="05069"/>
    <s v="069 Tibradden, Dún Laoghaire-Rathdown"/>
    <s v="2011"/>
    <s v="2011"/>
    <s v="CDP08C5"/>
    <s v="Actual change in population  2006-2011"/>
    <s v="Number"/>
    <n v="492"/>
  </r>
  <r>
    <s v="05069"/>
    <s v="069 Tibradden, Dún Laoghaire-Rathdown"/>
    <s v="2011"/>
    <s v="2011"/>
    <s v="CDP08C6"/>
    <s v="Percentage change in population  2006-2011"/>
    <s v="%"/>
    <n v="59.5"/>
  </r>
  <r>
    <s v="023"/>
    <s v="Fingal"/>
    <s v="2011"/>
    <s v="2011"/>
    <s v="CDP08C1"/>
    <s v="Population 2006  - persons"/>
    <s v="Number"/>
    <n v="239992"/>
  </r>
  <r>
    <s v="023"/>
    <s v="Fingal"/>
    <s v="2011"/>
    <s v="2011"/>
    <s v="CDP08C2"/>
    <s v="Population 2011  - persons"/>
    <s v="Number"/>
    <n v="273051"/>
  </r>
  <r>
    <s v="023"/>
    <s v="Fingal"/>
    <s v="2011"/>
    <s v="2011"/>
    <s v="CDP08C3"/>
    <s v="Population 2011  - males"/>
    <s v="Number"/>
    <n v="134114"/>
  </r>
  <r>
    <s v="023"/>
    <s v="Fingal"/>
    <s v="2011"/>
    <s v="2011"/>
    <s v="CDP08C4"/>
    <s v="Population 2011  - females"/>
    <s v="Number"/>
    <n v="138937"/>
  </r>
  <r>
    <s v="023"/>
    <s v="Fingal"/>
    <s v="2011"/>
    <s v="2011"/>
    <s v="CDP08C5"/>
    <s v="Actual change in population  2006-2011"/>
    <s v="Number"/>
    <n v="33059"/>
  </r>
  <r>
    <s v="023"/>
    <s v="Fingal"/>
    <s v="2011"/>
    <s v="2011"/>
    <s v="CDP08C6"/>
    <s v="Percentage change in population  2006-2011"/>
    <s v="%"/>
    <n v="13.8"/>
  </r>
  <r>
    <s v="04001"/>
    <s v="001 Airport, Fingal"/>
    <s v="2011"/>
    <s v="2011"/>
    <s v="CDP08C1"/>
    <s v="Population 2006  - persons"/>
    <s v="Number"/>
    <n v="1611"/>
  </r>
  <r>
    <s v="04001"/>
    <s v="001 Airport, Fingal"/>
    <s v="2011"/>
    <s v="2011"/>
    <s v="CDP08C2"/>
    <s v="Population 2011  - persons"/>
    <s v="Number"/>
    <n v="3998"/>
  </r>
  <r>
    <s v="04001"/>
    <s v="001 Airport, Fingal"/>
    <s v="2011"/>
    <s v="2011"/>
    <s v="CDP08C3"/>
    <s v="Population 2011  - males"/>
    <s v="Number"/>
    <n v="2033"/>
  </r>
  <r>
    <s v="04001"/>
    <s v="001 Airport, Fingal"/>
    <s v="2011"/>
    <s v="2011"/>
    <s v="CDP08C4"/>
    <s v="Population 2011  - females"/>
    <s v="Number"/>
    <n v="1965"/>
  </r>
  <r>
    <s v="04001"/>
    <s v="001 Airport, Fingal"/>
    <s v="2011"/>
    <s v="2011"/>
    <s v="CDP08C5"/>
    <s v="Actual change in population  2006-2011"/>
    <s v="Number"/>
    <n v="2387"/>
  </r>
  <r>
    <s v="04001"/>
    <s v="001 Airport, Fingal"/>
    <s v="2011"/>
    <s v="2011"/>
    <s v="CDP08C6"/>
    <s v="Percentage change in population  2006-2011"/>
    <s v="%"/>
    <n v="148.2"/>
  </r>
  <r>
    <s v="04002"/>
    <s v="002 Balbriggan Rural, Fingal"/>
    <s v="2011"/>
    <s v="2011"/>
    <s v="CDP08C1"/>
    <s v="Population 2006  - persons"/>
    <s v="Number"/>
    <n v="9615"/>
  </r>
  <r>
    <s v="04002"/>
    <s v="002 Balbriggan Rural, Fingal"/>
    <s v="2011"/>
    <s v="2011"/>
    <s v="CDP08C2"/>
    <s v="Population 2011  - persons"/>
    <s v="Number"/>
    <n v="15146"/>
  </r>
  <r>
    <s v="04002"/>
    <s v="002 Balbriggan Rural, Fingal"/>
    <s v="2011"/>
    <s v="2011"/>
    <s v="CDP08C3"/>
    <s v="Population 2011  - males"/>
    <s v="Number"/>
    <n v="7331"/>
  </r>
  <r>
    <s v="04002"/>
    <s v="002 Balbriggan Rural, Fingal"/>
    <s v="2011"/>
    <s v="2011"/>
    <s v="CDP08C4"/>
    <s v="Population 2011  - females"/>
    <s v="Number"/>
    <n v="7815"/>
  </r>
  <r>
    <s v="04002"/>
    <s v="002 Balbriggan Rural, Fingal"/>
    <s v="2011"/>
    <s v="2011"/>
    <s v="CDP08C5"/>
    <s v="Actual change in population  2006-2011"/>
    <s v="Number"/>
    <n v="5531"/>
  </r>
  <r>
    <s v="04002"/>
    <s v="002 Balbriggan Rural, Fingal"/>
    <s v="2011"/>
    <s v="2011"/>
    <s v="CDP08C6"/>
    <s v="Percentage change in population  2006-2011"/>
    <s v="%"/>
    <n v="57.5"/>
  </r>
  <r>
    <s v="04003"/>
    <s v="003 Balbriggan Urban, Fingal"/>
    <s v="2011"/>
    <s v="2011"/>
    <s v="CDP08C1"/>
    <s v="Population 2006  - persons"/>
    <s v="Number"/>
    <n v="6731"/>
  </r>
  <r>
    <s v="04003"/>
    <s v="003 Balbriggan Urban, Fingal"/>
    <s v="2011"/>
    <s v="2011"/>
    <s v="CDP08C2"/>
    <s v="Population 2011  - persons"/>
    <s v="Number"/>
    <n v="7530"/>
  </r>
  <r>
    <s v="04003"/>
    <s v="003 Balbriggan Urban, Fingal"/>
    <s v="2011"/>
    <s v="2011"/>
    <s v="CDP08C3"/>
    <s v="Population 2011  - males"/>
    <s v="Number"/>
    <n v="3716"/>
  </r>
  <r>
    <s v="04003"/>
    <s v="003 Balbriggan Urban, Fingal"/>
    <s v="2011"/>
    <s v="2011"/>
    <s v="CDP08C4"/>
    <s v="Population 2011  - females"/>
    <s v="Number"/>
    <n v="3814"/>
  </r>
  <r>
    <s v="04003"/>
    <s v="003 Balbriggan Urban, Fingal"/>
    <s v="2011"/>
    <s v="2011"/>
    <s v="CDP08C5"/>
    <s v="Actual change in population  2006-2011"/>
    <s v="Number"/>
    <n v="799"/>
  </r>
  <r>
    <s v="04003"/>
    <s v="003 Balbriggan Urban, Fingal"/>
    <s v="2011"/>
    <s v="2011"/>
    <s v="CDP08C6"/>
    <s v="Percentage change in population  2006-2011"/>
    <s v="%"/>
    <n v="11.9"/>
  </r>
  <r>
    <s v="04004"/>
    <s v="004 Baldoyle, Fingal"/>
    <s v="2011"/>
    <s v="2011"/>
    <s v="CDP08C1"/>
    <s v="Population 2006  - persons"/>
    <s v="Number"/>
    <n v="5942"/>
  </r>
  <r>
    <s v="04004"/>
    <s v="004 Baldoyle, Fingal"/>
    <s v="2011"/>
    <s v="2011"/>
    <s v="CDP08C2"/>
    <s v="Population 2011  - persons"/>
    <s v="Number"/>
    <n v="6870"/>
  </r>
  <r>
    <s v="04004"/>
    <s v="004 Baldoyle, Fingal"/>
    <s v="2011"/>
    <s v="2011"/>
    <s v="CDP08C3"/>
    <s v="Population 2011  - males"/>
    <s v="Number"/>
    <n v="3362"/>
  </r>
  <r>
    <s v="04004"/>
    <s v="004 Baldoyle, Fingal"/>
    <s v="2011"/>
    <s v="2011"/>
    <s v="CDP08C4"/>
    <s v="Population 2011  - females"/>
    <s v="Number"/>
    <n v="3508"/>
  </r>
  <r>
    <s v="04004"/>
    <s v="004 Baldoyle, Fingal"/>
    <s v="2011"/>
    <s v="2011"/>
    <s v="CDP08C5"/>
    <s v="Actual change in population  2006-2011"/>
    <s v="Number"/>
    <n v="928"/>
  </r>
  <r>
    <s v="04004"/>
    <s v="004 Baldoyle, Fingal"/>
    <s v="2011"/>
    <s v="2011"/>
    <s v="CDP08C6"/>
    <s v="Percentage change in population  2006-2011"/>
    <s v="%"/>
    <n v="15.6"/>
  </r>
  <r>
    <s v="04005"/>
    <s v="005 Balgriffin, Fingal"/>
    <s v="2011"/>
    <s v="2011"/>
    <s v="CDP08C1"/>
    <s v="Population 2006  - persons"/>
    <s v="Number"/>
    <n v="911"/>
  </r>
  <r>
    <s v="04005"/>
    <s v="005 Balgriffin, Fingal"/>
    <s v="2011"/>
    <s v="2011"/>
    <s v="CDP08C2"/>
    <s v="Population 2011  - persons"/>
    <s v="Number"/>
    <n v="1642"/>
  </r>
  <r>
    <s v="04005"/>
    <s v="005 Balgriffin, Fingal"/>
    <s v="2011"/>
    <s v="2011"/>
    <s v="CDP08C3"/>
    <s v="Population 2011  - males"/>
    <s v="Number"/>
    <n v="776"/>
  </r>
  <r>
    <s v="04005"/>
    <s v="005 Balgriffin, Fingal"/>
    <s v="2011"/>
    <s v="2011"/>
    <s v="CDP08C4"/>
    <s v="Population 2011  - females"/>
    <s v="Number"/>
    <n v="866"/>
  </r>
  <r>
    <s v="04005"/>
    <s v="005 Balgriffin, Fingal"/>
    <s v="2011"/>
    <s v="2011"/>
    <s v="CDP08C5"/>
    <s v="Actual change in population  2006-2011"/>
    <s v="Number"/>
    <n v="731"/>
  </r>
  <r>
    <s v="04005"/>
    <s v="005 Balgriffin, Fingal"/>
    <s v="2011"/>
    <s v="2011"/>
    <s v="CDP08C6"/>
    <s v="Percentage change in population  2006-2011"/>
    <s v="%"/>
    <n v="80.2"/>
  </r>
  <r>
    <s v="04006"/>
    <s v="006 Ballyboghil, Fingal"/>
    <s v="2011"/>
    <s v="2011"/>
    <s v="CDP08C1"/>
    <s v="Population 2006  - persons"/>
    <s v="Number"/>
    <n v="950"/>
  </r>
  <r>
    <s v="04006"/>
    <s v="006 Ballyboghil, Fingal"/>
    <s v="2011"/>
    <s v="2011"/>
    <s v="CDP08C2"/>
    <s v="Population 2011  - persons"/>
    <s v="Number"/>
    <n v="1020"/>
  </r>
  <r>
    <s v="04006"/>
    <s v="006 Ballyboghil, Fingal"/>
    <s v="2011"/>
    <s v="2011"/>
    <s v="CDP08C3"/>
    <s v="Population 2011  - males"/>
    <s v="Number"/>
    <n v="518"/>
  </r>
  <r>
    <s v="04006"/>
    <s v="006 Ballyboghil, Fingal"/>
    <s v="2011"/>
    <s v="2011"/>
    <s v="CDP08C4"/>
    <s v="Population 2011  - females"/>
    <s v="Number"/>
    <n v="502"/>
  </r>
  <r>
    <s v="04006"/>
    <s v="006 Ballyboghil, Fingal"/>
    <s v="2011"/>
    <s v="2011"/>
    <s v="CDP08C5"/>
    <s v="Actual change in population  2006-2011"/>
    <s v="Number"/>
    <n v="70"/>
  </r>
  <r>
    <s v="04006"/>
    <s v="006 Ballyboghil, Fingal"/>
    <s v="2011"/>
    <s v="2011"/>
    <s v="CDP08C6"/>
    <s v="Percentage change in population  2006-2011"/>
    <s v="%"/>
    <n v="7.4"/>
  </r>
  <r>
    <s v="04007"/>
    <s v="007 Balscadden, Fingal"/>
    <s v="2011"/>
    <s v="2011"/>
    <s v="CDP08C1"/>
    <s v="Population 2006  - persons"/>
    <s v="Number"/>
    <n v="653"/>
  </r>
  <r>
    <s v="04007"/>
    <s v="007 Balscadden, Fingal"/>
    <s v="2011"/>
    <s v="2011"/>
    <s v="CDP08C2"/>
    <s v="Population 2011  - persons"/>
    <s v="Number"/>
    <n v="666"/>
  </r>
  <r>
    <s v="04007"/>
    <s v="007 Balscadden, Fingal"/>
    <s v="2011"/>
    <s v="2011"/>
    <s v="CDP08C3"/>
    <s v="Population 2011  - males"/>
    <s v="Number"/>
    <n v="345"/>
  </r>
  <r>
    <s v="04007"/>
    <s v="007 Balscadden, Fingal"/>
    <s v="2011"/>
    <s v="2011"/>
    <s v="CDP08C4"/>
    <s v="Population 2011  - females"/>
    <s v="Number"/>
    <n v="321"/>
  </r>
  <r>
    <s v="04007"/>
    <s v="007 Balscadden, Fingal"/>
    <s v="2011"/>
    <s v="2011"/>
    <s v="CDP08C5"/>
    <s v="Actual change in population  2006-2011"/>
    <s v="Number"/>
    <n v="13"/>
  </r>
  <r>
    <s v="04007"/>
    <s v="007 Balscadden, Fingal"/>
    <s v="2011"/>
    <s v="2011"/>
    <s v="CDP08C6"/>
    <s v="Percentage change in population  2006-2011"/>
    <s v="%"/>
    <n v="2"/>
  </r>
  <r>
    <s v="04008"/>
    <s v="008 Blanchardstown-Abbotstown, Fingal"/>
    <s v="2011"/>
    <s v="2011"/>
    <s v="CDP08C1"/>
    <s v="Population 2006  - persons"/>
    <s v="Number"/>
    <n v="4122"/>
  </r>
  <r>
    <s v="04008"/>
    <s v="008 Blanchardstown-Abbotstown, Fingal"/>
    <s v="2011"/>
    <s v="2011"/>
    <s v="CDP08C2"/>
    <s v="Population 2011  - persons"/>
    <s v="Number"/>
    <n v="4863"/>
  </r>
  <r>
    <s v="04008"/>
    <s v="008 Blanchardstown-Abbotstown, Fingal"/>
    <s v="2011"/>
    <s v="2011"/>
    <s v="CDP08C3"/>
    <s v="Population 2011  - males"/>
    <s v="Number"/>
    <n v="2360"/>
  </r>
  <r>
    <s v="04008"/>
    <s v="008 Blanchardstown-Abbotstown, Fingal"/>
    <s v="2011"/>
    <s v="2011"/>
    <s v="CDP08C4"/>
    <s v="Population 2011  - females"/>
    <s v="Number"/>
    <n v="2503"/>
  </r>
  <r>
    <s v="04008"/>
    <s v="008 Blanchardstown-Abbotstown, Fingal"/>
    <s v="2011"/>
    <s v="2011"/>
    <s v="CDP08C5"/>
    <s v="Actual change in population  2006-2011"/>
    <s v="Number"/>
    <n v="741"/>
  </r>
  <r>
    <s v="04008"/>
    <s v="008 Blanchardstown-Abbotstown, Fingal"/>
    <s v="2011"/>
    <s v="2011"/>
    <s v="CDP08C6"/>
    <s v="Percentage change in population  2006-2011"/>
    <s v="%"/>
    <n v="18"/>
  </r>
  <r>
    <s v="04009"/>
    <s v="009 Blanchardstown-Blakestown, Fingal"/>
    <s v="2011"/>
    <s v="2011"/>
    <s v="CDP08C1"/>
    <s v="Population 2006  - persons"/>
    <s v="Number"/>
    <n v="32288"/>
  </r>
  <r>
    <s v="04009"/>
    <s v="009 Blanchardstown-Blakestown, Fingal"/>
    <s v="2011"/>
    <s v="2011"/>
    <s v="CDP08C2"/>
    <s v="Population 2011  - persons"/>
    <s v="Number"/>
    <n v="35970"/>
  </r>
  <r>
    <s v="04009"/>
    <s v="009 Blanchardstown-Blakestown, Fingal"/>
    <s v="2011"/>
    <s v="2011"/>
    <s v="CDP08C3"/>
    <s v="Population 2011  - males"/>
    <s v="Number"/>
    <n v="17746"/>
  </r>
  <r>
    <s v="04009"/>
    <s v="009 Blanchardstown-Blakestown, Fingal"/>
    <s v="2011"/>
    <s v="2011"/>
    <s v="CDP08C4"/>
    <s v="Population 2011  - females"/>
    <s v="Number"/>
    <n v="18224"/>
  </r>
  <r>
    <s v="04009"/>
    <s v="009 Blanchardstown-Blakestown, Fingal"/>
    <s v="2011"/>
    <s v="2011"/>
    <s v="CDP08C5"/>
    <s v="Actual change in population  2006-2011"/>
    <s v="Number"/>
    <n v="3682"/>
  </r>
  <r>
    <s v="04009"/>
    <s v="009 Blanchardstown-Blakestown, Fingal"/>
    <s v="2011"/>
    <s v="2011"/>
    <s v="CDP08C6"/>
    <s v="Percentage change in population  2006-2011"/>
    <s v="%"/>
    <n v="11.4"/>
  </r>
  <r>
    <s v="04010"/>
    <s v="010 Blanchardstown-Coolmine, Fingal"/>
    <s v="2011"/>
    <s v="2011"/>
    <s v="CDP08C1"/>
    <s v="Population 2006  - persons"/>
    <s v="Number"/>
    <n v="10774"/>
  </r>
  <r>
    <s v="04010"/>
    <s v="010 Blanchardstown-Coolmine, Fingal"/>
    <s v="2011"/>
    <s v="2011"/>
    <s v="CDP08C2"/>
    <s v="Population 2011  - persons"/>
    <s v="Number"/>
    <n v="10831"/>
  </r>
  <r>
    <s v="04010"/>
    <s v="010 Blanchardstown-Coolmine, Fingal"/>
    <s v="2011"/>
    <s v="2011"/>
    <s v="CDP08C3"/>
    <s v="Population 2011  - males"/>
    <s v="Number"/>
    <n v="5420"/>
  </r>
  <r>
    <s v="04010"/>
    <s v="010 Blanchardstown-Coolmine, Fingal"/>
    <s v="2011"/>
    <s v="2011"/>
    <s v="CDP08C4"/>
    <s v="Population 2011  - females"/>
    <s v="Number"/>
    <n v="5411"/>
  </r>
  <r>
    <s v="04010"/>
    <s v="010 Blanchardstown-Coolmine, Fingal"/>
    <s v="2011"/>
    <s v="2011"/>
    <s v="CDP08C5"/>
    <s v="Actual change in population  2006-2011"/>
    <s v="Number"/>
    <n v="57"/>
  </r>
  <r>
    <s v="04010"/>
    <s v="010 Blanchardstown-Coolmine, Fingal"/>
    <s v="2011"/>
    <s v="2011"/>
    <s v="CDP08C6"/>
    <s v="Percentage change in population  2006-2011"/>
    <s v="%"/>
    <n v="0.5"/>
  </r>
  <r>
    <s v="04011"/>
    <s v="011 Blanchardstown-Corduff, Fingal"/>
    <s v="2011"/>
    <s v="2011"/>
    <s v="CDP08C1"/>
    <s v="Population 2006  - persons"/>
    <s v="Number"/>
    <n v="4077"/>
  </r>
  <r>
    <s v="04011"/>
    <s v="011 Blanchardstown-Corduff, Fingal"/>
    <s v="2011"/>
    <s v="2011"/>
    <s v="CDP08C2"/>
    <s v="Population 2011  - persons"/>
    <s v="Number"/>
    <n v="3799"/>
  </r>
  <r>
    <s v="04011"/>
    <s v="011 Blanchardstown-Corduff, Fingal"/>
    <s v="2011"/>
    <s v="2011"/>
    <s v="CDP08C3"/>
    <s v="Population 2011  - males"/>
    <s v="Number"/>
    <n v="1815"/>
  </r>
  <r>
    <s v="04011"/>
    <s v="011 Blanchardstown-Corduff, Fingal"/>
    <s v="2011"/>
    <s v="2011"/>
    <s v="CDP08C4"/>
    <s v="Population 2011  - females"/>
    <s v="Number"/>
    <n v="1984"/>
  </r>
  <r>
    <s v="04011"/>
    <s v="011 Blanchardstown-Corduff, Fingal"/>
    <s v="2011"/>
    <s v="2011"/>
    <s v="CDP08C5"/>
    <s v="Actual change in population  2006-2011"/>
    <s v="Number"/>
    <n v="-278"/>
  </r>
  <r>
    <s v="04011"/>
    <s v="011 Blanchardstown-Corduff, Fingal"/>
    <s v="2011"/>
    <s v="2011"/>
    <s v="CDP08C6"/>
    <s v="Percentage change in population  2006-2011"/>
    <s v="%"/>
    <n v="-6.8"/>
  </r>
  <r>
    <s v="04012"/>
    <s v="012 Blanchardstown-Delwood, Fingal"/>
    <s v="2011"/>
    <s v="2011"/>
    <s v="CDP08C1"/>
    <s v="Population 2006  - persons"/>
    <s v="Number"/>
    <n v="4955"/>
  </r>
  <r>
    <s v="04012"/>
    <s v="012 Blanchardstown-Delwood, Fingal"/>
    <s v="2011"/>
    <s v="2011"/>
    <s v="CDP08C2"/>
    <s v="Population 2011  - persons"/>
    <s v="Number"/>
    <n v="5034"/>
  </r>
  <r>
    <s v="04012"/>
    <s v="012 Blanchardstown-Delwood, Fingal"/>
    <s v="2011"/>
    <s v="2011"/>
    <s v="CDP08C3"/>
    <s v="Population 2011  - males"/>
    <s v="Number"/>
    <n v="2499"/>
  </r>
  <r>
    <s v="04012"/>
    <s v="012 Blanchardstown-Delwood, Fingal"/>
    <s v="2011"/>
    <s v="2011"/>
    <s v="CDP08C4"/>
    <s v="Population 2011  - females"/>
    <s v="Number"/>
    <n v="2535"/>
  </r>
  <r>
    <s v="04012"/>
    <s v="012 Blanchardstown-Delwood, Fingal"/>
    <s v="2011"/>
    <s v="2011"/>
    <s v="CDP08C5"/>
    <s v="Actual change in population  2006-2011"/>
    <s v="Number"/>
    <n v="79"/>
  </r>
  <r>
    <s v="04012"/>
    <s v="012 Blanchardstown-Delwood, Fingal"/>
    <s v="2011"/>
    <s v="2011"/>
    <s v="CDP08C6"/>
    <s v="Percentage change in population  2006-2011"/>
    <s v="%"/>
    <n v="1.6"/>
  </r>
  <r>
    <s v="04013"/>
    <s v="013 Blanchardstown-Mulhuddart, Fingal"/>
    <s v="2011"/>
    <s v="2011"/>
    <s v="CDP08C1"/>
    <s v="Population 2006  - persons"/>
    <s v="Number"/>
    <n v="3514"/>
  </r>
  <r>
    <s v="04013"/>
    <s v="013 Blanchardstown-Mulhuddart, Fingal"/>
    <s v="2011"/>
    <s v="2011"/>
    <s v="CDP08C2"/>
    <s v="Population 2011  - persons"/>
    <s v="Number"/>
    <n v="3861"/>
  </r>
  <r>
    <s v="04013"/>
    <s v="013 Blanchardstown-Mulhuddart, Fingal"/>
    <s v="2011"/>
    <s v="2011"/>
    <s v="CDP08C3"/>
    <s v="Population 2011  - males"/>
    <s v="Number"/>
    <n v="1854"/>
  </r>
  <r>
    <s v="04013"/>
    <s v="013 Blanchardstown-Mulhuddart, Fingal"/>
    <s v="2011"/>
    <s v="2011"/>
    <s v="CDP08C4"/>
    <s v="Population 2011  - females"/>
    <s v="Number"/>
    <n v="2007"/>
  </r>
  <r>
    <s v="04013"/>
    <s v="013 Blanchardstown-Mulhuddart, Fingal"/>
    <s v="2011"/>
    <s v="2011"/>
    <s v="CDP08C5"/>
    <s v="Actual change in population  2006-2011"/>
    <s v="Number"/>
    <n v="347"/>
  </r>
  <r>
    <s v="04013"/>
    <s v="013 Blanchardstown-Mulhuddart, Fingal"/>
    <s v="2011"/>
    <s v="2011"/>
    <s v="CDP08C6"/>
    <s v="Percentage change in population  2006-2011"/>
    <s v="%"/>
    <n v="9.9"/>
  </r>
  <r>
    <s v="04014"/>
    <s v="014 Blanchardstown-Roselawn, Fingal"/>
    <s v="2011"/>
    <s v="2011"/>
    <s v="CDP08C1"/>
    <s v="Population 2006  - persons"/>
    <s v="Number"/>
    <n v="1831"/>
  </r>
  <r>
    <s v="04014"/>
    <s v="014 Blanchardstown-Roselawn, Fingal"/>
    <s v="2011"/>
    <s v="2011"/>
    <s v="CDP08C2"/>
    <s v="Population 2011  - persons"/>
    <s v="Number"/>
    <n v="1678"/>
  </r>
  <r>
    <s v="04014"/>
    <s v="014 Blanchardstown-Roselawn, Fingal"/>
    <s v="2011"/>
    <s v="2011"/>
    <s v="CDP08C3"/>
    <s v="Population 2011  - males"/>
    <s v="Number"/>
    <n v="806"/>
  </r>
  <r>
    <s v="04014"/>
    <s v="014 Blanchardstown-Roselawn, Fingal"/>
    <s v="2011"/>
    <s v="2011"/>
    <s v="CDP08C4"/>
    <s v="Population 2011  - females"/>
    <s v="Number"/>
    <n v="872"/>
  </r>
  <r>
    <s v="04014"/>
    <s v="014 Blanchardstown-Roselawn, Fingal"/>
    <s v="2011"/>
    <s v="2011"/>
    <s v="CDP08C5"/>
    <s v="Actual change in population  2006-2011"/>
    <s v="Number"/>
    <n v="-153"/>
  </r>
  <r>
    <s v="04014"/>
    <s v="014 Blanchardstown-Roselawn, Fingal"/>
    <s v="2011"/>
    <s v="2011"/>
    <s v="CDP08C6"/>
    <s v="Percentage change in population  2006-2011"/>
    <s v="%"/>
    <n v="-8.4"/>
  </r>
  <r>
    <s v="04015"/>
    <s v="015 Blanchardstown-Tyrrelstown, Fingal"/>
    <s v="2011"/>
    <s v="2011"/>
    <s v="CDP08C1"/>
    <s v="Population 2006  - persons"/>
    <s v="Number"/>
    <n v="1559"/>
  </r>
  <r>
    <s v="04015"/>
    <s v="015 Blanchardstown-Tyrrelstown, Fingal"/>
    <s v="2011"/>
    <s v="2011"/>
    <s v="CDP08C2"/>
    <s v="Population 2011  - persons"/>
    <s v="Number"/>
    <n v="2120"/>
  </r>
  <r>
    <s v="04015"/>
    <s v="015 Blanchardstown-Tyrrelstown, Fingal"/>
    <s v="2011"/>
    <s v="2011"/>
    <s v="CDP08C3"/>
    <s v="Population 2011  - males"/>
    <s v="Number"/>
    <n v="991"/>
  </r>
  <r>
    <s v="04015"/>
    <s v="015 Blanchardstown-Tyrrelstown, Fingal"/>
    <s v="2011"/>
    <s v="2011"/>
    <s v="CDP08C4"/>
    <s v="Population 2011  - females"/>
    <s v="Number"/>
    <n v="1129"/>
  </r>
  <r>
    <s v="04015"/>
    <s v="015 Blanchardstown-Tyrrelstown, Fingal"/>
    <s v="2011"/>
    <s v="2011"/>
    <s v="CDP08C5"/>
    <s v="Actual change in population  2006-2011"/>
    <s v="Number"/>
    <n v="561"/>
  </r>
  <r>
    <s v="04015"/>
    <s v="015 Blanchardstown-Tyrrelstown, Fingal"/>
    <s v="2011"/>
    <s v="2011"/>
    <s v="CDP08C6"/>
    <s v="Percentage change in population  2006-2011"/>
    <s v="%"/>
    <n v="36"/>
  </r>
  <r>
    <s v="04016"/>
    <s v="016 Castleknock-Knockmaroon, Fingal"/>
    <s v="2011"/>
    <s v="2011"/>
    <s v="CDP08C1"/>
    <s v="Population 2006  - persons"/>
    <s v="Number"/>
    <n v="17115"/>
  </r>
  <r>
    <s v="04016"/>
    <s v="016 Castleknock-Knockmaroon, Fingal"/>
    <s v="2011"/>
    <s v="2011"/>
    <s v="CDP08C2"/>
    <s v="Population 2011  - persons"/>
    <s v="Number"/>
    <n v="18071"/>
  </r>
  <r>
    <s v="04016"/>
    <s v="016 Castleknock-Knockmaroon, Fingal"/>
    <s v="2011"/>
    <s v="2011"/>
    <s v="CDP08C3"/>
    <s v="Population 2011  - males"/>
    <s v="Number"/>
    <n v="8798"/>
  </r>
  <r>
    <s v="04016"/>
    <s v="016 Castleknock-Knockmaroon, Fingal"/>
    <s v="2011"/>
    <s v="2011"/>
    <s v="CDP08C4"/>
    <s v="Population 2011  - females"/>
    <s v="Number"/>
    <n v="9273"/>
  </r>
  <r>
    <s v="04016"/>
    <s v="016 Castleknock-Knockmaroon, Fingal"/>
    <s v="2011"/>
    <s v="2011"/>
    <s v="CDP08C5"/>
    <s v="Actual change in population  2006-2011"/>
    <s v="Number"/>
    <n v="956"/>
  </r>
  <r>
    <s v="04016"/>
    <s v="016 Castleknock-Knockmaroon, Fingal"/>
    <s v="2011"/>
    <s v="2011"/>
    <s v="CDP08C6"/>
    <s v="Percentage change in population  2006-2011"/>
    <s v="%"/>
    <n v="5.6"/>
  </r>
  <r>
    <s v="04017"/>
    <s v="017 Castleknock-Park, Fingal"/>
    <s v="2011"/>
    <s v="2011"/>
    <s v="CDP08C1"/>
    <s v="Population 2006  - persons"/>
    <s v="Number"/>
    <n v="4395"/>
  </r>
  <r>
    <s v="04017"/>
    <s v="017 Castleknock-Park, Fingal"/>
    <s v="2011"/>
    <s v="2011"/>
    <s v="CDP08C2"/>
    <s v="Population 2011  - persons"/>
    <s v="Number"/>
    <n v="5128"/>
  </r>
  <r>
    <s v="04017"/>
    <s v="017 Castleknock-Park, Fingal"/>
    <s v="2011"/>
    <s v="2011"/>
    <s v="CDP08C3"/>
    <s v="Population 2011  - males"/>
    <s v="Number"/>
    <n v="2555"/>
  </r>
  <r>
    <s v="04017"/>
    <s v="017 Castleknock-Park, Fingal"/>
    <s v="2011"/>
    <s v="2011"/>
    <s v="CDP08C4"/>
    <s v="Population 2011  - females"/>
    <s v="Number"/>
    <n v="2573"/>
  </r>
  <r>
    <s v="04017"/>
    <s v="017 Castleknock-Park, Fingal"/>
    <s v="2011"/>
    <s v="2011"/>
    <s v="CDP08C5"/>
    <s v="Actual change in population  2006-2011"/>
    <s v="Number"/>
    <n v="733"/>
  </r>
  <r>
    <s v="04017"/>
    <s v="017 Castleknock-Park, Fingal"/>
    <s v="2011"/>
    <s v="2011"/>
    <s v="CDP08C6"/>
    <s v="Percentage change in population  2006-2011"/>
    <s v="%"/>
    <n v="16.7"/>
  </r>
  <r>
    <s v="04018"/>
    <s v="018 Clonmethan, Fingal"/>
    <s v="2011"/>
    <s v="2011"/>
    <s v="CDP08C1"/>
    <s v="Population 2006  - persons"/>
    <s v="Number"/>
    <n v="625"/>
  </r>
  <r>
    <s v="04018"/>
    <s v="018 Clonmethan, Fingal"/>
    <s v="2011"/>
    <s v="2011"/>
    <s v="CDP08C2"/>
    <s v="Population 2011  - persons"/>
    <s v="Number"/>
    <n v="785"/>
  </r>
  <r>
    <s v="04018"/>
    <s v="018 Clonmethan, Fingal"/>
    <s v="2011"/>
    <s v="2011"/>
    <s v="CDP08C3"/>
    <s v="Population 2011  - males"/>
    <s v="Number"/>
    <n v="403"/>
  </r>
  <r>
    <s v="04018"/>
    <s v="018 Clonmethan, Fingal"/>
    <s v="2011"/>
    <s v="2011"/>
    <s v="CDP08C4"/>
    <s v="Population 2011  - females"/>
    <s v="Number"/>
    <n v="382"/>
  </r>
  <r>
    <s v="04018"/>
    <s v="018 Clonmethan, Fingal"/>
    <s v="2011"/>
    <s v="2011"/>
    <s v="CDP08C5"/>
    <s v="Actual change in population  2006-2011"/>
    <s v="Number"/>
    <n v="160"/>
  </r>
  <r>
    <s v="04018"/>
    <s v="018 Clonmethan, Fingal"/>
    <s v="2011"/>
    <s v="2011"/>
    <s v="CDP08C6"/>
    <s v="Percentage change in population  2006-2011"/>
    <s v="%"/>
    <n v="25.6"/>
  </r>
  <r>
    <s v="04019"/>
    <s v="019 Donabate, Fingal"/>
    <s v="2011"/>
    <s v="2011"/>
    <s v="CDP08C1"/>
    <s v="Population 2006  - persons"/>
    <s v="Number"/>
    <n v="7600"/>
  </r>
  <r>
    <s v="04019"/>
    <s v="019 Donabate, Fingal"/>
    <s v="2011"/>
    <s v="2011"/>
    <s v="CDP08C2"/>
    <s v="Population 2011  - persons"/>
    <s v="Number"/>
    <n v="8730"/>
  </r>
  <r>
    <s v="04019"/>
    <s v="019 Donabate, Fingal"/>
    <s v="2011"/>
    <s v="2011"/>
    <s v="CDP08C3"/>
    <s v="Population 2011  - males"/>
    <s v="Number"/>
    <n v="4282"/>
  </r>
  <r>
    <s v="04019"/>
    <s v="019 Donabate, Fingal"/>
    <s v="2011"/>
    <s v="2011"/>
    <s v="CDP08C4"/>
    <s v="Population 2011  - females"/>
    <s v="Number"/>
    <n v="4448"/>
  </r>
  <r>
    <s v="04019"/>
    <s v="019 Donabate, Fingal"/>
    <s v="2011"/>
    <s v="2011"/>
    <s v="CDP08C5"/>
    <s v="Actual change in population  2006-2011"/>
    <s v="Number"/>
    <n v="1130"/>
  </r>
  <r>
    <s v="04019"/>
    <s v="019 Donabate, Fingal"/>
    <s v="2011"/>
    <s v="2011"/>
    <s v="CDP08C6"/>
    <s v="Percentage change in population  2006-2011"/>
    <s v="%"/>
    <n v="14.9"/>
  </r>
  <r>
    <s v="04020"/>
    <s v="020 Dubber, Fingal"/>
    <s v="2011"/>
    <s v="2011"/>
    <s v="CDP08C1"/>
    <s v="Population 2006  - persons"/>
    <s v="Number"/>
    <n v="3747"/>
  </r>
  <r>
    <s v="04020"/>
    <s v="020 Dubber, Fingal"/>
    <s v="2011"/>
    <s v="2011"/>
    <s v="CDP08C2"/>
    <s v="Population 2011  - persons"/>
    <s v="Number"/>
    <n v="6330"/>
  </r>
  <r>
    <s v="04020"/>
    <s v="020 Dubber, Fingal"/>
    <s v="2011"/>
    <s v="2011"/>
    <s v="CDP08C3"/>
    <s v="Population 2011  - males"/>
    <s v="Number"/>
    <n v="3091"/>
  </r>
  <r>
    <s v="04020"/>
    <s v="020 Dubber, Fingal"/>
    <s v="2011"/>
    <s v="2011"/>
    <s v="CDP08C4"/>
    <s v="Population 2011  - females"/>
    <s v="Number"/>
    <n v="3239"/>
  </r>
  <r>
    <s v="04020"/>
    <s v="020 Dubber, Fingal"/>
    <s v="2011"/>
    <s v="2011"/>
    <s v="CDP08C5"/>
    <s v="Actual change in population  2006-2011"/>
    <s v="Number"/>
    <n v="2583"/>
  </r>
  <r>
    <s v="04020"/>
    <s v="020 Dubber, Fingal"/>
    <s v="2011"/>
    <s v="2011"/>
    <s v="CDP08C6"/>
    <s v="Percentage change in population  2006-2011"/>
    <s v="%"/>
    <n v="68.9"/>
  </r>
  <r>
    <s v="04021"/>
    <s v="021 Garristown, Fingal"/>
    <s v="2011"/>
    <s v="2011"/>
    <s v="CDP08C1"/>
    <s v="Population 2006  - persons"/>
    <s v="Number"/>
    <n v="1182"/>
  </r>
  <r>
    <s v="04021"/>
    <s v="021 Garristown, Fingal"/>
    <s v="2011"/>
    <s v="2011"/>
    <s v="CDP08C2"/>
    <s v="Population 2011  - persons"/>
    <s v="Number"/>
    <n v="1434"/>
  </r>
  <r>
    <s v="04021"/>
    <s v="021 Garristown, Fingal"/>
    <s v="2011"/>
    <s v="2011"/>
    <s v="CDP08C3"/>
    <s v="Population 2011  - males"/>
    <s v="Number"/>
    <n v="723"/>
  </r>
  <r>
    <s v="04021"/>
    <s v="021 Garristown, Fingal"/>
    <s v="2011"/>
    <s v="2011"/>
    <s v="CDP08C4"/>
    <s v="Population 2011  - females"/>
    <s v="Number"/>
    <n v="711"/>
  </r>
  <r>
    <s v="04021"/>
    <s v="021 Garristown, Fingal"/>
    <s v="2011"/>
    <s v="2011"/>
    <s v="CDP08C5"/>
    <s v="Actual change in population  2006-2011"/>
    <s v="Number"/>
    <n v="252"/>
  </r>
  <r>
    <s v="04021"/>
    <s v="021 Garristown, Fingal"/>
    <s v="2011"/>
    <s v="2011"/>
    <s v="CDP08C6"/>
    <s v="Percentage change in population  2006-2011"/>
    <s v="%"/>
    <n v="21.3"/>
  </r>
  <r>
    <s v="04022"/>
    <s v="022 Hollywood, Fingal"/>
    <s v="2011"/>
    <s v="2011"/>
    <s v="CDP08C1"/>
    <s v="Population 2006  - persons"/>
    <s v="Number"/>
    <n v="998"/>
  </r>
  <r>
    <s v="04022"/>
    <s v="022 Hollywood, Fingal"/>
    <s v="2011"/>
    <s v="2011"/>
    <s v="CDP08C2"/>
    <s v="Population 2011  - persons"/>
    <s v="Number"/>
    <n v="1250"/>
  </r>
  <r>
    <s v="04022"/>
    <s v="022 Hollywood, Fingal"/>
    <s v="2011"/>
    <s v="2011"/>
    <s v="CDP08C3"/>
    <s v="Population 2011  - males"/>
    <s v="Number"/>
    <n v="628"/>
  </r>
  <r>
    <s v="04022"/>
    <s v="022 Hollywood, Fingal"/>
    <s v="2011"/>
    <s v="2011"/>
    <s v="CDP08C4"/>
    <s v="Population 2011  - females"/>
    <s v="Number"/>
    <n v="622"/>
  </r>
  <r>
    <s v="04022"/>
    <s v="022 Hollywood, Fingal"/>
    <s v="2011"/>
    <s v="2011"/>
    <s v="CDP08C5"/>
    <s v="Actual change in population  2006-2011"/>
    <s v="Number"/>
    <n v="252"/>
  </r>
  <r>
    <s v="04022"/>
    <s v="022 Hollywood, Fingal"/>
    <s v="2011"/>
    <s v="2011"/>
    <s v="CDP08C6"/>
    <s v="Percentage change in population  2006-2011"/>
    <s v="%"/>
    <n v="25.3"/>
  </r>
  <r>
    <s v="04023"/>
    <s v="023 Holmpatrick, Fingal"/>
    <s v="2011"/>
    <s v="2011"/>
    <s v="CDP08C1"/>
    <s v="Population 2006  - persons"/>
    <s v="Number"/>
    <n v="3154"/>
  </r>
  <r>
    <s v="04023"/>
    <s v="023 Holmpatrick, Fingal"/>
    <s v="2011"/>
    <s v="2011"/>
    <s v="CDP08C2"/>
    <s v="Population 2011  - persons"/>
    <s v="Number"/>
    <n v="3218"/>
  </r>
  <r>
    <s v="04023"/>
    <s v="023 Holmpatrick, Fingal"/>
    <s v="2011"/>
    <s v="2011"/>
    <s v="CDP08C3"/>
    <s v="Population 2011  - males"/>
    <s v="Number"/>
    <n v="1613"/>
  </r>
  <r>
    <s v="04023"/>
    <s v="023 Holmpatrick, Fingal"/>
    <s v="2011"/>
    <s v="2011"/>
    <s v="CDP08C4"/>
    <s v="Population 2011  - females"/>
    <s v="Number"/>
    <n v="1605"/>
  </r>
  <r>
    <s v="04023"/>
    <s v="023 Holmpatrick, Fingal"/>
    <s v="2011"/>
    <s v="2011"/>
    <s v="CDP08C5"/>
    <s v="Actual change in population  2006-2011"/>
    <s v="Number"/>
    <n v="64"/>
  </r>
  <r>
    <s v="04023"/>
    <s v="023 Holmpatrick, Fingal"/>
    <s v="2011"/>
    <s v="2011"/>
    <s v="CDP08C6"/>
    <s v="Percentage change in population  2006-2011"/>
    <s v="%"/>
    <n v="2"/>
  </r>
  <r>
    <s v="04024"/>
    <s v="024 Howth, Fingal"/>
    <s v="2011"/>
    <s v="2011"/>
    <s v="CDP08C1"/>
    <s v="Population 2006  - persons"/>
    <s v="Number"/>
    <n v="8196"/>
  </r>
  <r>
    <s v="04024"/>
    <s v="024 Howth, Fingal"/>
    <s v="2011"/>
    <s v="2011"/>
    <s v="CDP08C2"/>
    <s v="Population 2011  - persons"/>
    <s v="Number"/>
    <n v="8261"/>
  </r>
  <r>
    <s v="04024"/>
    <s v="024 Howth, Fingal"/>
    <s v="2011"/>
    <s v="2011"/>
    <s v="CDP08C3"/>
    <s v="Population 2011  - males"/>
    <s v="Number"/>
    <n v="3951"/>
  </r>
  <r>
    <s v="04024"/>
    <s v="024 Howth, Fingal"/>
    <s v="2011"/>
    <s v="2011"/>
    <s v="CDP08C4"/>
    <s v="Population 2011  - females"/>
    <s v="Number"/>
    <n v="4310"/>
  </r>
  <r>
    <s v="04024"/>
    <s v="024 Howth, Fingal"/>
    <s v="2011"/>
    <s v="2011"/>
    <s v="CDP08C5"/>
    <s v="Actual change in population  2006-2011"/>
    <s v="Number"/>
    <n v="65"/>
  </r>
  <r>
    <s v="04024"/>
    <s v="024 Howth, Fingal"/>
    <s v="2011"/>
    <s v="2011"/>
    <s v="CDP08C6"/>
    <s v="Percentage change in population  2006-2011"/>
    <s v="%"/>
    <n v="0.8"/>
  </r>
  <r>
    <s v="04025"/>
    <s v="025 Kilsallaghan, Fingal"/>
    <s v="2011"/>
    <s v="2011"/>
    <s v="CDP08C1"/>
    <s v="Population 2006  - persons"/>
    <s v="Number"/>
    <n v="2081"/>
  </r>
  <r>
    <s v="04025"/>
    <s v="025 Kilsallaghan, Fingal"/>
    <s v="2011"/>
    <s v="2011"/>
    <s v="CDP08C2"/>
    <s v="Population 2011  - persons"/>
    <s v="Number"/>
    <n v="2199"/>
  </r>
  <r>
    <s v="04025"/>
    <s v="025 Kilsallaghan, Fingal"/>
    <s v="2011"/>
    <s v="2011"/>
    <s v="CDP08C3"/>
    <s v="Population 2011  - males"/>
    <s v="Number"/>
    <n v="1081"/>
  </r>
  <r>
    <s v="04025"/>
    <s v="025 Kilsallaghan, Fingal"/>
    <s v="2011"/>
    <s v="2011"/>
    <s v="CDP08C4"/>
    <s v="Population 2011  - females"/>
    <s v="Number"/>
    <n v="1118"/>
  </r>
  <r>
    <s v="04025"/>
    <s v="025 Kilsallaghan, Fingal"/>
    <s v="2011"/>
    <s v="2011"/>
    <s v="CDP08C5"/>
    <s v="Actual change in population  2006-2011"/>
    <s v="Number"/>
    <n v="118"/>
  </r>
  <r>
    <s v="04025"/>
    <s v="025 Kilsallaghan, Fingal"/>
    <s v="2011"/>
    <s v="2011"/>
    <s v="CDP08C6"/>
    <s v="Percentage change in population  2006-2011"/>
    <s v="%"/>
    <n v="5.7"/>
  </r>
  <r>
    <s v="04026"/>
    <s v="026 Kinsaley, Fingal"/>
    <s v="2011"/>
    <s v="2011"/>
    <s v="CDP08C1"/>
    <s v="Population 2006  - persons"/>
    <s v="Number"/>
    <n v="5526"/>
  </r>
  <r>
    <s v="04026"/>
    <s v="026 Kinsaley, Fingal"/>
    <s v="2011"/>
    <s v="2011"/>
    <s v="CDP08C2"/>
    <s v="Population 2011  - persons"/>
    <s v="Number"/>
    <n v="8441"/>
  </r>
  <r>
    <s v="04026"/>
    <s v="026 Kinsaley, Fingal"/>
    <s v="2011"/>
    <s v="2011"/>
    <s v="CDP08C3"/>
    <s v="Population 2011  - males"/>
    <s v="Number"/>
    <n v="4081"/>
  </r>
  <r>
    <s v="04026"/>
    <s v="026 Kinsaley, Fingal"/>
    <s v="2011"/>
    <s v="2011"/>
    <s v="CDP08C4"/>
    <s v="Population 2011  - females"/>
    <s v="Number"/>
    <n v="4360"/>
  </r>
  <r>
    <s v="04026"/>
    <s v="026 Kinsaley, Fingal"/>
    <s v="2011"/>
    <s v="2011"/>
    <s v="CDP08C5"/>
    <s v="Actual change in population  2006-2011"/>
    <s v="Number"/>
    <n v="2915"/>
  </r>
  <r>
    <s v="04026"/>
    <s v="026 Kinsaley, Fingal"/>
    <s v="2011"/>
    <s v="2011"/>
    <s v="CDP08C6"/>
    <s v="Percentage change in population  2006-2011"/>
    <s v="%"/>
    <n v="52.8"/>
  </r>
  <r>
    <s v="04027"/>
    <s v="027 Lucan North, Fingal"/>
    <s v="2011"/>
    <s v="2011"/>
    <s v="CDP08C1"/>
    <s v="Population 2006  - persons"/>
    <s v="Number"/>
    <n v="1163"/>
  </r>
  <r>
    <s v="04027"/>
    <s v="027 Lucan North, Fingal"/>
    <s v="2011"/>
    <s v="2011"/>
    <s v="CDP08C2"/>
    <s v="Population 2011  - persons"/>
    <s v="Number"/>
    <n v="1358"/>
  </r>
  <r>
    <s v="04027"/>
    <s v="027 Lucan North, Fingal"/>
    <s v="2011"/>
    <s v="2011"/>
    <s v="CDP08C3"/>
    <s v="Population 2011  - males"/>
    <s v="Number"/>
    <n v="647"/>
  </r>
  <r>
    <s v="04027"/>
    <s v="027 Lucan North, Fingal"/>
    <s v="2011"/>
    <s v="2011"/>
    <s v="CDP08C4"/>
    <s v="Population 2011  - females"/>
    <s v="Number"/>
    <n v="711"/>
  </r>
  <r>
    <s v="04027"/>
    <s v="027 Lucan North, Fingal"/>
    <s v="2011"/>
    <s v="2011"/>
    <s v="CDP08C5"/>
    <s v="Actual change in population  2006-2011"/>
    <s v="Number"/>
    <n v="195"/>
  </r>
  <r>
    <s v="04027"/>
    <s v="027 Lucan North, Fingal"/>
    <s v="2011"/>
    <s v="2011"/>
    <s v="CDP08C6"/>
    <s v="Percentage change in population  2006-2011"/>
    <s v="%"/>
    <n v="16.8"/>
  </r>
  <r>
    <s v="04028"/>
    <s v="028 Lusk, Fingal"/>
    <s v="2011"/>
    <s v="2011"/>
    <s v="CDP08C1"/>
    <s v="Population 2006  - persons"/>
    <s v="Number"/>
    <n v="7048"/>
  </r>
  <r>
    <s v="04028"/>
    <s v="028 Lusk, Fingal"/>
    <s v="2011"/>
    <s v="2011"/>
    <s v="CDP08C2"/>
    <s v="Population 2011  - persons"/>
    <s v="Number"/>
    <n v="8814"/>
  </r>
  <r>
    <s v="04028"/>
    <s v="028 Lusk, Fingal"/>
    <s v="2011"/>
    <s v="2011"/>
    <s v="CDP08C3"/>
    <s v="Population 2011  - males"/>
    <s v="Number"/>
    <n v="4291"/>
  </r>
  <r>
    <s v="04028"/>
    <s v="028 Lusk, Fingal"/>
    <s v="2011"/>
    <s v="2011"/>
    <s v="CDP08C4"/>
    <s v="Population 2011  - females"/>
    <s v="Number"/>
    <n v="4523"/>
  </r>
  <r>
    <s v="04028"/>
    <s v="028 Lusk, Fingal"/>
    <s v="2011"/>
    <s v="2011"/>
    <s v="CDP08C5"/>
    <s v="Actual change in population  2006-2011"/>
    <s v="Number"/>
    <n v="1766"/>
  </r>
  <r>
    <s v="04028"/>
    <s v="028 Lusk, Fingal"/>
    <s v="2011"/>
    <s v="2011"/>
    <s v="CDP08C6"/>
    <s v="Percentage change in population  2006-2011"/>
    <s v="%"/>
    <n v="25.1"/>
  </r>
  <r>
    <s v="04029"/>
    <s v="029 Malahide East, Fingal"/>
    <s v="2011"/>
    <s v="2011"/>
    <s v="CDP08C1"/>
    <s v="Population 2006  - persons"/>
    <s v="Number"/>
    <n v="6213"/>
  </r>
  <r>
    <s v="04029"/>
    <s v="029 Malahide East, Fingal"/>
    <s v="2011"/>
    <s v="2011"/>
    <s v="CDP08C2"/>
    <s v="Population 2011  - persons"/>
    <s v="Number"/>
    <n v="6769"/>
  </r>
  <r>
    <s v="04029"/>
    <s v="029 Malahide East, Fingal"/>
    <s v="2011"/>
    <s v="2011"/>
    <s v="CDP08C3"/>
    <s v="Population 2011  - males"/>
    <s v="Number"/>
    <n v="3301"/>
  </r>
  <r>
    <s v="04029"/>
    <s v="029 Malahide East, Fingal"/>
    <s v="2011"/>
    <s v="2011"/>
    <s v="CDP08C4"/>
    <s v="Population 2011  - females"/>
    <s v="Number"/>
    <n v="3468"/>
  </r>
  <r>
    <s v="04029"/>
    <s v="029 Malahide East, Fingal"/>
    <s v="2011"/>
    <s v="2011"/>
    <s v="CDP08C5"/>
    <s v="Actual change in population  2006-2011"/>
    <s v="Number"/>
    <n v="556"/>
  </r>
  <r>
    <s v="04029"/>
    <s v="029 Malahide East, Fingal"/>
    <s v="2011"/>
    <s v="2011"/>
    <s v="CDP08C6"/>
    <s v="Percentage change in population  2006-2011"/>
    <s v="%"/>
    <n v="8.9"/>
  </r>
  <r>
    <s v="04030"/>
    <s v="030 Malahide West, Fingal"/>
    <s v="2011"/>
    <s v="2011"/>
    <s v="CDP08C1"/>
    <s v="Population 2006  - persons"/>
    <s v="Number"/>
    <n v="6271"/>
  </r>
  <r>
    <s v="04030"/>
    <s v="030 Malahide West, Fingal"/>
    <s v="2011"/>
    <s v="2011"/>
    <s v="CDP08C2"/>
    <s v="Population 2011  - persons"/>
    <s v="Number"/>
    <n v="6270"/>
  </r>
  <r>
    <s v="04030"/>
    <s v="030 Malahide West, Fingal"/>
    <s v="2011"/>
    <s v="2011"/>
    <s v="CDP08C3"/>
    <s v="Population 2011  - males"/>
    <s v="Number"/>
    <n v="3103"/>
  </r>
  <r>
    <s v="04030"/>
    <s v="030 Malahide West, Fingal"/>
    <s v="2011"/>
    <s v="2011"/>
    <s v="CDP08C4"/>
    <s v="Population 2011  - females"/>
    <s v="Number"/>
    <n v="3167"/>
  </r>
  <r>
    <s v="04030"/>
    <s v="030 Malahide West, Fingal"/>
    <s v="2011"/>
    <s v="2011"/>
    <s v="CDP08C5"/>
    <s v="Actual change in population  2006-2011"/>
    <s v="Number"/>
    <n v="-1"/>
  </r>
  <r>
    <s v="04030"/>
    <s v="030 Malahide West, Fingal"/>
    <s v="2011"/>
    <s v="2011"/>
    <s v="CDP08C6"/>
    <s v="Percentage change in population  2006-2011"/>
    <s v="%"/>
    <n v="0"/>
  </r>
  <r>
    <s v="04031"/>
    <s v="031 Portmarnock North, Fingal"/>
    <s v="2011"/>
    <s v="2011"/>
    <s v="CDP08C1"/>
    <s v="Population 2006  - persons"/>
    <s v="Number"/>
    <n v="4588"/>
  </r>
  <r>
    <s v="04031"/>
    <s v="031 Portmarnock North, Fingal"/>
    <s v="2011"/>
    <s v="2011"/>
    <s v="CDP08C2"/>
    <s v="Population 2011  - persons"/>
    <s v="Number"/>
    <n v="4110"/>
  </r>
  <r>
    <s v="04031"/>
    <s v="031 Portmarnock North, Fingal"/>
    <s v="2011"/>
    <s v="2011"/>
    <s v="CDP08C3"/>
    <s v="Population 2011  - males"/>
    <s v="Number"/>
    <n v="2089"/>
  </r>
  <r>
    <s v="04031"/>
    <s v="031 Portmarnock North, Fingal"/>
    <s v="2011"/>
    <s v="2011"/>
    <s v="CDP08C4"/>
    <s v="Population 2011  - females"/>
    <s v="Number"/>
    <n v="2021"/>
  </r>
  <r>
    <s v="04031"/>
    <s v="031 Portmarnock North, Fingal"/>
    <s v="2011"/>
    <s v="2011"/>
    <s v="CDP08C5"/>
    <s v="Actual change in population  2006-2011"/>
    <s v="Number"/>
    <n v="-478"/>
  </r>
  <r>
    <s v="04031"/>
    <s v="031 Portmarnock North, Fingal"/>
    <s v="2011"/>
    <s v="2011"/>
    <s v="CDP08C6"/>
    <s v="Percentage change in population  2006-2011"/>
    <s v="%"/>
    <n v="-10.4"/>
  </r>
  <r>
    <s v="04032"/>
    <s v="032 Portmarnock South, Fingal"/>
    <s v="2011"/>
    <s v="2011"/>
    <s v="CDP08C1"/>
    <s v="Population 2006  - persons"/>
    <s v="Number"/>
    <n v="3522"/>
  </r>
  <r>
    <s v="04032"/>
    <s v="032 Portmarnock South, Fingal"/>
    <s v="2011"/>
    <s v="2011"/>
    <s v="CDP08C2"/>
    <s v="Population 2011  - persons"/>
    <s v="Number"/>
    <n v="3462"/>
  </r>
  <r>
    <s v="04032"/>
    <s v="032 Portmarnock South, Fingal"/>
    <s v="2011"/>
    <s v="2011"/>
    <s v="CDP08C3"/>
    <s v="Population 2011  - males"/>
    <s v="Number"/>
    <n v="1715"/>
  </r>
  <r>
    <s v="04032"/>
    <s v="032 Portmarnock South, Fingal"/>
    <s v="2011"/>
    <s v="2011"/>
    <s v="CDP08C4"/>
    <s v="Population 2011  - females"/>
    <s v="Number"/>
    <n v="1747"/>
  </r>
  <r>
    <s v="04032"/>
    <s v="032 Portmarnock South, Fingal"/>
    <s v="2011"/>
    <s v="2011"/>
    <s v="CDP08C5"/>
    <s v="Actual change in population  2006-2011"/>
    <s v="Number"/>
    <n v="-60"/>
  </r>
  <r>
    <s v="04032"/>
    <s v="032 Portmarnock South, Fingal"/>
    <s v="2011"/>
    <s v="2011"/>
    <s v="CDP08C6"/>
    <s v="Percentage change in population  2006-2011"/>
    <s v="%"/>
    <n v="-1.7"/>
  </r>
  <r>
    <s v="04033"/>
    <s v="033 Rush, Fingal"/>
    <s v="2011"/>
    <s v="2011"/>
    <s v="CDP08C1"/>
    <s v="Population 2006  - persons"/>
    <s v="Number"/>
    <n v="8280"/>
  </r>
  <r>
    <s v="04033"/>
    <s v="033 Rush, Fingal"/>
    <s v="2011"/>
    <s v="2011"/>
    <s v="CDP08C2"/>
    <s v="Population 2011  - persons"/>
    <s v="Number"/>
    <n v="9207"/>
  </r>
  <r>
    <s v="04033"/>
    <s v="033 Rush, Fingal"/>
    <s v="2011"/>
    <s v="2011"/>
    <s v="CDP08C3"/>
    <s v="Population 2011  - males"/>
    <s v="Number"/>
    <n v="4521"/>
  </r>
  <r>
    <s v="04033"/>
    <s v="033 Rush, Fingal"/>
    <s v="2011"/>
    <s v="2011"/>
    <s v="CDP08C4"/>
    <s v="Population 2011  - females"/>
    <s v="Number"/>
    <n v="4686"/>
  </r>
  <r>
    <s v="04033"/>
    <s v="033 Rush, Fingal"/>
    <s v="2011"/>
    <s v="2011"/>
    <s v="CDP08C5"/>
    <s v="Actual change in population  2006-2011"/>
    <s v="Number"/>
    <n v="927"/>
  </r>
  <r>
    <s v="04033"/>
    <s v="033 Rush, Fingal"/>
    <s v="2011"/>
    <s v="2011"/>
    <s v="CDP08C6"/>
    <s v="Percentage change in population  2006-2011"/>
    <s v="%"/>
    <n v="11.2"/>
  </r>
  <r>
    <s v="04034"/>
    <s v="034 Skerries, Fingal"/>
    <s v="2011"/>
    <s v="2011"/>
    <s v="CDP08C1"/>
    <s v="Population 2006  - persons"/>
    <s v="Number"/>
    <n v="8175"/>
  </r>
  <r>
    <s v="04034"/>
    <s v="034 Skerries, Fingal"/>
    <s v="2011"/>
    <s v="2011"/>
    <s v="CDP08C2"/>
    <s v="Population 2011  - persons"/>
    <s v="Number"/>
    <n v="8344"/>
  </r>
  <r>
    <s v="04034"/>
    <s v="034 Skerries, Fingal"/>
    <s v="2011"/>
    <s v="2011"/>
    <s v="CDP08C3"/>
    <s v="Population 2011  - males"/>
    <s v="Number"/>
    <n v="4035"/>
  </r>
  <r>
    <s v="04034"/>
    <s v="034 Skerries, Fingal"/>
    <s v="2011"/>
    <s v="2011"/>
    <s v="CDP08C4"/>
    <s v="Population 2011  - females"/>
    <s v="Number"/>
    <n v="4309"/>
  </r>
  <r>
    <s v="04034"/>
    <s v="034 Skerries, Fingal"/>
    <s v="2011"/>
    <s v="2011"/>
    <s v="CDP08C5"/>
    <s v="Actual change in population  2006-2011"/>
    <s v="Number"/>
    <n v="169"/>
  </r>
  <r>
    <s v="04034"/>
    <s v="034 Skerries, Fingal"/>
    <s v="2011"/>
    <s v="2011"/>
    <s v="CDP08C6"/>
    <s v="Percentage change in population  2006-2011"/>
    <s v="%"/>
    <n v="2.1"/>
  </r>
  <r>
    <s v="04035"/>
    <s v="035 Sutton, Fingal"/>
    <s v="2011"/>
    <s v="2011"/>
    <s v="CDP08C1"/>
    <s v="Population 2006  - persons"/>
    <s v="Number"/>
    <n v="5914"/>
  </r>
  <r>
    <s v="04035"/>
    <s v="035 Sutton, Fingal"/>
    <s v="2011"/>
    <s v="2011"/>
    <s v="CDP08C2"/>
    <s v="Population 2011  - persons"/>
    <s v="Number"/>
    <n v="5605"/>
  </r>
  <r>
    <s v="04035"/>
    <s v="035 Sutton, Fingal"/>
    <s v="2011"/>
    <s v="2011"/>
    <s v="CDP08C3"/>
    <s v="Population 2011  - males"/>
    <s v="Number"/>
    <n v="2668"/>
  </r>
  <r>
    <s v="04035"/>
    <s v="035 Sutton, Fingal"/>
    <s v="2011"/>
    <s v="2011"/>
    <s v="CDP08C4"/>
    <s v="Population 2011  - females"/>
    <s v="Number"/>
    <n v="2937"/>
  </r>
  <r>
    <s v="04035"/>
    <s v="035 Sutton, Fingal"/>
    <s v="2011"/>
    <s v="2011"/>
    <s v="CDP08C5"/>
    <s v="Actual change in population  2006-2011"/>
    <s v="Number"/>
    <n v="-309"/>
  </r>
  <r>
    <s v="04035"/>
    <s v="035 Sutton, Fingal"/>
    <s v="2011"/>
    <s v="2011"/>
    <s v="CDP08C6"/>
    <s v="Percentage change in population  2006-2011"/>
    <s v="%"/>
    <n v="-5.2"/>
  </r>
  <r>
    <s v="04036"/>
    <s v="036 Swords-Forrest, Fingal"/>
    <s v="2011"/>
    <s v="2011"/>
    <s v="CDP08C1"/>
    <s v="Population 2006  - persons"/>
    <s v="Number"/>
    <n v="12443"/>
  </r>
  <r>
    <s v="04036"/>
    <s v="036 Swords-Forrest, Fingal"/>
    <s v="2011"/>
    <s v="2011"/>
    <s v="CDP08C2"/>
    <s v="Population 2011  - persons"/>
    <s v="Number"/>
    <n v="13868"/>
  </r>
  <r>
    <s v="04036"/>
    <s v="036 Swords-Forrest, Fingal"/>
    <s v="2011"/>
    <s v="2011"/>
    <s v="CDP08C3"/>
    <s v="Population 2011  - males"/>
    <s v="Number"/>
    <n v="6740"/>
  </r>
  <r>
    <s v="04036"/>
    <s v="036 Swords-Forrest, Fingal"/>
    <s v="2011"/>
    <s v="2011"/>
    <s v="CDP08C4"/>
    <s v="Population 2011  - females"/>
    <s v="Number"/>
    <n v="7128"/>
  </r>
  <r>
    <s v="04036"/>
    <s v="036 Swords-Forrest, Fingal"/>
    <s v="2011"/>
    <s v="2011"/>
    <s v="CDP08C5"/>
    <s v="Actual change in population  2006-2011"/>
    <s v="Number"/>
    <n v="1425"/>
  </r>
  <r>
    <s v="04036"/>
    <s v="036 Swords-Forrest, Fingal"/>
    <s v="2011"/>
    <s v="2011"/>
    <s v="CDP08C6"/>
    <s v="Percentage change in population  2006-2011"/>
    <s v="%"/>
    <n v="11.5"/>
  </r>
  <r>
    <s v="04037"/>
    <s v="037 Swords-Glasmore, Fingal"/>
    <s v="2011"/>
    <s v="2011"/>
    <s v="CDP08C1"/>
    <s v="Population 2006  - persons"/>
    <s v="Number"/>
    <n v="7799"/>
  </r>
  <r>
    <s v="04037"/>
    <s v="037 Swords-Glasmore, Fingal"/>
    <s v="2011"/>
    <s v="2011"/>
    <s v="CDP08C2"/>
    <s v="Population 2011  - persons"/>
    <s v="Number"/>
    <n v="7737"/>
  </r>
  <r>
    <s v="04037"/>
    <s v="037 Swords-Glasmore, Fingal"/>
    <s v="2011"/>
    <s v="2011"/>
    <s v="CDP08C3"/>
    <s v="Population 2011  - males"/>
    <s v="Number"/>
    <n v="3918"/>
  </r>
  <r>
    <s v="04037"/>
    <s v="037 Swords-Glasmore, Fingal"/>
    <s v="2011"/>
    <s v="2011"/>
    <s v="CDP08C4"/>
    <s v="Population 2011  - females"/>
    <s v="Number"/>
    <n v="3819"/>
  </r>
  <r>
    <s v="04037"/>
    <s v="037 Swords-Glasmore, Fingal"/>
    <s v="2011"/>
    <s v="2011"/>
    <s v="CDP08C5"/>
    <s v="Actual change in population  2006-2011"/>
    <s v="Number"/>
    <n v="-62"/>
  </r>
  <r>
    <s v="04037"/>
    <s v="037 Swords-Glasmore, Fingal"/>
    <s v="2011"/>
    <s v="2011"/>
    <s v="CDP08C6"/>
    <s v="Percentage change in population  2006-2011"/>
    <s v="%"/>
    <n v="-0.8"/>
  </r>
  <r>
    <s v="04038"/>
    <s v="038 Swords-Lissenhall, Fingal"/>
    <s v="2011"/>
    <s v="2011"/>
    <s v="CDP08C1"/>
    <s v="Population 2006  - persons"/>
    <s v="Number"/>
    <n v="9072"/>
  </r>
  <r>
    <s v="04038"/>
    <s v="038 Swords-Lissenhall, Fingal"/>
    <s v="2011"/>
    <s v="2011"/>
    <s v="CDP08C2"/>
    <s v="Population 2011  - persons"/>
    <s v="Number"/>
    <n v="9676"/>
  </r>
  <r>
    <s v="04038"/>
    <s v="038 Swords-Lissenhall, Fingal"/>
    <s v="2011"/>
    <s v="2011"/>
    <s v="CDP08C3"/>
    <s v="Population 2011  - males"/>
    <s v="Number"/>
    <n v="4848"/>
  </r>
  <r>
    <s v="04038"/>
    <s v="038 Swords-Lissenhall, Fingal"/>
    <s v="2011"/>
    <s v="2011"/>
    <s v="CDP08C4"/>
    <s v="Population 2011  - females"/>
    <s v="Number"/>
    <n v="4828"/>
  </r>
  <r>
    <s v="04038"/>
    <s v="038 Swords-Lissenhall, Fingal"/>
    <s v="2011"/>
    <s v="2011"/>
    <s v="CDP08C5"/>
    <s v="Actual change in population  2006-2011"/>
    <s v="Number"/>
    <n v="604"/>
  </r>
  <r>
    <s v="04038"/>
    <s v="038 Swords-Lissenhall, Fingal"/>
    <s v="2011"/>
    <s v="2011"/>
    <s v="CDP08C6"/>
    <s v="Percentage change in population  2006-2011"/>
    <s v="%"/>
    <n v="6.7"/>
  </r>
  <r>
    <s v="04039"/>
    <s v="039 Swords-Seatown, Fingal"/>
    <s v="2011"/>
    <s v="2011"/>
    <s v="CDP08C1"/>
    <s v="Population 2006  - persons"/>
    <s v="Number"/>
    <n v="5934"/>
  </r>
  <r>
    <s v="04039"/>
    <s v="039 Swords-Seatown, Fingal"/>
    <s v="2011"/>
    <s v="2011"/>
    <s v="CDP08C2"/>
    <s v="Population 2011  - persons"/>
    <s v="Number"/>
    <n v="6535"/>
  </r>
  <r>
    <s v="04039"/>
    <s v="039 Swords-Seatown, Fingal"/>
    <s v="2011"/>
    <s v="2011"/>
    <s v="CDP08C3"/>
    <s v="Population 2011  - males"/>
    <s v="Number"/>
    <n v="3261"/>
  </r>
  <r>
    <s v="04039"/>
    <s v="039 Swords-Seatown, Fingal"/>
    <s v="2011"/>
    <s v="2011"/>
    <s v="CDP08C4"/>
    <s v="Population 2011  - females"/>
    <s v="Number"/>
    <n v="3274"/>
  </r>
  <r>
    <s v="04039"/>
    <s v="039 Swords-Seatown, Fingal"/>
    <s v="2011"/>
    <s v="2011"/>
    <s v="CDP08C5"/>
    <s v="Actual change in population  2006-2011"/>
    <s v="Number"/>
    <n v="601"/>
  </r>
  <r>
    <s v="04039"/>
    <s v="039 Swords-Seatown, Fingal"/>
    <s v="2011"/>
    <s v="2011"/>
    <s v="CDP08C6"/>
    <s v="Percentage change in population  2006-2011"/>
    <s v="%"/>
    <n v="10.1"/>
  </r>
  <r>
    <s v="04040"/>
    <s v="040 Swords Village, Fingal"/>
    <s v="2011"/>
    <s v="2011"/>
    <s v="CDP08C1"/>
    <s v="Population 2006  - persons"/>
    <s v="Number"/>
    <n v="2514"/>
  </r>
  <r>
    <s v="04040"/>
    <s v="040 Swords Village, Fingal"/>
    <s v="2011"/>
    <s v="2011"/>
    <s v="CDP08C2"/>
    <s v="Population 2011  - persons"/>
    <s v="Number"/>
    <n v="2571"/>
  </r>
  <r>
    <s v="04040"/>
    <s v="040 Swords Village, Fingal"/>
    <s v="2011"/>
    <s v="2011"/>
    <s v="CDP08C3"/>
    <s v="Population 2011  - males"/>
    <s v="Number"/>
    <n v="1250"/>
  </r>
  <r>
    <s v="04040"/>
    <s v="040 Swords Village, Fingal"/>
    <s v="2011"/>
    <s v="2011"/>
    <s v="CDP08C4"/>
    <s v="Population 2011  - females"/>
    <s v="Number"/>
    <n v="1321"/>
  </r>
  <r>
    <s v="04040"/>
    <s v="040 Swords Village, Fingal"/>
    <s v="2011"/>
    <s v="2011"/>
    <s v="CDP08C5"/>
    <s v="Actual change in population  2006-2011"/>
    <s v="Number"/>
    <n v="57"/>
  </r>
  <r>
    <s v="04040"/>
    <s v="040 Swords Village, Fingal"/>
    <s v="2011"/>
    <s v="2011"/>
    <s v="CDP08C6"/>
    <s v="Percentage change in population  2006-2011"/>
    <s v="%"/>
    <n v="2.3"/>
  </r>
  <r>
    <s v="04041"/>
    <s v="041 The Ward, Fingal"/>
    <s v="2011"/>
    <s v="2011"/>
    <s v="CDP08C1"/>
    <s v="Population 2006  - persons"/>
    <s v="Number"/>
    <n v="5181"/>
  </r>
  <r>
    <s v="04041"/>
    <s v="041 The Ward, Fingal"/>
    <s v="2011"/>
    <s v="2011"/>
    <s v="CDP08C2"/>
    <s v="Population 2011  - persons"/>
    <s v="Number"/>
    <n v="8181"/>
  </r>
  <r>
    <s v="04041"/>
    <s v="041 The Ward, Fingal"/>
    <s v="2011"/>
    <s v="2011"/>
    <s v="CDP08C3"/>
    <s v="Population 2011  - males"/>
    <s v="Number"/>
    <n v="4120"/>
  </r>
  <r>
    <s v="04041"/>
    <s v="041 The Ward, Fingal"/>
    <s v="2011"/>
    <s v="2011"/>
    <s v="CDP08C4"/>
    <s v="Population 2011  - females"/>
    <s v="Number"/>
    <n v="4061"/>
  </r>
  <r>
    <s v="04041"/>
    <s v="041 The Ward, Fingal"/>
    <s v="2011"/>
    <s v="2011"/>
    <s v="CDP08C5"/>
    <s v="Actual change in population  2006-2011"/>
    <s v="Number"/>
    <n v="3000"/>
  </r>
  <r>
    <s v="04041"/>
    <s v="041 The Ward, Fingal"/>
    <s v="2011"/>
    <s v="2011"/>
    <s v="CDP08C6"/>
    <s v="Percentage change in population  2006-2011"/>
    <s v="%"/>
    <n v="57.9"/>
  </r>
  <r>
    <s v="04042"/>
    <s v="042 Turnapin, Fingal"/>
    <s v="2011"/>
    <s v="2011"/>
    <s v="CDP08C1"/>
    <s v="Population 2006  - persons"/>
    <s v="Number"/>
    <n v="1723"/>
  </r>
  <r>
    <s v="04042"/>
    <s v="042 Turnapin, Fingal"/>
    <s v="2011"/>
    <s v="2011"/>
    <s v="CDP08C2"/>
    <s v="Population 2011  - persons"/>
    <s v="Number"/>
    <n v="1669"/>
  </r>
  <r>
    <s v="04042"/>
    <s v="042 Turnapin, Fingal"/>
    <s v="2011"/>
    <s v="2011"/>
    <s v="CDP08C3"/>
    <s v="Population 2011  - males"/>
    <s v="Number"/>
    <n v="829"/>
  </r>
  <r>
    <s v="04042"/>
    <s v="042 Turnapin, Fingal"/>
    <s v="2011"/>
    <s v="2011"/>
    <s v="CDP08C4"/>
    <s v="Population 2011  - females"/>
    <s v="Number"/>
    <n v="840"/>
  </r>
  <r>
    <s v="04042"/>
    <s v="042 Turnapin, Fingal"/>
    <s v="2011"/>
    <s v="2011"/>
    <s v="CDP08C5"/>
    <s v="Actual change in population  2006-2011"/>
    <s v="Number"/>
    <n v="-54"/>
  </r>
  <r>
    <s v="04042"/>
    <s v="042 Turnapin, Fingal"/>
    <s v="2011"/>
    <s v="2011"/>
    <s v="CDP08C6"/>
    <s v="Percentage change in population  2006-2011"/>
    <s v="%"/>
    <n v="-3.1"/>
  </r>
  <r>
    <s v="022"/>
    <s v="South Dublin"/>
    <s v="2011"/>
    <s v="2011"/>
    <s v="CDP08C1"/>
    <s v="Population 2006  - persons"/>
    <s v="Number"/>
    <n v="246935"/>
  </r>
  <r>
    <s v="022"/>
    <s v="South Dublin"/>
    <s v="2011"/>
    <s v="2011"/>
    <s v="CDP08C2"/>
    <s v="Population 2011  - persons"/>
    <s v="Number"/>
    <n v="265174"/>
  </r>
  <r>
    <s v="022"/>
    <s v="South Dublin"/>
    <s v="2011"/>
    <s v="2011"/>
    <s v="CDP08C3"/>
    <s v="Population 2011  - males"/>
    <s v="Number"/>
    <n v="129469"/>
  </r>
  <r>
    <s v="022"/>
    <s v="South Dublin"/>
    <s v="2011"/>
    <s v="2011"/>
    <s v="CDP08C4"/>
    <s v="Population 2011  - females"/>
    <s v="Number"/>
    <n v="135705"/>
  </r>
  <r>
    <s v="022"/>
    <s v="South Dublin"/>
    <s v="2011"/>
    <s v="2011"/>
    <s v="CDP08C5"/>
    <s v="Actual change in population  2006-2011"/>
    <s v="Number"/>
    <n v="18239"/>
  </r>
  <r>
    <s v="022"/>
    <s v="South Dublin"/>
    <s v="2011"/>
    <s v="2011"/>
    <s v="CDP08C6"/>
    <s v="Percentage change in population  2006-2011"/>
    <s v="%"/>
    <n v="7.4"/>
  </r>
  <r>
    <s v="03001"/>
    <s v="001 Ballinascorney, South Dublin"/>
    <s v="2011"/>
    <s v="2011"/>
    <s v="CDP08C1"/>
    <s v="Population 2006  - persons"/>
    <s v="Number"/>
    <n v="742"/>
  </r>
  <r>
    <s v="03001"/>
    <s v="001 Ballinascorney, South Dublin"/>
    <s v="2011"/>
    <s v="2011"/>
    <s v="CDP08C2"/>
    <s v="Population 2011  - persons"/>
    <s v="Number"/>
    <n v="800"/>
  </r>
  <r>
    <s v="03001"/>
    <s v="001 Ballinascorney, South Dublin"/>
    <s v="2011"/>
    <s v="2011"/>
    <s v="CDP08C3"/>
    <s v="Population 2011  - males"/>
    <s v="Number"/>
    <n v="418"/>
  </r>
  <r>
    <s v="03001"/>
    <s v="001 Ballinascorney, South Dublin"/>
    <s v="2011"/>
    <s v="2011"/>
    <s v="CDP08C4"/>
    <s v="Population 2011  - females"/>
    <s v="Number"/>
    <n v="382"/>
  </r>
  <r>
    <s v="03001"/>
    <s v="001 Ballinascorney, South Dublin"/>
    <s v="2011"/>
    <s v="2011"/>
    <s v="CDP08C5"/>
    <s v="Actual change in population  2006-2011"/>
    <s v="Number"/>
    <n v="58"/>
  </r>
  <r>
    <s v="03001"/>
    <s v="001 Ballinascorney, South Dublin"/>
    <s v="2011"/>
    <s v="2011"/>
    <s v="CDP08C6"/>
    <s v="Percentage change in population  2006-2011"/>
    <s v="%"/>
    <n v="7.8"/>
  </r>
  <r>
    <s v="03002"/>
    <s v="002 Ballyboden, South Dublin"/>
    <s v="2011"/>
    <s v="2011"/>
    <s v="CDP08C1"/>
    <s v="Population 2006  - persons"/>
    <s v="Number"/>
    <n v="5200"/>
  </r>
  <r>
    <s v="03002"/>
    <s v="002 Ballyboden, South Dublin"/>
    <s v="2011"/>
    <s v="2011"/>
    <s v="CDP08C2"/>
    <s v="Population 2011  - persons"/>
    <s v="Number"/>
    <n v="5082"/>
  </r>
  <r>
    <s v="03002"/>
    <s v="002 Ballyboden, South Dublin"/>
    <s v="2011"/>
    <s v="2011"/>
    <s v="CDP08C3"/>
    <s v="Population 2011  - males"/>
    <s v="Number"/>
    <n v="2442"/>
  </r>
  <r>
    <s v="03002"/>
    <s v="002 Ballyboden, South Dublin"/>
    <s v="2011"/>
    <s v="2011"/>
    <s v="CDP08C4"/>
    <s v="Population 2011  - females"/>
    <s v="Number"/>
    <n v="2640"/>
  </r>
  <r>
    <s v="03002"/>
    <s v="002 Ballyboden, South Dublin"/>
    <s v="2011"/>
    <s v="2011"/>
    <s v="CDP08C5"/>
    <s v="Actual change in population  2006-2011"/>
    <s v="Number"/>
    <n v="-118"/>
  </r>
  <r>
    <s v="03002"/>
    <s v="002 Ballyboden, South Dublin"/>
    <s v="2011"/>
    <s v="2011"/>
    <s v="CDP08C6"/>
    <s v="Percentage change in population  2006-2011"/>
    <s v="%"/>
    <n v="-2.3"/>
  </r>
  <r>
    <s v="03003"/>
    <s v="003 Bohernabreena, South Dublin"/>
    <s v="2011"/>
    <s v="2011"/>
    <s v="CDP08C1"/>
    <s v="Population 2006  - persons"/>
    <s v="Number"/>
    <n v="4272"/>
  </r>
  <r>
    <s v="03003"/>
    <s v="003 Bohernabreena, South Dublin"/>
    <s v="2011"/>
    <s v="2011"/>
    <s v="CDP08C2"/>
    <s v="Population 2011  - persons"/>
    <s v="Number"/>
    <n v="4585"/>
  </r>
  <r>
    <s v="03003"/>
    <s v="003 Bohernabreena, South Dublin"/>
    <s v="2011"/>
    <s v="2011"/>
    <s v="CDP08C3"/>
    <s v="Population 2011  - males"/>
    <s v="Number"/>
    <n v="2270"/>
  </r>
  <r>
    <s v="03003"/>
    <s v="003 Bohernabreena, South Dublin"/>
    <s v="2011"/>
    <s v="2011"/>
    <s v="CDP08C4"/>
    <s v="Population 2011  - females"/>
    <s v="Number"/>
    <n v="2315"/>
  </r>
  <r>
    <s v="03003"/>
    <s v="003 Bohernabreena, South Dublin"/>
    <s v="2011"/>
    <s v="2011"/>
    <s v="CDP08C5"/>
    <s v="Actual change in population  2006-2011"/>
    <s v="Number"/>
    <n v="313"/>
  </r>
  <r>
    <s v="03003"/>
    <s v="003 Bohernabreena, South Dublin"/>
    <s v="2011"/>
    <s v="2011"/>
    <s v="CDP08C6"/>
    <s v="Percentage change in population  2006-2011"/>
    <s v="%"/>
    <n v="7.3"/>
  </r>
  <r>
    <s v="03004"/>
    <s v="004 Clondalkin-Ballymount, South Dublin"/>
    <s v="2011"/>
    <s v="2011"/>
    <s v="CDP08C1"/>
    <s v="Population 2006  - persons"/>
    <s v="Number"/>
    <n v="2047"/>
  </r>
  <r>
    <s v="03004"/>
    <s v="004 Clondalkin-Ballymount, South Dublin"/>
    <s v="2011"/>
    <s v="2011"/>
    <s v="CDP08C2"/>
    <s v="Population 2011  - persons"/>
    <s v="Number"/>
    <n v="1920"/>
  </r>
  <r>
    <s v="03004"/>
    <s v="004 Clondalkin-Ballymount, South Dublin"/>
    <s v="2011"/>
    <s v="2011"/>
    <s v="CDP08C3"/>
    <s v="Population 2011  - males"/>
    <s v="Number"/>
    <n v="981"/>
  </r>
  <r>
    <s v="03004"/>
    <s v="004 Clondalkin-Ballymount, South Dublin"/>
    <s v="2011"/>
    <s v="2011"/>
    <s v="CDP08C4"/>
    <s v="Population 2011  - females"/>
    <s v="Number"/>
    <n v="939"/>
  </r>
  <r>
    <s v="03004"/>
    <s v="004 Clondalkin-Ballymount, South Dublin"/>
    <s v="2011"/>
    <s v="2011"/>
    <s v="CDP08C5"/>
    <s v="Actual change in population  2006-2011"/>
    <s v="Number"/>
    <n v="-127"/>
  </r>
  <r>
    <s v="03004"/>
    <s v="004 Clondalkin-Ballymount, South Dublin"/>
    <s v="2011"/>
    <s v="2011"/>
    <s v="CDP08C6"/>
    <s v="Percentage change in population  2006-2011"/>
    <s v="%"/>
    <n v="-6.2"/>
  </r>
  <r>
    <s v="03005"/>
    <s v="005 Clondalkin-Cappaghmore, South Dublin"/>
    <s v="2011"/>
    <s v="2011"/>
    <s v="CDP08C1"/>
    <s v="Population 2006  - persons"/>
    <s v="Number"/>
    <n v="1925"/>
  </r>
  <r>
    <s v="03005"/>
    <s v="005 Clondalkin-Cappaghmore, South Dublin"/>
    <s v="2011"/>
    <s v="2011"/>
    <s v="CDP08C2"/>
    <s v="Population 2011  - persons"/>
    <s v="Number"/>
    <n v="2607"/>
  </r>
  <r>
    <s v="03005"/>
    <s v="005 Clondalkin-Cappaghmore, South Dublin"/>
    <s v="2011"/>
    <s v="2011"/>
    <s v="CDP08C3"/>
    <s v="Population 2011  - males"/>
    <s v="Number"/>
    <n v="1145"/>
  </r>
  <r>
    <s v="03005"/>
    <s v="005 Clondalkin-Cappaghmore, South Dublin"/>
    <s v="2011"/>
    <s v="2011"/>
    <s v="CDP08C4"/>
    <s v="Population 2011  - females"/>
    <s v="Number"/>
    <n v="1462"/>
  </r>
  <r>
    <s v="03005"/>
    <s v="005 Clondalkin-Cappaghmore, South Dublin"/>
    <s v="2011"/>
    <s v="2011"/>
    <s v="CDP08C5"/>
    <s v="Actual change in population  2006-2011"/>
    <s v="Number"/>
    <n v="682"/>
  </r>
  <r>
    <s v="03005"/>
    <s v="005 Clondalkin-Cappaghmore, South Dublin"/>
    <s v="2011"/>
    <s v="2011"/>
    <s v="CDP08C6"/>
    <s v="Percentage change in population  2006-2011"/>
    <s v="%"/>
    <n v="35.4"/>
  </r>
  <r>
    <s v="03006"/>
    <s v="006 Clondalkin-Dunawley, South Dublin"/>
    <s v="2011"/>
    <s v="2011"/>
    <s v="CDP08C1"/>
    <s v="Population 2006  - persons"/>
    <s v="Number"/>
    <n v="10873"/>
  </r>
  <r>
    <s v="03006"/>
    <s v="006 Clondalkin-Dunawley, South Dublin"/>
    <s v="2011"/>
    <s v="2011"/>
    <s v="CDP08C2"/>
    <s v="Population 2011  - persons"/>
    <s v="Number"/>
    <n v="10882"/>
  </r>
  <r>
    <s v="03006"/>
    <s v="006 Clondalkin-Dunawley, South Dublin"/>
    <s v="2011"/>
    <s v="2011"/>
    <s v="CDP08C3"/>
    <s v="Population 2011  - males"/>
    <s v="Number"/>
    <n v="5299"/>
  </r>
  <r>
    <s v="03006"/>
    <s v="006 Clondalkin-Dunawley, South Dublin"/>
    <s v="2011"/>
    <s v="2011"/>
    <s v="CDP08C4"/>
    <s v="Population 2011  - females"/>
    <s v="Number"/>
    <n v="5583"/>
  </r>
  <r>
    <s v="03006"/>
    <s v="006 Clondalkin-Dunawley, South Dublin"/>
    <s v="2011"/>
    <s v="2011"/>
    <s v="CDP08C5"/>
    <s v="Actual change in population  2006-2011"/>
    <s v="Number"/>
    <n v="9"/>
  </r>
  <r>
    <s v="03006"/>
    <s v="006 Clondalkin-Dunawley, South Dublin"/>
    <s v="2011"/>
    <s v="2011"/>
    <s v="CDP08C6"/>
    <s v="Percentage change in population  2006-2011"/>
    <s v="%"/>
    <n v="0.1"/>
  </r>
  <r>
    <s v="03007"/>
    <s v="007 Clondalkin-Monastery, South Dublin"/>
    <s v="2011"/>
    <s v="2011"/>
    <s v="CDP08C1"/>
    <s v="Population 2006  - persons"/>
    <s v="Number"/>
    <n v="10362"/>
  </r>
  <r>
    <s v="03007"/>
    <s v="007 Clondalkin-Monastery, South Dublin"/>
    <s v="2011"/>
    <s v="2011"/>
    <s v="CDP08C2"/>
    <s v="Population 2011  - persons"/>
    <s v="Number"/>
    <n v="10946"/>
  </r>
  <r>
    <s v="03007"/>
    <s v="007 Clondalkin-Monastery, South Dublin"/>
    <s v="2011"/>
    <s v="2011"/>
    <s v="CDP08C3"/>
    <s v="Population 2011  - males"/>
    <s v="Number"/>
    <n v="5422"/>
  </r>
  <r>
    <s v="03007"/>
    <s v="007 Clondalkin-Monastery, South Dublin"/>
    <s v="2011"/>
    <s v="2011"/>
    <s v="CDP08C4"/>
    <s v="Population 2011  - females"/>
    <s v="Number"/>
    <n v="5524"/>
  </r>
  <r>
    <s v="03007"/>
    <s v="007 Clondalkin-Monastery, South Dublin"/>
    <s v="2011"/>
    <s v="2011"/>
    <s v="CDP08C5"/>
    <s v="Actual change in population  2006-2011"/>
    <s v="Number"/>
    <n v="584"/>
  </r>
  <r>
    <s v="03007"/>
    <s v="007 Clondalkin-Monastery, South Dublin"/>
    <s v="2011"/>
    <s v="2011"/>
    <s v="CDP08C6"/>
    <s v="Percentage change in population  2006-2011"/>
    <s v="%"/>
    <n v="5.6"/>
  </r>
  <r>
    <s v="03008"/>
    <s v="008 Clondalkin-Moorfield, South Dublin"/>
    <s v="2011"/>
    <s v="2011"/>
    <s v="CDP08C1"/>
    <s v="Population 2006  - persons"/>
    <s v="Number"/>
    <n v="5966"/>
  </r>
  <r>
    <s v="03008"/>
    <s v="008 Clondalkin-Moorfield, South Dublin"/>
    <s v="2011"/>
    <s v="2011"/>
    <s v="CDP08C2"/>
    <s v="Population 2011  - persons"/>
    <s v="Number"/>
    <n v="6251"/>
  </r>
  <r>
    <s v="03008"/>
    <s v="008 Clondalkin-Moorfield, South Dublin"/>
    <s v="2011"/>
    <s v="2011"/>
    <s v="CDP08C3"/>
    <s v="Population 2011  - males"/>
    <s v="Number"/>
    <n v="3095"/>
  </r>
  <r>
    <s v="03008"/>
    <s v="008 Clondalkin-Moorfield, South Dublin"/>
    <s v="2011"/>
    <s v="2011"/>
    <s v="CDP08C4"/>
    <s v="Population 2011  - females"/>
    <s v="Number"/>
    <n v="3156"/>
  </r>
  <r>
    <s v="03008"/>
    <s v="008 Clondalkin-Moorfield, South Dublin"/>
    <s v="2011"/>
    <s v="2011"/>
    <s v="CDP08C5"/>
    <s v="Actual change in population  2006-2011"/>
    <s v="Number"/>
    <n v="285"/>
  </r>
  <r>
    <s v="03008"/>
    <s v="008 Clondalkin-Moorfield, South Dublin"/>
    <s v="2011"/>
    <s v="2011"/>
    <s v="CDP08C6"/>
    <s v="Percentage change in population  2006-2011"/>
    <s v="%"/>
    <n v="4.8"/>
  </r>
  <r>
    <s v="03009"/>
    <s v="009 Clondalkin-Rowlagh, South Dublin"/>
    <s v="2011"/>
    <s v="2011"/>
    <s v="CDP08C1"/>
    <s v="Population 2006  - persons"/>
    <s v="Number"/>
    <n v="4187"/>
  </r>
  <r>
    <s v="03009"/>
    <s v="009 Clondalkin-Rowlagh, South Dublin"/>
    <s v="2011"/>
    <s v="2011"/>
    <s v="CDP08C2"/>
    <s v="Population 2011  - persons"/>
    <s v="Number"/>
    <n v="4057"/>
  </r>
  <r>
    <s v="03009"/>
    <s v="009 Clondalkin-Rowlagh, South Dublin"/>
    <s v="2011"/>
    <s v="2011"/>
    <s v="CDP08C3"/>
    <s v="Population 2011  - males"/>
    <s v="Number"/>
    <n v="1961"/>
  </r>
  <r>
    <s v="03009"/>
    <s v="009 Clondalkin-Rowlagh, South Dublin"/>
    <s v="2011"/>
    <s v="2011"/>
    <s v="CDP08C4"/>
    <s v="Population 2011  - females"/>
    <s v="Number"/>
    <n v="2096"/>
  </r>
  <r>
    <s v="03009"/>
    <s v="009 Clondalkin-Rowlagh, South Dublin"/>
    <s v="2011"/>
    <s v="2011"/>
    <s v="CDP08C5"/>
    <s v="Actual change in population  2006-2011"/>
    <s v="Number"/>
    <n v="-130"/>
  </r>
  <r>
    <s v="03009"/>
    <s v="009 Clondalkin-Rowlagh, South Dublin"/>
    <s v="2011"/>
    <s v="2011"/>
    <s v="CDP08C6"/>
    <s v="Percentage change in population  2006-2011"/>
    <s v="%"/>
    <n v="-3.1"/>
  </r>
  <r>
    <s v="03010"/>
    <s v="010 Clondalkin Village, South Dublin"/>
    <s v="2011"/>
    <s v="2011"/>
    <s v="CDP08C1"/>
    <s v="Population 2006  - persons"/>
    <s v="Number"/>
    <n v="8718"/>
  </r>
  <r>
    <s v="03010"/>
    <s v="010 Clondalkin Village, South Dublin"/>
    <s v="2011"/>
    <s v="2011"/>
    <s v="CDP08C2"/>
    <s v="Population 2011  - persons"/>
    <s v="Number"/>
    <n v="8502"/>
  </r>
  <r>
    <s v="03010"/>
    <s v="010 Clondalkin Village, South Dublin"/>
    <s v="2011"/>
    <s v="2011"/>
    <s v="CDP08C3"/>
    <s v="Population 2011  - males"/>
    <s v="Number"/>
    <n v="4127"/>
  </r>
  <r>
    <s v="03010"/>
    <s v="010 Clondalkin Village, South Dublin"/>
    <s v="2011"/>
    <s v="2011"/>
    <s v="CDP08C4"/>
    <s v="Population 2011  - females"/>
    <s v="Number"/>
    <n v="4375"/>
  </r>
  <r>
    <s v="03010"/>
    <s v="010 Clondalkin Village, South Dublin"/>
    <s v="2011"/>
    <s v="2011"/>
    <s v="CDP08C5"/>
    <s v="Actual change in population  2006-2011"/>
    <s v="Number"/>
    <n v="-216"/>
  </r>
  <r>
    <s v="03010"/>
    <s v="010 Clondalkin Village, South Dublin"/>
    <s v="2011"/>
    <s v="2011"/>
    <s v="CDP08C6"/>
    <s v="Percentage change in population  2006-2011"/>
    <s v="%"/>
    <n v="-2.5"/>
  </r>
  <r>
    <s v="03011"/>
    <s v="011 Edmondstown, South Dublin"/>
    <s v="2011"/>
    <s v="2011"/>
    <s v="CDP08C1"/>
    <s v="Population 2006  - persons"/>
    <s v="Number"/>
    <n v="5656"/>
  </r>
  <r>
    <s v="03011"/>
    <s v="011 Edmondstown, South Dublin"/>
    <s v="2011"/>
    <s v="2011"/>
    <s v="CDP08C2"/>
    <s v="Population 2011  - persons"/>
    <s v="Number"/>
    <n v="5739"/>
  </r>
  <r>
    <s v="03011"/>
    <s v="011 Edmondstown, South Dublin"/>
    <s v="2011"/>
    <s v="2011"/>
    <s v="CDP08C3"/>
    <s v="Population 2011  - males"/>
    <s v="Number"/>
    <n v="2792"/>
  </r>
  <r>
    <s v="03011"/>
    <s v="011 Edmondstown, South Dublin"/>
    <s v="2011"/>
    <s v="2011"/>
    <s v="CDP08C4"/>
    <s v="Population 2011  - females"/>
    <s v="Number"/>
    <n v="2947"/>
  </r>
  <r>
    <s v="03011"/>
    <s v="011 Edmondstown, South Dublin"/>
    <s v="2011"/>
    <s v="2011"/>
    <s v="CDP08C5"/>
    <s v="Actual change in population  2006-2011"/>
    <s v="Number"/>
    <n v="83"/>
  </r>
  <r>
    <s v="03011"/>
    <s v="011 Edmondstown, South Dublin"/>
    <s v="2011"/>
    <s v="2011"/>
    <s v="CDP08C6"/>
    <s v="Percentage change in population  2006-2011"/>
    <s v="%"/>
    <n v="1.5"/>
  </r>
  <r>
    <s v="03012"/>
    <s v="012 Firhouse-Ballycullen, South Dublin"/>
    <s v="2011"/>
    <s v="2011"/>
    <s v="CDP08C1"/>
    <s v="Population 2006  - persons"/>
    <s v="Number"/>
    <n v="6610"/>
  </r>
  <r>
    <s v="03012"/>
    <s v="012 Firhouse-Ballycullen, South Dublin"/>
    <s v="2011"/>
    <s v="2011"/>
    <s v="CDP08C2"/>
    <s v="Population 2011  - persons"/>
    <s v="Number"/>
    <n v="7772"/>
  </r>
  <r>
    <s v="03012"/>
    <s v="012 Firhouse-Ballycullen, South Dublin"/>
    <s v="2011"/>
    <s v="2011"/>
    <s v="CDP08C3"/>
    <s v="Population 2011  - males"/>
    <s v="Number"/>
    <n v="3785"/>
  </r>
  <r>
    <s v="03012"/>
    <s v="012 Firhouse-Ballycullen, South Dublin"/>
    <s v="2011"/>
    <s v="2011"/>
    <s v="CDP08C4"/>
    <s v="Population 2011  - females"/>
    <s v="Number"/>
    <n v="3987"/>
  </r>
  <r>
    <s v="03012"/>
    <s v="012 Firhouse-Ballycullen, South Dublin"/>
    <s v="2011"/>
    <s v="2011"/>
    <s v="CDP08C5"/>
    <s v="Actual change in population  2006-2011"/>
    <s v="Number"/>
    <n v="1162"/>
  </r>
  <r>
    <s v="03012"/>
    <s v="012 Firhouse-Ballycullen, South Dublin"/>
    <s v="2011"/>
    <s v="2011"/>
    <s v="CDP08C6"/>
    <s v="Percentage change in population  2006-2011"/>
    <s v="%"/>
    <n v="17.6"/>
  </r>
  <r>
    <s v="03013"/>
    <s v="013 Firhouse-Knocklyon, South Dublin"/>
    <s v="2011"/>
    <s v="2011"/>
    <s v="CDP08C1"/>
    <s v="Population 2006  - persons"/>
    <s v="Number"/>
    <n v="4014"/>
  </r>
  <r>
    <s v="03013"/>
    <s v="013 Firhouse-Knocklyon, South Dublin"/>
    <s v="2011"/>
    <s v="2011"/>
    <s v="CDP08C2"/>
    <s v="Population 2011  - persons"/>
    <s v="Number"/>
    <n v="3596"/>
  </r>
  <r>
    <s v="03013"/>
    <s v="013 Firhouse-Knocklyon, South Dublin"/>
    <s v="2011"/>
    <s v="2011"/>
    <s v="CDP08C3"/>
    <s v="Population 2011  - males"/>
    <s v="Number"/>
    <n v="1758"/>
  </r>
  <r>
    <s v="03013"/>
    <s v="013 Firhouse-Knocklyon, South Dublin"/>
    <s v="2011"/>
    <s v="2011"/>
    <s v="CDP08C4"/>
    <s v="Population 2011  - females"/>
    <s v="Number"/>
    <n v="1838"/>
  </r>
  <r>
    <s v="03013"/>
    <s v="013 Firhouse-Knocklyon, South Dublin"/>
    <s v="2011"/>
    <s v="2011"/>
    <s v="CDP08C5"/>
    <s v="Actual change in population  2006-2011"/>
    <s v="Number"/>
    <n v="-418"/>
  </r>
  <r>
    <s v="03013"/>
    <s v="013 Firhouse-Knocklyon, South Dublin"/>
    <s v="2011"/>
    <s v="2011"/>
    <s v="CDP08C6"/>
    <s v="Percentage change in population  2006-2011"/>
    <s v="%"/>
    <n v="-10.4"/>
  </r>
  <r>
    <s v="03014"/>
    <s v="014 Firhouse Village, South Dublin"/>
    <s v="2011"/>
    <s v="2011"/>
    <s v="CDP08C1"/>
    <s v="Population 2006  - persons"/>
    <s v="Number"/>
    <n v="10751"/>
  </r>
  <r>
    <s v="03014"/>
    <s v="014 Firhouse Village, South Dublin"/>
    <s v="2011"/>
    <s v="2011"/>
    <s v="CDP08C2"/>
    <s v="Population 2011  - persons"/>
    <s v="Number"/>
    <n v="11751"/>
  </r>
  <r>
    <s v="03014"/>
    <s v="014 Firhouse Village, South Dublin"/>
    <s v="2011"/>
    <s v="2011"/>
    <s v="CDP08C3"/>
    <s v="Population 2011  - males"/>
    <s v="Number"/>
    <n v="5762"/>
  </r>
  <r>
    <s v="03014"/>
    <s v="014 Firhouse Village, South Dublin"/>
    <s v="2011"/>
    <s v="2011"/>
    <s v="CDP08C4"/>
    <s v="Population 2011  - females"/>
    <s v="Number"/>
    <n v="5989"/>
  </r>
  <r>
    <s v="03014"/>
    <s v="014 Firhouse Village, South Dublin"/>
    <s v="2011"/>
    <s v="2011"/>
    <s v="CDP08C5"/>
    <s v="Actual change in population  2006-2011"/>
    <s v="Number"/>
    <n v="1000"/>
  </r>
  <r>
    <s v="03014"/>
    <s v="014 Firhouse Village, South Dublin"/>
    <s v="2011"/>
    <s v="2011"/>
    <s v="CDP08C6"/>
    <s v="Percentage change in population  2006-2011"/>
    <s v="%"/>
    <n v="9.3"/>
  </r>
  <r>
    <s v="03015"/>
    <s v="015 Lucan-Esker, South Dublin"/>
    <s v="2011"/>
    <s v="2011"/>
    <s v="CDP08C1"/>
    <s v="Population 2006  - persons"/>
    <s v="Number"/>
    <n v="25828"/>
  </r>
  <r>
    <s v="03015"/>
    <s v="015 Lucan-Esker, South Dublin"/>
    <s v="2011"/>
    <s v="2011"/>
    <s v="CDP08C2"/>
    <s v="Population 2011  - persons"/>
    <s v="Number"/>
    <n v="29826"/>
  </r>
  <r>
    <s v="03015"/>
    <s v="015 Lucan-Esker, South Dublin"/>
    <s v="2011"/>
    <s v="2011"/>
    <s v="CDP08C3"/>
    <s v="Population 2011  - males"/>
    <s v="Number"/>
    <n v="14646"/>
  </r>
  <r>
    <s v="03015"/>
    <s v="015 Lucan-Esker, South Dublin"/>
    <s v="2011"/>
    <s v="2011"/>
    <s v="CDP08C4"/>
    <s v="Population 2011  - females"/>
    <s v="Number"/>
    <n v="15180"/>
  </r>
  <r>
    <s v="03015"/>
    <s v="015 Lucan-Esker, South Dublin"/>
    <s v="2011"/>
    <s v="2011"/>
    <s v="CDP08C5"/>
    <s v="Actual change in population  2006-2011"/>
    <s v="Number"/>
    <n v="3998"/>
  </r>
  <r>
    <s v="03015"/>
    <s v="015 Lucan-Esker, South Dublin"/>
    <s v="2011"/>
    <s v="2011"/>
    <s v="CDP08C6"/>
    <s v="Percentage change in population  2006-2011"/>
    <s v="%"/>
    <n v="15.5"/>
  </r>
  <r>
    <s v="03016"/>
    <s v="016 Lucan Heights, South Dublin"/>
    <s v="2011"/>
    <s v="2011"/>
    <s v="CDP08C1"/>
    <s v="Population 2006  - persons"/>
    <s v="Number"/>
    <n v="5260"/>
  </r>
  <r>
    <s v="03016"/>
    <s v="016 Lucan Heights, South Dublin"/>
    <s v="2011"/>
    <s v="2011"/>
    <s v="CDP08C2"/>
    <s v="Population 2011  - persons"/>
    <s v="Number"/>
    <n v="5218"/>
  </r>
  <r>
    <s v="03016"/>
    <s v="016 Lucan Heights, South Dublin"/>
    <s v="2011"/>
    <s v="2011"/>
    <s v="CDP08C3"/>
    <s v="Population 2011  - males"/>
    <s v="Number"/>
    <n v="2542"/>
  </r>
  <r>
    <s v="03016"/>
    <s v="016 Lucan Heights, South Dublin"/>
    <s v="2011"/>
    <s v="2011"/>
    <s v="CDP08C4"/>
    <s v="Population 2011  - females"/>
    <s v="Number"/>
    <n v="2676"/>
  </r>
  <r>
    <s v="03016"/>
    <s v="016 Lucan Heights, South Dublin"/>
    <s v="2011"/>
    <s v="2011"/>
    <s v="CDP08C5"/>
    <s v="Actual change in population  2006-2011"/>
    <s v="Number"/>
    <n v="-42"/>
  </r>
  <r>
    <s v="03016"/>
    <s v="016 Lucan Heights, South Dublin"/>
    <s v="2011"/>
    <s v="2011"/>
    <s v="CDP08C6"/>
    <s v="Percentage change in population  2006-2011"/>
    <s v="%"/>
    <n v="-0.8"/>
  </r>
  <r>
    <s v="03017"/>
    <s v="017 Lucan-St. Helen's, South Dublin"/>
    <s v="2011"/>
    <s v="2011"/>
    <s v="CDP08C1"/>
    <s v="Population 2006  - persons"/>
    <s v="Number"/>
    <n v="6592"/>
  </r>
  <r>
    <s v="03017"/>
    <s v="017 Lucan-St. Helen's, South Dublin"/>
    <s v="2011"/>
    <s v="2011"/>
    <s v="CDP08C2"/>
    <s v="Population 2011  - persons"/>
    <s v="Number"/>
    <n v="9459"/>
  </r>
  <r>
    <s v="03017"/>
    <s v="017 Lucan-St. Helen's, South Dublin"/>
    <s v="2011"/>
    <s v="2011"/>
    <s v="CDP08C3"/>
    <s v="Population 2011  - males"/>
    <s v="Number"/>
    <n v="4694"/>
  </r>
  <r>
    <s v="03017"/>
    <s v="017 Lucan-St. Helen's, South Dublin"/>
    <s v="2011"/>
    <s v="2011"/>
    <s v="CDP08C4"/>
    <s v="Population 2011  - females"/>
    <s v="Number"/>
    <n v="4765"/>
  </r>
  <r>
    <s v="03017"/>
    <s v="017 Lucan-St. Helen's, South Dublin"/>
    <s v="2011"/>
    <s v="2011"/>
    <s v="CDP08C5"/>
    <s v="Actual change in population  2006-2011"/>
    <s v="Number"/>
    <n v="2867"/>
  </r>
  <r>
    <s v="03017"/>
    <s v="017 Lucan-St. Helen's, South Dublin"/>
    <s v="2011"/>
    <s v="2011"/>
    <s v="CDP08C6"/>
    <s v="Percentage change in population  2006-2011"/>
    <s v="%"/>
    <n v="43.5"/>
  </r>
  <r>
    <s v="03018"/>
    <s v="018 Newcastle, South Dublin"/>
    <s v="2011"/>
    <s v="2011"/>
    <s v="CDP08C1"/>
    <s v="Population 2006  - persons"/>
    <s v="Number"/>
    <n v="2631"/>
  </r>
  <r>
    <s v="03018"/>
    <s v="018 Newcastle, South Dublin"/>
    <s v="2011"/>
    <s v="2011"/>
    <s v="CDP08C2"/>
    <s v="Population 2011  - persons"/>
    <s v="Number"/>
    <n v="3785"/>
  </r>
  <r>
    <s v="03018"/>
    <s v="018 Newcastle, South Dublin"/>
    <s v="2011"/>
    <s v="2011"/>
    <s v="CDP08C3"/>
    <s v="Population 2011  - males"/>
    <s v="Number"/>
    <n v="1932"/>
  </r>
  <r>
    <s v="03018"/>
    <s v="018 Newcastle, South Dublin"/>
    <s v="2011"/>
    <s v="2011"/>
    <s v="CDP08C4"/>
    <s v="Population 2011  - females"/>
    <s v="Number"/>
    <n v="1853"/>
  </r>
  <r>
    <s v="03018"/>
    <s v="018 Newcastle, South Dublin"/>
    <s v="2011"/>
    <s v="2011"/>
    <s v="CDP08C5"/>
    <s v="Actual change in population  2006-2011"/>
    <s v="Number"/>
    <n v="1154"/>
  </r>
  <r>
    <s v="03018"/>
    <s v="018 Newcastle, South Dublin"/>
    <s v="2011"/>
    <s v="2011"/>
    <s v="CDP08C6"/>
    <s v="Percentage change in population  2006-2011"/>
    <s v="%"/>
    <n v="43.9"/>
  </r>
  <r>
    <s v="03019"/>
    <s v="019 Palmerston Village, South Dublin"/>
    <s v="2011"/>
    <s v="2011"/>
    <s v="CDP08C1"/>
    <s v="Population 2006  - persons"/>
    <s v="Number"/>
    <n v="3775"/>
  </r>
  <r>
    <s v="03019"/>
    <s v="019 Palmerston Village, South Dublin"/>
    <s v="2011"/>
    <s v="2011"/>
    <s v="CDP08C2"/>
    <s v="Population 2011  - persons"/>
    <s v="Number"/>
    <n v="3626"/>
  </r>
  <r>
    <s v="03019"/>
    <s v="019 Palmerston Village, South Dublin"/>
    <s v="2011"/>
    <s v="2011"/>
    <s v="CDP08C3"/>
    <s v="Population 2011  - males"/>
    <s v="Number"/>
    <n v="1746"/>
  </r>
  <r>
    <s v="03019"/>
    <s v="019 Palmerston Village, South Dublin"/>
    <s v="2011"/>
    <s v="2011"/>
    <s v="CDP08C4"/>
    <s v="Population 2011  - females"/>
    <s v="Number"/>
    <n v="1880"/>
  </r>
  <r>
    <s v="03019"/>
    <s v="019 Palmerston Village, South Dublin"/>
    <s v="2011"/>
    <s v="2011"/>
    <s v="CDP08C5"/>
    <s v="Actual change in population  2006-2011"/>
    <s v="Number"/>
    <n v="-149"/>
  </r>
  <r>
    <s v="03019"/>
    <s v="019 Palmerston Village, South Dublin"/>
    <s v="2011"/>
    <s v="2011"/>
    <s v="CDP08C6"/>
    <s v="Percentage change in population  2006-2011"/>
    <s v="%"/>
    <n v="-3.9"/>
  </r>
  <r>
    <s v="03020"/>
    <s v="020 Palmerston West, South Dublin"/>
    <s v="2011"/>
    <s v="2011"/>
    <s v="CDP08C1"/>
    <s v="Population 2006  - persons"/>
    <s v="Number"/>
    <n v="7719"/>
  </r>
  <r>
    <s v="03020"/>
    <s v="020 Palmerston West, South Dublin"/>
    <s v="2011"/>
    <s v="2011"/>
    <s v="CDP08C2"/>
    <s v="Population 2011  - persons"/>
    <s v="Number"/>
    <n v="7584"/>
  </r>
  <r>
    <s v="03020"/>
    <s v="020 Palmerston West, South Dublin"/>
    <s v="2011"/>
    <s v="2011"/>
    <s v="CDP08C3"/>
    <s v="Population 2011  - males"/>
    <s v="Number"/>
    <n v="3719"/>
  </r>
  <r>
    <s v="03020"/>
    <s v="020 Palmerston West, South Dublin"/>
    <s v="2011"/>
    <s v="2011"/>
    <s v="CDP08C4"/>
    <s v="Population 2011  - females"/>
    <s v="Number"/>
    <n v="3865"/>
  </r>
  <r>
    <s v="03020"/>
    <s v="020 Palmerston West, South Dublin"/>
    <s v="2011"/>
    <s v="2011"/>
    <s v="CDP08C5"/>
    <s v="Actual change in population  2006-2011"/>
    <s v="Number"/>
    <n v="-135"/>
  </r>
  <r>
    <s v="03020"/>
    <s v="020 Palmerston West, South Dublin"/>
    <s v="2011"/>
    <s v="2011"/>
    <s v="CDP08C6"/>
    <s v="Percentage change in population  2006-2011"/>
    <s v="%"/>
    <n v="-1.7"/>
  </r>
  <r>
    <s v="03021"/>
    <s v="021 Rathcoole, South Dublin"/>
    <s v="2011"/>
    <s v="2011"/>
    <s v="CDP08C1"/>
    <s v="Population 2006  - persons"/>
    <s v="Number"/>
    <n v="3614"/>
  </r>
  <r>
    <s v="03021"/>
    <s v="021 Rathcoole, South Dublin"/>
    <s v="2011"/>
    <s v="2011"/>
    <s v="CDP08C2"/>
    <s v="Population 2011  - persons"/>
    <s v="Number"/>
    <n v="4672"/>
  </r>
  <r>
    <s v="03021"/>
    <s v="021 Rathcoole, South Dublin"/>
    <s v="2011"/>
    <s v="2011"/>
    <s v="CDP08C3"/>
    <s v="Population 2011  - males"/>
    <s v="Number"/>
    <n v="2332"/>
  </r>
  <r>
    <s v="03021"/>
    <s v="021 Rathcoole, South Dublin"/>
    <s v="2011"/>
    <s v="2011"/>
    <s v="CDP08C4"/>
    <s v="Population 2011  - females"/>
    <s v="Number"/>
    <n v="2340"/>
  </r>
  <r>
    <s v="03021"/>
    <s v="021 Rathcoole, South Dublin"/>
    <s v="2011"/>
    <s v="2011"/>
    <s v="CDP08C5"/>
    <s v="Actual change in population  2006-2011"/>
    <s v="Number"/>
    <n v="1058"/>
  </r>
  <r>
    <s v="03021"/>
    <s v="021 Rathcoole, South Dublin"/>
    <s v="2011"/>
    <s v="2011"/>
    <s v="CDP08C6"/>
    <s v="Percentage change in population  2006-2011"/>
    <s v="%"/>
    <n v="29.3"/>
  </r>
  <r>
    <s v="03022"/>
    <s v="022 Rathfarnham-Ballyroan, South Dublin"/>
    <s v="2011"/>
    <s v="2011"/>
    <s v="CDP08C1"/>
    <s v="Population 2006  - persons"/>
    <s v="Number"/>
    <n v="2494"/>
  </r>
  <r>
    <s v="03022"/>
    <s v="022 Rathfarnham-Ballyroan, South Dublin"/>
    <s v="2011"/>
    <s v="2011"/>
    <s v="CDP08C2"/>
    <s v="Population 2011  - persons"/>
    <s v="Number"/>
    <n v="2493"/>
  </r>
  <r>
    <s v="03022"/>
    <s v="022 Rathfarnham-Ballyroan, South Dublin"/>
    <s v="2011"/>
    <s v="2011"/>
    <s v="CDP08C3"/>
    <s v="Population 2011  - males"/>
    <s v="Number"/>
    <n v="1180"/>
  </r>
  <r>
    <s v="03022"/>
    <s v="022 Rathfarnham-Ballyroan, South Dublin"/>
    <s v="2011"/>
    <s v="2011"/>
    <s v="CDP08C4"/>
    <s v="Population 2011  - females"/>
    <s v="Number"/>
    <n v="1313"/>
  </r>
  <r>
    <s v="03022"/>
    <s v="022 Rathfarnham-Ballyroan, South Dublin"/>
    <s v="2011"/>
    <s v="2011"/>
    <s v="CDP08C5"/>
    <s v="Actual change in population  2006-2011"/>
    <s v="Number"/>
    <n v="-1"/>
  </r>
  <r>
    <s v="03022"/>
    <s v="022 Rathfarnham-Ballyroan, South Dublin"/>
    <s v="2011"/>
    <s v="2011"/>
    <s v="CDP08C6"/>
    <s v="Percentage change in population  2006-2011"/>
    <s v="%"/>
    <n v="0"/>
  </r>
  <r>
    <s v="03023"/>
    <s v="023 Rathfarnham-Butterfield, South Dublin"/>
    <s v="2011"/>
    <s v="2011"/>
    <s v="CDP08C1"/>
    <s v="Population 2006  - persons"/>
    <s v="Number"/>
    <n v="3286"/>
  </r>
  <r>
    <s v="03023"/>
    <s v="023 Rathfarnham-Butterfield, South Dublin"/>
    <s v="2011"/>
    <s v="2011"/>
    <s v="CDP08C2"/>
    <s v="Population 2011  - persons"/>
    <s v="Number"/>
    <n v="3148"/>
  </r>
  <r>
    <s v="03023"/>
    <s v="023 Rathfarnham-Butterfield, South Dublin"/>
    <s v="2011"/>
    <s v="2011"/>
    <s v="CDP08C3"/>
    <s v="Population 2011  - males"/>
    <s v="Number"/>
    <n v="1523"/>
  </r>
  <r>
    <s v="03023"/>
    <s v="023 Rathfarnham-Butterfield, South Dublin"/>
    <s v="2011"/>
    <s v="2011"/>
    <s v="CDP08C4"/>
    <s v="Population 2011  - females"/>
    <s v="Number"/>
    <n v="1625"/>
  </r>
  <r>
    <s v="03023"/>
    <s v="023 Rathfarnham-Butterfield, South Dublin"/>
    <s v="2011"/>
    <s v="2011"/>
    <s v="CDP08C5"/>
    <s v="Actual change in population  2006-2011"/>
    <s v="Number"/>
    <n v="-138"/>
  </r>
  <r>
    <s v="03023"/>
    <s v="023 Rathfarnham-Butterfield, South Dublin"/>
    <s v="2011"/>
    <s v="2011"/>
    <s v="CDP08C6"/>
    <s v="Percentage change in population  2006-2011"/>
    <s v="%"/>
    <n v="-4.2"/>
  </r>
  <r>
    <s v="03024"/>
    <s v="024 Rathfarnham-Hermitage, South Dublin"/>
    <s v="2011"/>
    <s v="2011"/>
    <s v="CDP08C1"/>
    <s v="Population 2006  - persons"/>
    <s v="Number"/>
    <n v="4610"/>
  </r>
  <r>
    <s v="03024"/>
    <s v="024 Rathfarnham-Hermitage, South Dublin"/>
    <s v="2011"/>
    <s v="2011"/>
    <s v="CDP08C2"/>
    <s v="Population 2011  - persons"/>
    <s v="Number"/>
    <n v="4604"/>
  </r>
  <r>
    <s v="03024"/>
    <s v="024 Rathfarnham-Hermitage, South Dublin"/>
    <s v="2011"/>
    <s v="2011"/>
    <s v="CDP08C3"/>
    <s v="Population 2011  - males"/>
    <s v="Number"/>
    <n v="2216"/>
  </r>
  <r>
    <s v="03024"/>
    <s v="024 Rathfarnham-Hermitage, South Dublin"/>
    <s v="2011"/>
    <s v="2011"/>
    <s v="CDP08C4"/>
    <s v="Population 2011  - females"/>
    <s v="Number"/>
    <n v="2388"/>
  </r>
  <r>
    <s v="03024"/>
    <s v="024 Rathfarnham-Hermitage, South Dublin"/>
    <s v="2011"/>
    <s v="2011"/>
    <s v="CDP08C5"/>
    <s v="Actual change in population  2006-2011"/>
    <s v="Number"/>
    <n v="-6"/>
  </r>
  <r>
    <s v="03024"/>
    <s v="024 Rathfarnham-Hermitage, South Dublin"/>
    <s v="2011"/>
    <s v="2011"/>
    <s v="CDP08C6"/>
    <s v="Percentage change in population  2006-2011"/>
    <s v="%"/>
    <n v="-0.1"/>
  </r>
  <r>
    <s v="03025"/>
    <s v="025 Rathfarnham-St. Enda's, South Dublin"/>
    <s v="2011"/>
    <s v="2011"/>
    <s v="CDP08C1"/>
    <s v="Population 2006  - persons"/>
    <s v="Number"/>
    <n v="3924"/>
  </r>
  <r>
    <s v="03025"/>
    <s v="025 Rathfarnham-St. Enda's, South Dublin"/>
    <s v="2011"/>
    <s v="2011"/>
    <s v="CDP08C2"/>
    <s v="Population 2011  - persons"/>
    <s v="Number"/>
    <n v="3844"/>
  </r>
  <r>
    <s v="03025"/>
    <s v="025 Rathfarnham-St. Enda's, South Dublin"/>
    <s v="2011"/>
    <s v="2011"/>
    <s v="CDP08C3"/>
    <s v="Population 2011  - males"/>
    <s v="Number"/>
    <n v="1830"/>
  </r>
  <r>
    <s v="03025"/>
    <s v="025 Rathfarnham-St. Enda's, South Dublin"/>
    <s v="2011"/>
    <s v="2011"/>
    <s v="CDP08C4"/>
    <s v="Population 2011  - females"/>
    <s v="Number"/>
    <n v="2014"/>
  </r>
  <r>
    <s v="03025"/>
    <s v="025 Rathfarnham-St. Enda's, South Dublin"/>
    <s v="2011"/>
    <s v="2011"/>
    <s v="CDP08C5"/>
    <s v="Actual change in population  2006-2011"/>
    <s v="Number"/>
    <n v="-80"/>
  </r>
  <r>
    <s v="03025"/>
    <s v="025 Rathfarnham-St. Enda's, South Dublin"/>
    <s v="2011"/>
    <s v="2011"/>
    <s v="CDP08C6"/>
    <s v="Percentage change in population  2006-2011"/>
    <s v="%"/>
    <n v="-2"/>
  </r>
  <r>
    <s v="03026"/>
    <s v="026 Rathfarnham Village, South Dublin"/>
    <s v="2011"/>
    <s v="2011"/>
    <s v="CDP08C1"/>
    <s v="Population 2006  - persons"/>
    <s v="Number"/>
    <n v="3038"/>
  </r>
  <r>
    <s v="03026"/>
    <s v="026 Rathfarnham Village, South Dublin"/>
    <s v="2011"/>
    <s v="2011"/>
    <s v="CDP08C2"/>
    <s v="Population 2011  - persons"/>
    <s v="Number"/>
    <n v="2935"/>
  </r>
  <r>
    <s v="03026"/>
    <s v="026 Rathfarnham Village, South Dublin"/>
    <s v="2011"/>
    <s v="2011"/>
    <s v="CDP08C3"/>
    <s v="Population 2011  - males"/>
    <s v="Number"/>
    <n v="1386"/>
  </r>
  <r>
    <s v="03026"/>
    <s v="026 Rathfarnham Village, South Dublin"/>
    <s v="2011"/>
    <s v="2011"/>
    <s v="CDP08C4"/>
    <s v="Population 2011  - females"/>
    <s v="Number"/>
    <n v="1549"/>
  </r>
  <r>
    <s v="03026"/>
    <s v="026 Rathfarnham Village, South Dublin"/>
    <s v="2011"/>
    <s v="2011"/>
    <s v="CDP08C5"/>
    <s v="Actual change in population  2006-2011"/>
    <s v="Number"/>
    <n v="-103"/>
  </r>
  <r>
    <s v="03026"/>
    <s v="026 Rathfarnham Village, South Dublin"/>
    <s v="2011"/>
    <s v="2011"/>
    <s v="CDP08C6"/>
    <s v="Percentage change in population  2006-2011"/>
    <s v="%"/>
    <n v="-3.4"/>
  </r>
  <r>
    <s v="03027"/>
    <s v="027 Saggart, South Dublin"/>
    <s v="2011"/>
    <s v="2011"/>
    <s v="CDP08C1"/>
    <s v="Population 2006  - persons"/>
    <s v="Number"/>
    <n v="2020"/>
  </r>
  <r>
    <s v="03027"/>
    <s v="027 Saggart, South Dublin"/>
    <s v="2011"/>
    <s v="2011"/>
    <s v="CDP08C2"/>
    <s v="Population 2011  - persons"/>
    <s v="Number"/>
    <n v="3061"/>
  </r>
  <r>
    <s v="03027"/>
    <s v="027 Saggart, South Dublin"/>
    <s v="2011"/>
    <s v="2011"/>
    <s v="CDP08C3"/>
    <s v="Population 2011  - males"/>
    <s v="Number"/>
    <n v="1543"/>
  </r>
  <r>
    <s v="03027"/>
    <s v="027 Saggart, South Dublin"/>
    <s v="2011"/>
    <s v="2011"/>
    <s v="CDP08C4"/>
    <s v="Population 2011  - females"/>
    <s v="Number"/>
    <n v="1518"/>
  </r>
  <r>
    <s v="03027"/>
    <s v="027 Saggart, South Dublin"/>
    <s v="2011"/>
    <s v="2011"/>
    <s v="CDP08C5"/>
    <s v="Actual change in population  2006-2011"/>
    <s v="Number"/>
    <n v="1041"/>
  </r>
  <r>
    <s v="03027"/>
    <s v="027 Saggart, South Dublin"/>
    <s v="2011"/>
    <s v="2011"/>
    <s v="CDP08C6"/>
    <s v="Percentage change in population  2006-2011"/>
    <s v="%"/>
    <n v="51.5"/>
  </r>
  <r>
    <s v="03028"/>
    <s v="028 Tallaght-Avonbeg, South Dublin"/>
    <s v="2011"/>
    <s v="2011"/>
    <s v="CDP08C1"/>
    <s v="Population 2006  - persons"/>
    <s v="Number"/>
    <n v="1566"/>
  </r>
  <r>
    <s v="03028"/>
    <s v="028 Tallaght-Avonbeg, South Dublin"/>
    <s v="2011"/>
    <s v="2011"/>
    <s v="CDP08C2"/>
    <s v="Population 2011  - persons"/>
    <s v="Number"/>
    <n v="1619"/>
  </r>
  <r>
    <s v="03028"/>
    <s v="028 Tallaght-Avonbeg, South Dublin"/>
    <s v="2011"/>
    <s v="2011"/>
    <s v="CDP08C3"/>
    <s v="Population 2011  - males"/>
    <s v="Number"/>
    <n v="759"/>
  </r>
  <r>
    <s v="03028"/>
    <s v="028 Tallaght-Avonbeg, South Dublin"/>
    <s v="2011"/>
    <s v="2011"/>
    <s v="CDP08C4"/>
    <s v="Population 2011  - females"/>
    <s v="Number"/>
    <n v="860"/>
  </r>
  <r>
    <s v="03028"/>
    <s v="028 Tallaght-Avonbeg, South Dublin"/>
    <s v="2011"/>
    <s v="2011"/>
    <s v="CDP08C5"/>
    <s v="Actual change in population  2006-2011"/>
    <s v="Number"/>
    <n v="53"/>
  </r>
  <r>
    <s v="03028"/>
    <s v="028 Tallaght-Avonbeg, South Dublin"/>
    <s v="2011"/>
    <s v="2011"/>
    <s v="CDP08C6"/>
    <s v="Percentage change in population  2006-2011"/>
    <s v="%"/>
    <n v="3.4"/>
  </r>
  <r>
    <s v="03029"/>
    <s v="029 Tallaght-Belgard, South Dublin"/>
    <s v="2011"/>
    <s v="2011"/>
    <s v="CDP08C1"/>
    <s v="Population 2006  - persons"/>
    <s v="Number"/>
    <n v="1850"/>
  </r>
  <r>
    <s v="03029"/>
    <s v="029 Tallaght-Belgard, South Dublin"/>
    <s v="2011"/>
    <s v="2011"/>
    <s v="CDP08C2"/>
    <s v="Population 2011  - persons"/>
    <s v="Number"/>
    <n v="1712"/>
  </r>
  <r>
    <s v="03029"/>
    <s v="029 Tallaght-Belgard, South Dublin"/>
    <s v="2011"/>
    <s v="2011"/>
    <s v="CDP08C3"/>
    <s v="Population 2011  - males"/>
    <s v="Number"/>
    <n v="878"/>
  </r>
  <r>
    <s v="03029"/>
    <s v="029 Tallaght-Belgard, South Dublin"/>
    <s v="2011"/>
    <s v="2011"/>
    <s v="CDP08C4"/>
    <s v="Population 2011  - females"/>
    <s v="Number"/>
    <n v="834"/>
  </r>
  <r>
    <s v="03029"/>
    <s v="029 Tallaght-Belgard, South Dublin"/>
    <s v="2011"/>
    <s v="2011"/>
    <s v="CDP08C5"/>
    <s v="Actual change in population  2006-2011"/>
    <s v="Number"/>
    <n v="-138"/>
  </r>
  <r>
    <s v="03029"/>
    <s v="029 Tallaght-Belgard, South Dublin"/>
    <s v="2011"/>
    <s v="2011"/>
    <s v="CDP08C6"/>
    <s v="Percentage change in population  2006-2011"/>
    <s v="%"/>
    <n v="-7.5"/>
  </r>
  <r>
    <s v="03030"/>
    <s v="030 Tallaght-Fettercairn, South Dublin"/>
    <s v="2011"/>
    <s v="2011"/>
    <s v="CDP08C1"/>
    <s v="Population 2006  - persons"/>
    <s v="Number"/>
    <n v="6600"/>
  </r>
  <r>
    <s v="03030"/>
    <s v="030 Tallaght-Fettercairn, South Dublin"/>
    <s v="2011"/>
    <s v="2011"/>
    <s v="CDP08C2"/>
    <s v="Population 2011  - persons"/>
    <s v="Number"/>
    <n v="7614"/>
  </r>
  <r>
    <s v="03030"/>
    <s v="030 Tallaght-Fettercairn, South Dublin"/>
    <s v="2011"/>
    <s v="2011"/>
    <s v="CDP08C3"/>
    <s v="Population 2011  - males"/>
    <s v="Number"/>
    <n v="3630"/>
  </r>
  <r>
    <s v="03030"/>
    <s v="030 Tallaght-Fettercairn, South Dublin"/>
    <s v="2011"/>
    <s v="2011"/>
    <s v="CDP08C4"/>
    <s v="Population 2011  - females"/>
    <s v="Number"/>
    <n v="3984"/>
  </r>
  <r>
    <s v="03030"/>
    <s v="030 Tallaght-Fettercairn, South Dublin"/>
    <s v="2011"/>
    <s v="2011"/>
    <s v="CDP08C5"/>
    <s v="Actual change in population  2006-2011"/>
    <s v="Number"/>
    <n v="1014"/>
  </r>
  <r>
    <s v="03030"/>
    <s v="030 Tallaght-Fettercairn, South Dublin"/>
    <s v="2011"/>
    <s v="2011"/>
    <s v="CDP08C6"/>
    <s v="Percentage change in population  2006-2011"/>
    <s v="%"/>
    <n v="15.4"/>
  </r>
  <r>
    <s v="03031"/>
    <s v="031 Tallaght-Glenview, South Dublin"/>
    <s v="2011"/>
    <s v="2011"/>
    <s v="CDP08C1"/>
    <s v="Population 2006  - persons"/>
    <s v="Number"/>
    <n v="1242"/>
  </r>
  <r>
    <s v="03031"/>
    <s v="031 Tallaght-Glenview, South Dublin"/>
    <s v="2011"/>
    <s v="2011"/>
    <s v="CDP08C2"/>
    <s v="Population 2011  - persons"/>
    <s v="Number"/>
    <n v="1727"/>
  </r>
  <r>
    <s v="03031"/>
    <s v="031 Tallaght-Glenview, South Dublin"/>
    <s v="2011"/>
    <s v="2011"/>
    <s v="CDP08C3"/>
    <s v="Population 2011  - males"/>
    <s v="Number"/>
    <n v="849"/>
  </r>
  <r>
    <s v="03031"/>
    <s v="031 Tallaght-Glenview, South Dublin"/>
    <s v="2011"/>
    <s v="2011"/>
    <s v="CDP08C4"/>
    <s v="Population 2011  - females"/>
    <s v="Number"/>
    <n v="878"/>
  </r>
  <r>
    <s v="03031"/>
    <s v="031 Tallaght-Glenview, South Dublin"/>
    <s v="2011"/>
    <s v="2011"/>
    <s v="CDP08C5"/>
    <s v="Actual change in population  2006-2011"/>
    <s v="Number"/>
    <n v="485"/>
  </r>
  <r>
    <s v="03031"/>
    <s v="031 Tallaght-Glenview, South Dublin"/>
    <s v="2011"/>
    <s v="2011"/>
    <s v="CDP08C6"/>
    <s v="Percentage change in population  2006-2011"/>
    <s v="%"/>
    <n v="39"/>
  </r>
  <r>
    <s v="03032"/>
    <s v="032 Tallaght-Jobstown, South Dublin"/>
    <s v="2011"/>
    <s v="2011"/>
    <s v="CDP08C1"/>
    <s v="Population 2006  - persons"/>
    <s v="Number"/>
    <n v="13517"/>
  </r>
  <r>
    <s v="03032"/>
    <s v="032 Tallaght-Jobstown, South Dublin"/>
    <s v="2011"/>
    <s v="2011"/>
    <s v="CDP08C2"/>
    <s v="Population 2011  - persons"/>
    <s v="Number"/>
    <n v="16616"/>
  </r>
  <r>
    <s v="03032"/>
    <s v="032 Tallaght-Jobstown, South Dublin"/>
    <s v="2011"/>
    <s v="2011"/>
    <s v="CDP08C3"/>
    <s v="Population 2011  - males"/>
    <s v="Number"/>
    <n v="7996"/>
  </r>
  <r>
    <s v="03032"/>
    <s v="032 Tallaght-Jobstown, South Dublin"/>
    <s v="2011"/>
    <s v="2011"/>
    <s v="CDP08C4"/>
    <s v="Population 2011  - females"/>
    <s v="Number"/>
    <n v="8620"/>
  </r>
  <r>
    <s v="03032"/>
    <s v="032 Tallaght-Jobstown, South Dublin"/>
    <s v="2011"/>
    <s v="2011"/>
    <s v="CDP08C5"/>
    <s v="Actual change in population  2006-2011"/>
    <s v="Number"/>
    <n v="3099"/>
  </r>
  <r>
    <s v="03032"/>
    <s v="032 Tallaght-Jobstown, South Dublin"/>
    <s v="2011"/>
    <s v="2011"/>
    <s v="CDP08C6"/>
    <s v="Percentage change in population  2006-2011"/>
    <s v="%"/>
    <n v="22.9"/>
  </r>
  <r>
    <s v="03033"/>
    <s v="033 Tallaght-Killinardan, South Dublin"/>
    <s v="2011"/>
    <s v="2011"/>
    <s v="CDP08C1"/>
    <s v="Population 2006  - persons"/>
    <s v="Number"/>
    <n v="4135"/>
  </r>
  <r>
    <s v="03033"/>
    <s v="033 Tallaght-Killinardan, South Dublin"/>
    <s v="2011"/>
    <s v="2011"/>
    <s v="CDP08C2"/>
    <s v="Population 2011  - persons"/>
    <s v="Number"/>
    <n v="3908"/>
  </r>
  <r>
    <s v="03033"/>
    <s v="033 Tallaght-Killinardan, South Dublin"/>
    <s v="2011"/>
    <s v="2011"/>
    <s v="CDP08C3"/>
    <s v="Population 2011  - males"/>
    <s v="Number"/>
    <n v="1891"/>
  </r>
  <r>
    <s v="03033"/>
    <s v="033 Tallaght-Killinardan, South Dublin"/>
    <s v="2011"/>
    <s v="2011"/>
    <s v="CDP08C4"/>
    <s v="Population 2011  - females"/>
    <s v="Number"/>
    <n v="2017"/>
  </r>
  <r>
    <s v="03033"/>
    <s v="033 Tallaght-Killinardan, South Dublin"/>
    <s v="2011"/>
    <s v="2011"/>
    <s v="CDP08C5"/>
    <s v="Actual change in population  2006-2011"/>
    <s v="Number"/>
    <n v="-227"/>
  </r>
  <r>
    <s v="03033"/>
    <s v="033 Tallaght-Killinardan, South Dublin"/>
    <s v="2011"/>
    <s v="2011"/>
    <s v="CDP08C6"/>
    <s v="Percentage change in population  2006-2011"/>
    <s v="%"/>
    <n v="-5.5"/>
  </r>
  <r>
    <s v="03034"/>
    <s v="034 Tallaght-Kilnamanagh, South Dublin"/>
    <s v="2011"/>
    <s v="2011"/>
    <s v="CDP08C1"/>
    <s v="Population 2006  - persons"/>
    <s v="Number"/>
    <n v="4945"/>
  </r>
  <r>
    <s v="03034"/>
    <s v="034 Tallaght-Kilnamanagh, South Dublin"/>
    <s v="2011"/>
    <s v="2011"/>
    <s v="CDP08C2"/>
    <s v="Population 2011  - persons"/>
    <s v="Number"/>
    <n v="4456"/>
  </r>
  <r>
    <s v="03034"/>
    <s v="034 Tallaght-Kilnamanagh, South Dublin"/>
    <s v="2011"/>
    <s v="2011"/>
    <s v="CDP08C3"/>
    <s v="Population 2011  - males"/>
    <s v="Number"/>
    <n v="2227"/>
  </r>
  <r>
    <s v="03034"/>
    <s v="034 Tallaght-Kilnamanagh, South Dublin"/>
    <s v="2011"/>
    <s v="2011"/>
    <s v="CDP08C4"/>
    <s v="Population 2011  - females"/>
    <s v="Number"/>
    <n v="2229"/>
  </r>
  <r>
    <s v="03034"/>
    <s v="034 Tallaght-Kilnamanagh, South Dublin"/>
    <s v="2011"/>
    <s v="2011"/>
    <s v="CDP08C5"/>
    <s v="Actual change in population  2006-2011"/>
    <s v="Number"/>
    <n v="-489"/>
  </r>
  <r>
    <s v="03034"/>
    <s v="034 Tallaght-Kilnamanagh, South Dublin"/>
    <s v="2011"/>
    <s v="2011"/>
    <s v="CDP08C6"/>
    <s v="Percentage change in population  2006-2011"/>
    <s v="%"/>
    <n v="-9.9"/>
  </r>
  <r>
    <s v="03035"/>
    <s v="035 Tallaght-Kiltipper, South Dublin"/>
    <s v="2011"/>
    <s v="2011"/>
    <s v="CDP08C1"/>
    <s v="Population 2006  - persons"/>
    <s v="Number"/>
    <n v="6426"/>
  </r>
  <r>
    <s v="03035"/>
    <s v="035 Tallaght-Kiltipper, South Dublin"/>
    <s v="2011"/>
    <s v="2011"/>
    <s v="CDP08C2"/>
    <s v="Population 2011  - persons"/>
    <s v="Number"/>
    <n v="8090"/>
  </r>
  <r>
    <s v="03035"/>
    <s v="035 Tallaght-Kiltipper, South Dublin"/>
    <s v="2011"/>
    <s v="2011"/>
    <s v="CDP08C3"/>
    <s v="Population 2011  - males"/>
    <s v="Number"/>
    <n v="3900"/>
  </r>
  <r>
    <s v="03035"/>
    <s v="035 Tallaght-Kiltipper, South Dublin"/>
    <s v="2011"/>
    <s v="2011"/>
    <s v="CDP08C4"/>
    <s v="Population 2011  - females"/>
    <s v="Number"/>
    <n v="4190"/>
  </r>
  <r>
    <s v="03035"/>
    <s v="035 Tallaght-Kiltipper, South Dublin"/>
    <s v="2011"/>
    <s v="2011"/>
    <s v="CDP08C5"/>
    <s v="Actual change in population  2006-2011"/>
    <s v="Number"/>
    <n v="1664"/>
  </r>
  <r>
    <s v="03035"/>
    <s v="035 Tallaght-Kiltipper, South Dublin"/>
    <s v="2011"/>
    <s v="2011"/>
    <s v="CDP08C6"/>
    <s v="Percentage change in population  2006-2011"/>
    <s v="%"/>
    <n v="25.9"/>
  </r>
  <r>
    <s v="03036"/>
    <s v="036 Tallaght-Kingswood, South Dublin"/>
    <s v="2011"/>
    <s v="2011"/>
    <s v="CDP08C1"/>
    <s v="Population 2006  - persons"/>
    <s v="Number"/>
    <n v="3959"/>
  </r>
  <r>
    <s v="03036"/>
    <s v="036 Tallaght-Kingswood, South Dublin"/>
    <s v="2011"/>
    <s v="2011"/>
    <s v="CDP08C2"/>
    <s v="Population 2011  - persons"/>
    <s v="Number"/>
    <n v="3898"/>
  </r>
  <r>
    <s v="03036"/>
    <s v="036 Tallaght-Kingswood, South Dublin"/>
    <s v="2011"/>
    <s v="2011"/>
    <s v="CDP08C3"/>
    <s v="Population 2011  - males"/>
    <s v="Number"/>
    <n v="1941"/>
  </r>
  <r>
    <s v="03036"/>
    <s v="036 Tallaght-Kingswood, South Dublin"/>
    <s v="2011"/>
    <s v="2011"/>
    <s v="CDP08C4"/>
    <s v="Population 2011  - females"/>
    <s v="Number"/>
    <n v="1957"/>
  </r>
  <r>
    <s v="03036"/>
    <s v="036 Tallaght-Kingswood, South Dublin"/>
    <s v="2011"/>
    <s v="2011"/>
    <s v="CDP08C5"/>
    <s v="Actual change in population  2006-2011"/>
    <s v="Number"/>
    <n v="-61"/>
  </r>
  <r>
    <s v="03036"/>
    <s v="036 Tallaght-Kingswood, South Dublin"/>
    <s v="2011"/>
    <s v="2011"/>
    <s v="CDP08C6"/>
    <s v="Percentage change in population  2006-2011"/>
    <s v="%"/>
    <n v="-1.5"/>
  </r>
  <r>
    <s v="03037"/>
    <s v="037 Tallaght-Millbrook, South Dublin"/>
    <s v="2011"/>
    <s v="2011"/>
    <s v="CDP08C1"/>
    <s v="Population 2006  - persons"/>
    <s v="Number"/>
    <n v="3551"/>
  </r>
  <r>
    <s v="03037"/>
    <s v="037 Tallaght-Millbrook, South Dublin"/>
    <s v="2011"/>
    <s v="2011"/>
    <s v="CDP08C2"/>
    <s v="Population 2011  - persons"/>
    <s v="Number"/>
    <n v="3293"/>
  </r>
  <r>
    <s v="03037"/>
    <s v="037 Tallaght-Millbrook, South Dublin"/>
    <s v="2011"/>
    <s v="2011"/>
    <s v="CDP08C3"/>
    <s v="Population 2011  - males"/>
    <s v="Number"/>
    <n v="1611"/>
  </r>
  <r>
    <s v="03037"/>
    <s v="037 Tallaght-Millbrook, South Dublin"/>
    <s v="2011"/>
    <s v="2011"/>
    <s v="CDP08C4"/>
    <s v="Population 2011  - females"/>
    <s v="Number"/>
    <n v="1682"/>
  </r>
  <r>
    <s v="03037"/>
    <s v="037 Tallaght-Millbrook, South Dublin"/>
    <s v="2011"/>
    <s v="2011"/>
    <s v="CDP08C5"/>
    <s v="Actual change in population  2006-2011"/>
    <s v="Number"/>
    <n v="-258"/>
  </r>
  <r>
    <s v="03037"/>
    <s v="037 Tallaght-Millbrook, South Dublin"/>
    <s v="2011"/>
    <s v="2011"/>
    <s v="CDP08C6"/>
    <s v="Percentage change in population  2006-2011"/>
    <s v="%"/>
    <n v="-7.3"/>
  </r>
  <r>
    <s v="03038"/>
    <s v="038 Tallaght-Oldbawn, South Dublin"/>
    <s v="2011"/>
    <s v="2011"/>
    <s v="CDP08C1"/>
    <s v="Population 2006  - persons"/>
    <s v="Number"/>
    <n v="4367"/>
  </r>
  <r>
    <s v="03038"/>
    <s v="038 Tallaght-Oldbawn, South Dublin"/>
    <s v="2011"/>
    <s v="2011"/>
    <s v="CDP08C2"/>
    <s v="Population 2011  - persons"/>
    <s v="Number"/>
    <n v="4547"/>
  </r>
  <r>
    <s v="03038"/>
    <s v="038 Tallaght-Oldbawn, South Dublin"/>
    <s v="2011"/>
    <s v="2011"/>
    <s v="CDP08C3"/>
    <s v="Population 2011  - males"/>
    <s v="Number"/>
    <n v="2283"/>
  </r>
  <r>
    <s v="03038"/>
    <s v="038 Tallaght-Oldbawn, South Dublin"/>
    <s v="2011"/>
    <s v="2011"/>
    <s v="CDP08C4"/>
    <s v="Population 2011  - females"/>
    <s v="Number"/>
    <n v="2264"/>
  </r>
  <r>
    <s v="03038"/>
    <s v="038 Tallaght-Oldbawn, South Dublin"/>
    <s v="2011"/>
    <s v="2011"/>
    <s v="CDP08C5"/>
    <s v="Actual change in population  2006-2011"/>
    <s v="Number"/>
    <n v="180"/>
  </r>
  <r>
    <s v="03038"/>
    <s v="038 Tallaght-Oldbawn, South Dublin"/>
    <s v="2011"/>
    <s v="2011"/>
    <s v="CDP08C6"/>
    <s v="Percentage change in population  2006-2011"/>
    <s v="%"/>
    <n v="4.1"/>
  </r>
  <r>
    <s v="03039"/>
    <s v="039 Tallaght-Springfield, South Dublin"/>
    <s v="2011"/>
    <s v="2011"/>
    <s v="CDP08C1"/>
    <s v="Population 2006  - persons"/>
    <s v="Number"/>
    <n v="7876"/>
  </r>
  <r>
    <s v="03039"/>
    <s v="039 Tallaght-Springfield, South Dublin"/>
    <s v="2011"/>
    <s v="2011"/>
    <s v="CDP08C2"/>
    <s v="Population 2011  - persons"/>
    <s v="Number"/>
    <n v="9084"/>
  </r>
  <r>
    <s v="03039"/>
    <s v="039 Tallaght-Springfield, South Dublin"/>
    <s v="2011"/>
    <s v="2011"/>
    <s v="CDP08C3"/>
    <s v="Population 2011  - males"/>
    <s v="Number"/>
    <n v="4542"/>
  </r>
  <r>
    <s v="03039"/>
    <s v="039 Tallaght-Springfield, South Dublin"/>
    <s v="2011"/>
    <s v="2011"/>
    <s v="CDP08C4"/>
    <s v="Population 2011  - females"/>
    <s v="Number"/>
    <n v="4542"/>
  </r>
  <r>
    <s v="03039"/>
    <s v="039 Tallaght-Springfield, South Dublin"/>
    <s v="2011"/>
    <s v="2011"/>
    <s v="CDP08C5"/>
    <s v="Actual change in population  2006-2011"/>
    <s v="Number"/>
    <n v="1208"/>
  </r>
  <r>
    <s v="03039"/>
    <s v="039 Tallaght-Springfield, South Dublin"/>
    <s v="2011"/>
    <s v="2011"/>
    <s v="CDP08C6"/>
    <s v="Percentage change in population  2006-2011"/>
    <s v="%"/>
    <n v="15.3"/>
  </r>
  <r>
    <s v="03040"/>
    <s v="040 Tallaght-Tymon, South Dublin"/>
    <s v="2011"/>
    <s v="2011"/>
    <s v="CDP08C1"/>
    <s v="Population 2006  - persons"/>
    <s v="Number"/>
    <n v="5133"/>
  </r>
  <r>
    <s v="03040"/>
    <s v="040 Tallaght-Tymon, South Dublin"/>
    <s v="2011"/>
    <s v="2011"/>
    <s v="CDP08C2"/>
    <s v="Population 2011  - persons"/>
    <s v="Number"/>
    <n v="4903"/>
  </r>
  <r>
    <s v="03040"/>
    <s v="040 Tallaght-Tymon, South Dublin"/>
    <s v="2011"/>
    <s v="2011"/>
    <s v="CDP08C3"/>
    <s v="Population 2011  - males"/>
    <s v="Number"/>
    <n v="2380"/>
  </r>
  <r>
    <s v="03040"/>
    <s v="040 Tallaght-Tymon, South Dublin"/>
    <s v="2011"/>
    <s v="2011"/>
    <s v="CDP08C4"/>
    <s v="Population 2011  - females"/>
    <s v="Number"/>
    <n v="2523"/>
  </r>
  <r>
    <s v="03040"/>
    <s v="040 Tallaght-Tymon, South Dublin"/>
    <s v="2011"/>
    <s v="2011"/>
    <s v="CDP08C5"/>
    <s v="Actual change in population  2006-2011"/>
    <s v="Number"/>
    <n v="-230"/>
  </r>
  <r>
    <s v="03040"/>
    <s v="040 Tallaght-Tymon, South Dublin"/>
    <s v="2011"/>
    <s v="2011"/>
    <s v="CDP08C6"/>
    <s v="Percentage change in population  2006-2011"/>
    <s v="%"/>
    <n v="-4.5"/>
  </r>
  <r>
    <s v="03041"/>
    <s v="041 Templeogue-Cypress, South Dublin"/>
    <s v="2011"/>
    <s v="2011"/>
    <s v="CDP08C1"/>
    <s v="Population 2006  - persons"/>
    <s v="Number"/>
    <n v="2949"/>
  </r>
  <r>
    <s v="03041"/>
    <s v="041 Templeogue-Cypress, South Dublin"/>
    <s v="2011"/>
    <s v="2011"/>
    <s v="CDP08C2"/>
    <s v="Population 2011  - persons"/>
    <s v="Number"/>
    <n v="2801"/>
  </r>
  <r>
    <s v="03041"/>
    <s v="041 Templeogue-Cypress, South Dublin"/>
    <s v="2011"/>
    <s v="2011"/>
    <s v="CDP08C3"/>
    <s v="Population 2011  - males"/>
    <s v="Number"/>
    <n v="1375"/>
  </r>
  <r>
    <s v="03041"/>
    <s v="041 Templeogue-Cypress, South Dublin"/>
    <s v="2011"/>
    <s v="2011"/>
    <s v="CDP08C4"/>
    <s v="Population 2011  - females"/>
    <s v="Number"/>
    <n v="1426"/>
  </r>
  <r>
    <s v="03041"/>
    <s v="041 Templeogue-Cypress, South Dublin"/>
    <s v="2011"/>
    <s v="2011"/>
    <s v="CDP08C5"/>
    <s v="Actual change in population  2006-2011"/>
    <s v="Number"/>
    <n v="-148"/>
  </r>
  <r>
    <s v="03041"/>
    <s v="041 Templeogue-Cypress, South Dublin"/>
    <s v="2011"/>
    <s v="2011"/>
    <s v="CDP08C6"/>
    <s v="Percentage change in population  2006-2011"/>
    <s v="%"/>
    <n v="-5"/>
  </r>
  <r>
    <s v="03042"/>
    <s v="042 Templeogue-Kimmage Manor, South Dublin"/>
    <s v="2011"/>
    <s v="2011"/>
    <s v="CDP08C1"/>
    <s v="Population 2006  - persons"/>
    <s v="Number"/>
    <n v="4267"/>
  </r>
  <r>
    <s v="03042"/>
    <s v="042 Templeogue-Kimmage Manor, South Dublin"/>
    <s v="2011"/>
    <s v="2011"/>
    <s v="CDP08C2"/>
    <s v="Population 2011  - persons"/>
    <s v="Number"/>
    <n v="4653"/>
  </r>
  <r>
    <s v="03042"/>
    <s v="042 Templeogue-Kimmage Manor, South Dublin"/>
    <s v="2011"/>
    <s v="2011"/>
    <s v="CDP08C3"/>
    <s v="Population 2011  - males"/>
    <s v="Number"/>
    <n v="2272"/>
  </r>
  <r>
    <s v="03042"/>
    <s v="042 Templeogue-Kimmage Manor, South Dublin"/>
    <s v="2011"/>
    <s v="2011"/>
    <s v="CDP08C4"/>
    <s v="Population 2011  - females"/>
    <s v="Number"/>
    <n v="2381"/>
  </r>
  <r>
    <s v="03042"/>
    <s v="042 Templeogue-Kimmage Manor, South Dublin"/>
    <s v="2011"/>
    <s v="2011"/>
    <s v="CDP08C5"/>
    <s v="Actual change in population  2006-2011"/>
    <s v="Number"/>
    <n v="386"/>
  </r>
  <r>
    <s v="03042"/>
    <s v="042 Templeogue-Kimmage Manor, South Dublin"/>
    <s v="2011"/>
    <s v="2011"/>
    <s v="CDP08C6"/>
    <s v="Percentage change in population  2006-2011"/>
    <s v="%"/>
    <n v="9"/>
  </r>
  <r>
    <s v="03043"/>
    <s v="043 Templeogue-Limekiln, South Dublin"/>
    <s v="2011"/>
    <s v="2011"/>
    <s v="CDP08C1"/>
    <s v="Population 2006  - persons"/>
    <s v="Number"/>
    <n v="3658"/>
  </r>
  <r>
    <s v="03043"/>
    <s v="043 Templeogue-Limekiln, South Dublin"/>
    <s v="2011"/>
    <s v="2011"/>
    <s v="CDP08C2"/>
    <s v="Population 2011  - persons"/>
    <s v="Number"/>
    <n v="3476"/>
  </r>
  <r>
    <s v="03043"/>
    <s v="043 Templeogue-Limekiln, South Dublin"/>
    <s v="2011"/>
    <s v="2011"/>
    <s v="CDP08C3"/>
    <s v="Population 2011  - males"/>
    <s v="Number"/>
    <n v="1659"/>
  </r>
  <r>
    <s v="03043"/>
    <s v="043 Templeogue-Limekiln, South Dublin"/>
    <s v="2011"/>
    <s v="2011"/>
    <s v="CDP08C4"/>
    <s v="Population 2011  - females"/>
    <s v="Number"/>
    <n v="1817"/>
  </r>
  <r>
    <s v="03043"/>
    <s v="043 Templeogue-Limekiln, South Dublin"/>
    <s v="2011"/>
    <s v="2011"/>
    <s v="CDP08C5"/>
    <s v="Actual change in population  2006-2011"/>
    <s v="Number"/>
    <n v="-182"/>
  </r>
  <r>
    <s v="03043"/>
    <s v="043 Templeogue-Limekiln, South Dublin"/>
    <s v="2011"/>
    <s v="2011"/>
    <s v="CDP08C6"/>
    <s v="Percentage change in population  2006-2011"/>
    <s v="%"/>
    <n v="-5"/>
  </r>
  <r>
    <s v="03044"/>
    <s v="044 Templeogue-Orwell, South Dublin"/>
    <s v="2011"/>
    <s v="2011"/>
    <s v="CDP08C1"/>
    <s v="Population 2006  - persons"/>
    <s v="Number"/>
    <n v="2308"/>
  </r>
  <r>
    <s v="03044"/>
    <s v="044 Templeogue-Orwell, South Dublin"/>
    <s v="2011"/>
    <s v="2011"/>
    <s v="CDP08C2"/>
    <s v="Population 2011  - persons"/>
    <s v="Number"/>
    <n v="2138"/>
  </r>
  <r>
    <s v="03044"/>
    <s v="044 Templeogue-Orwell, South Dublin"/>
    <s v="2011"/>
    <s v="2011"/>
    <s v="CDP08C3"/>
    <s v="Population 2011  - males"/>
    <s v="Number"/>
    <n v="1046"/>
  </r>
  <r>
    <s v="03044"/>
    <s v="044 Templeogue-Orwell, South Dublin"/>
    <s v="2011"/>
    <s v="2011"/>
    <s v="CDP08C4"/>
    <s v="Population 2011  - females"/>
    <s v="Number"/>
    <n v="1092"/>
  </r>
  <r>
    <s v="03044"/>
    <s v="044 Templeogue-Orwell, South Dublin"/>
    <s v="2011"/>
    <s v="2011"/>
    <s v="CDP08C5"/>
    <s v="Actual change in population  2006-2011"/>
    <s v="Number"/>
    <n v="-170"/>
  </r>
  <r>
    <s v="03044"/>
    <s v="044 Templeogue-Orwell, South Dublin"/>
    <s v="2011"/>
    <s v="2011"/>
    <s v="CDP08C6"/>
    <s v="Percentage change in population  2006-2011"/>
    <s v="%"/>
    <n v="-7.4"/>
  </r>
  <r>
    <s v="03045"/>
    <s v="045 Templeogue-Osprey, South Dublin"/>
    <s v="2011"/>
    <s v="2011"/>
    <s v="CDP08C1"/>
    <s v="Population 2006  - persons"/>
    <s v="Number"/>
    <n v="2560"/>
  </r>
  <r>
    <s v="03045"/>
    <s v="045 Templeogue-Osprey, South Dublin"/>
    <s v="2011"/>
    <s v="2011"/>
    <s v="CDP08C2"/>
    <s v="Population 2011  - persons"/>
    <s v="Number"/>
    <n v="2324"/>
  </r>
  <r>
    <s v="03045"/>
    <s v="045 Templeogue-Osprey, South Dublin"/>
    <s v="2011"/>
    <s v="2011"/>
    <s v="CDP08C3"/>
    <s v="Population 2011  - males"/>
    <s v="Number"/>
    <n v="1128"/>
  </r>
  <r>
    <s v="03045"/>
    <s v="045 Templeogue-Osprey, South Dublin"/>
    <s v="2011"/>
    <s v="2011"/>
    <s v="CDP08C4"/>
    <s v="Population 2011  - females"/>
    <s v="Number"/>
    <n v="1196"/>
  </r>
  <r>
    <s v="03045"/>
    <s v="045 Templeogue-Osprey, South Dublin"/>
    <s v="2011"/>
    <s v="2011"/>
    <s v="CDP08C5"/>
    <s v="Actual change in population  2006-2011"/>
    <s v="Number"/>
    <n v="-236"/>
  </r>
  <r>
    <s v="03045"/>
    <s v="045 Templeogue-Osprey, South Dublin"/>
    <s v="2011"/>
    <s v="2011"/>
    <s v="CDP08C6"/>
    <s v="Percentage change in population  2006-2011"/>
    <s v="%"/>
    <n v="-9.2"/>
  </r>
  <r>
    <s v="03046"/>
    <s v="046 Templeogue Village, South Dublin"/>
    <s v="2011"/>
    <s v="2011"/>
    <s v="CDP08C1"/>
    <s v="Population 2006  - persons"/>
    <s v="Number"/>
    <n v="1957"/>
  </r>
  <r>
    <s v="03046"/>
    <s v="046 Templeogue Village, South Dublin"/>
    <s v="2011"/>
    <s v="2011"/>
    <s v="CDP08C2"/>
    <s v="Population 2011  - persons"/>
    <s v="Number"/>
    <n v="1986"/>
  </r>
  <r>
    <s v="03046"/>
    <s v="046 Templeogue Village, South Dublin"/>
    <s v="2011"/>
    <s v="2011"/>
    <s v="CDP08C3"/>
    <s v="Population 2011  - males"/>
    <s v="Number"/>
    <n v="915"/>
  </r>
  <r>
    <s v="03046"/>
    <s v="046 Templeogue Village, South Dublin"/>
    <s v="2011"/>
    <s v="2011"/>
    <s v="CDP08C4"/>
    <s v="Population 2011  - females"/>
    <s v="Number"/>
    <n v="1071"/>
  </r>
  <r>
    <s v="03046"/>
    <s v="046 Templeogue Village, South Dublin"/>
    <s v="2011"/>
    <s v="2011"/>
    <s v="CDP08C5"/>
    <s v="Actual change in population  2006-2011"/>
    <s v="Number"/>
    <n v="29"/>
  </r>
  <r>
    <s v="03046"/>
    <s v="046 Templeogue Village, South Dublin"/>
    <s v="2011"/>
    <s v="2011"/>
    <s v="CDP08C6"/>
    <s v="Percentage change in population  2006-2011"/>
    <s v="%"/>
    <n v="1.5"/>
  </r>
  <r>
    <s v="03047"/>
    <s v="047 Terenure-Cherryfield, South Dublin"/>
    <s v="2011"/>
    <s v="2011"/>
    <s v="CDP08C1"/>
    <s v="Population 2006  - persons"/>
    <s v="Number"/>
    <n v="2247"/>
  </r>
  <r>
    <s v="03047"/>
    <s v="047 Terenure-Cherryfield, South Dublin"/>
    <s v="2011"/>
    <s v="2011"/>
    <s v="CDP08C2"/>
    <s v="Population 2011  - persons"/>
    <s v="Number"/>
    <n v="2174"/>
  </r>
  <r>
    <s v="03047"/>
    <s v="047 Terenure-Cherryfield, South Dublin"/>
    <s v="2011"/>
    <s v="2011"/>
    <s v="CDP08C3"/>
    <s v="Population 2011  - males"/>
    <s v="Number"/>
    <n v="1044"/>
  </r>
  <r>
    <s v="03047"/>
    <s v="047 Terenure-Cherryfield, South Dublin"/>
    <s v="2011"/>
    <s v="2011"/>
    <s v="CDP08C4"/>
    <s v="Population 2011  - females"/>
    <s v="Number"/>
    <n v="1130"/>
  </r>
  <r>
    <s v="03047"/>
    <s v="047 Terenure-Cherryfield, South Dublin"/>
    <s v="2011"/>
    <s v="2011"/>
    <s v="CDP08C5"/>
    <s v="Actual change in population  2006-2011"/>
    <s v="Number"/>
    <n v="-73"/>
  </r>
  <r>
    <s v="03047"/>
    <s v="047 Terenure-Cherryfield, South Dublin"/>
    <s v="2011"/>
    <s v="2011"/>
    <s v="CDP08C6"/>
    <s v="Percentage change in population  2006-2011"/>
    <s v="%"/>
    <n v="-3.2"/>
  </r>
  <r>
    <s v="03048"/>
    <s v="048 Terenure-Greentrees, South Dublin"/>
    <s v="2011"/>
    <s v="2011"/>
    <s v="CDP08C1"/>
    <s v="Population 2006  - persons"/>
    <s v="Number"/>
    <n v="2886"/>
  </r>
  <r>
    <s v="03048"/>
    <s v="048 Terenure-Greentrees, South Dublin"/>
    <s v="2011"/>
    <s v="2011"/>
    <s v="CDP08C2"/>
    <s v="Population 2011  - persons"/>
    <s v="Number"/>
    <n v="2785"/>
  </r>
  <r>
    <s v="03048"/>
    <s v="048 Terenure-Greentrees, South Dublin"/>
    <s v="2011"/>
    <s v="2011"/>
    <s v="CDP08C3"/>
    <s v="Population 2011  - males"/>
    <s v="Number"/>
    <n v="1347"/>
  </r>
  <r>
    <s v="03048"/>
    <s v="048 Terenure-Greentrees, South Dublin"/>
    <s v="2011"/>
    <s v="2011"/>
    <s v="CDP08C4"/>
    <s v="Population 2011  - females"/>
    <s v="Number"/>
    <n v="1438"/>
  </r>
  <r>
    <s v="03048"/>
    <s v="048 Terenure-Greentrees, South Dublin"/>
    <s v="2011"/>
    <s v="2011"/>
    <s v="CDP08C5"/>
    <s v="Actual change in population  2006-2011"/>
    <s v="Number"/>
    <n v="-101"/>
  </r>
  <r>
    <s v="03048"/>
    <s v="048 Terenure-Greentrees, South Dublin"/>
    <s v="2011"/>
    <s v="2011"/>
    <s v="CDP08C6"/>
    <s v="Percentage change in population  2006-2011"/>
    <s v="%"/>
    <n v="-3.5"/>
  </r>
  <r>
    <s v="03049"/>
    <s v="049 Terenure-St. James, South Dublin"/>
    <s v="2011"/>
    <s v="2011"/>
    <s v="CDP08C1"/>
    <s v="Population 2006  - persons"/>
    <s v="Number"/>
    <n v="2822"/>
  </r>
  <r>
    <s v="03049"/>
    <s v="049 Terenure-St. James, South Dublin"/>
    <s v="2011"/>
    <s v="2011"/>
    <s v="CDP08C2"/>
    <s v="Population 2011  - persons"/>
    <s v="Number"/>
    <n v="2625"/>
  </r>
  <r>
    <s v="03049"/>
    <s v="049 Terenure-St. James, South Dublin"/>
    <s v="2011"/>
    <s v="2011"/>
    <s v="CDP08C3"/>
    <s v="Population 2011  - males"/>
    <s v="Number"/>
    <n v="1250"/>
  </r>
  <r>
    <s v="03049"/>
    <s v="049 Terenure-St. James, South Dublin"/>
    <s v="2011"/>
    <s v="2011"/>
    <s v="CDP08C4"/>
    <s v="Population 2011  - females"/>
    <s v="Number"/>
    <n v="1375"/>
  </r>
  <r>
    <s v="03049"/>
    <s v="049 Terenure-St. James, South Dublin"/>
    <s v="2011"/>
    <s v="2011"/>
    <s v="CDP08C5"/>
    <s v="Actual change in population  2006-2011"/>
    <s v="Number"/>
    <n v="-197"/>
  </r>
  <r>
    <s v="03049"/>
    <s v="049 Terenure-St. James, South Dublin"/>
    <s v="2011"/>
    <s v="2011"/>
    <s v="CDP08C6"/>
    <s v="Percentage change in population  2006-2011"/>
    <s v="%"/>
    <n v="-7"/>
  </r>
  <r>
    <s v="03"/>
    <s v="Kildare"/>
    <s v="2011"/>
    <s v="2011"/>
    <s v="CDP08C1"/>
    <s v="Population 2006  - persons"/>
    <s v="Number"/>
    <n v="186335"/>
  </r>
  <r>
    <s v="03"/>
    <s v="Kildare"/>
    <s v="2011"/>
    <s v="2011"/>
    <s v="CDP08C2"/>
    <s v="Population 2011  - persons"/>
    <s v="Number"/>
    <n v="209955"/>
  </r>
  <r>
    <s v="03"/>
    <s v="Kildare"/>
    <s v="2011"/>
    <s v="2011"/>
    <s v="CDP08C3"/>
    <s v="Population 2011  - males"/>
    <s v="Number"/>
    <n v="104522"/>
  </r>
  <r>
    <s v="03"/>
    <s v="Kildare"/>
    <s v="2011"/>
    <s v="2011"/>
    <s v="CDP08C4"/>
    <s v="Population 2011  - females"/>
    <s v="Number"/>
    <n v="105433"/>
  </r>
  <r>
    <s v="03"/>
    <s v="Kildare"/>
    <s v="2011"/>
    <s v="2011"/>
    <s v="CDP08C5"/>
    <s v="Actual change in population  2006-2011"/>
    <s v="Number"/>
    <n v="23620"/>
  </r>
  <r>
    <s v="03"/>
    <s v="Kildare"/>
    <s v="2011"/>
    <s v="2011"/>
    <s v="CDP08C6"/>
    <s v="Percentage change in population  2006-2011"/>
    <s v="%"/>
    <n v="12.7"/>
  </r>
  <r>
    <s v="03A"/>
    <s v="Athy Town, Co. Kildare"/>
    <s v="2011"/>
    <s v="2011"/>
    <s v="CDP08C1"/>
    <s v="Population 2006  - persons"/>
    <s v="Number"/>
    <n v="7943"/>
  </r>
  <r>
    <s v="03A"/>
    <s v="Athy Town, Co. Kildare"/>
    <s v="2011"/>
    <s v="2011"/>
    <s v="CDP08C2"/>
    <s v="Population 2011  - persons"/>
    <s v="Number"/>
    <n v="9588"/>
  </r>
  <r>
    <s v="03A"/>
    <s v="Athy Town, Co. Kildare"/>
    <s v="2011"/>
    <s v="2011"/>
    <s v="CDP08C3"/>
    <s v="Population 2011  - males"/>
    <s v="Number"/>
    <n v="4692"/>
  </r>
  <r>
    <s v="03A"/>
    <s v="Athy Town, Co. Kildare"/>
    <s v="2011"/>
    <s v="2011"/>
    <s v="CDP08C4"/>
    <s v="Population 2011  - females"/>
    <s v="Number"/>
    <n v="4896"/>
  </r>
  <r>
    <s v="03A"/>
    <s v="Athy Town, Co. Kildare"/>
    <s v="2011"/>
    <s v="2011"/>
    <s v="CDP08C5"/>
    <s v="Actual change in population  2006-2011"/>
    <s v="Number"/>
    <n v="1645"/>
  </r>
  <r>
    <s v="03A"/>
    <s v="Athy Town, Co. Kildare"/>
    <s v="2011"/>
    <s v="2011"/>
    <s v="CDP08C6"/>
    <s v="Percentage change in population  2006-2011"/>
    <s v="%"/>
    <n v="20.7"/>
  </r>
  <r>
    <s v="06001"/>
    <s v="001 Athy East Urban, Co. Kildare"/>
    <s v="2011"/>
    <s v="2011"/>
    <s v="CDP08C1"/>
    <s v="Population 2006  - persons"/>
    <s v="Number"/>
    <n v="3242"/>
  </r>
  <r>
    <s v="06001"/>
    <s v="001 Athy East Urban, Co. Kildare"/>
    <s v="2011"/>
    <s v="2011"/>
    <s v="CDP08C2"/>
    <s v="Population 2011  - persons"/>
    <s v="Number"/>
    <n v="3870"/>
  </r>
  <r>
    <s v="06001"/>
    <s v="001 Athy East Urban, Co. Kildare"/>
    <s v="2011"/>
    <s v="2011"/>
    <s v="CDP08C3"/>
    <s v="Population 2011  - males"/>
    <s v="Number"/>
    <n v="1916"/>
  </r>
  <r>
    <s v="06001"/>
    <s v="001 Athy East Urban, Co. Kildare"/>
    <s v="2011"/>
    <s v="2011"/>
    <s v="CDP08C4"/>
    <s v="Population 2011  - females"/>
    <s v="Number"/>
    <n v="1954"/>
  </r>
  <r>
    <s v="06001"/>
    <s v="001 Athy East Urban, Co. Kildare"/>
    <s v="2011"/>
    <s v="2011"/>
    <s v="CDP08C5"/>
    <s v="Actual change in population  2006-2011"/>
    <s v="Number"/>
    <n v="628"/>
  </r>
  <r>
    <s v="06001"/>
    <s v="001 Athy East Urban, Co. Kildare"/>
    <s v="2011"/>
    <s v="2011"/>
    <s v="CDP08C6"/>
    <s v="Percentage change in population  2006-2011"/>
    <s v="%"/>
    <n v="19.4"/>
  </r>
  <r>
    <s v="06002"/>
    <s v="002 Athy West Urban, Co. Kildare"/>
    <s v="2011"/>
    <s v="2011"/>
    <s v="CDP08C1"/>
    <s v="Population 2006  - persons"/>
    <s v="Number"/>
    <n v="3046"/>
  </r>
  <r>
    <s v="06002"/>
    <s v="002 Athy West Urban, Co. Kildare"/>
    <s v="2011"/>
    <s v="2011"/>
    <s v="CDP08C2"/>
    <s v="Population 2011  - persons"/>
    <s v="Number"/>
    <n v="2946"/>
  </r>
  <r>
    <s v="06002"/>
    <s v="002 Athy West Urban, Co. Kildare"/>
    <s v="2011"/>
    <s v="2011"/>
    <s v="CDP08C3"/>
    <s v="Population 2011  - males"/>
    <s v="Number"/>
    <n v="1415"/>
  </r>
  <r>
    <s v="06002"/>
    <s v="002 Athy West Urban, Co. Kildare"/>
    <s v="2011"/>
    <s v="2011"/>
    <s v="CDP08C4"/>
    <s v="Population 2011  - females"/>
    <s v="Number"/>
    <n v="1531"/>
  </r>
  <r>
    <s v="06002"/>
    <s v="002 Athy West Urban, Co. Kildare"/>
    <s v="2011"/>
    <s v="2011"/>
    <s v="CDP08C5"/>
    <s v="Actual change in population  2006-2011"/>
    <s v="Number"/>
    <n v="-100"/>
  </r>
  <r>
    <s v="06002"/>
    <s v="002 Athy West Urban, Co. Kildare"/>
    <s v="2011"/>
    <s v="2011"/>
    <s v="CDP08C6"/>
    <s v="Percentage change in population  2006-2011"/>
    <s v="%"/>
    <n v="-3.3"/>
  </r>
  <r>
    <s v="06904"/>
    <s v="004 Athy Rural (Part Urban) Co. Kildare"/>
    <s v="2011"/>
    <s v="2011"/>
    <s v="CDP08C1"/>
    <s v="Population 2006  - persons"/>
    <s v="Number"/>
    <n v="1655"/>
  </r>
  <r>
    <s v="06904"/>
    <s v="004 Athy Rural (Part Urban) Co. Kildare"/>
    <s v="2011"/>
    <s v="2011"/>
    <s v="CDP08C2"/>
    <s v="Population 2011  - persons"/>
    <s v="Number"/>
    <n v="2772"/>
  </r>
  <r>
    <s v="06904"/>
    <s v="004 Athy Rural (Part Urban) Co. Kildare"/>
    <s v="2011"/>
    <s v="2011"/>
    <s v="CDP08C3"/>
    <s v="Population 2011  - males"/>
    <s v="Number"/>
    <n v="1361"/>
  </r>
  <r>
    <s v="06904"/>
    <s v="004 Athy Rural (Part Urban) Co. Kildare"/>
    <s v="2011"/>
    <s v="2011"/>
    <s v="CDP08C4"/>
    <s v="Population 2011  - females"/>
    <s v="Number"/>
    <n v="1411"/>
  </r>
  <r>
    <s v="06904"/>
    <s v="004 Athy Rural (Part Urban) Co. Kildare"/>
    <s v="2011"/>
    <s v="2011"/>
    <s v="CDP08C5"/>
    <s v="Actual change in population  2006-2011"/>
    <s v="Number"/>
    <n v="1117"/>
  </r>
  <r>
    <s v="06904"/>
    <s v="004 Athy Rural (Part Urban) Co. Kildare"/>
    <s v="2011"/>
    <s v="2011"/>
    <s v="CDP08C6"/>
    <s v="Percentage change in population  2006-2011"/>
    <s v="%"/>
    <n v="67.5"/>
  </r>
  <r>
    <s v="03B"/>
    <s v="Naas Town, Co. Kildare"/>
    <s v="2011"/>
    <s v="2011"/>
    <s v="CDP08C1"/>
    <s v="Population 2006  - persons"/>
    <s v="Number"/>
    <n v="20044"/>
  </r>
  <r>
    <s v="03B"/>
    <s v="Naas Town, Co. Kildare"/>
    <s v="2011"/>
    <s v="2011"/>
    <s v="CDP08C2"/>
    <s v="Population 2011  - persons"/>
    <s v="Number"/>
    <n v="20573"/>
  </r>
  <r>
    <s v="03B"/>
    <s v="Naas Town, Co. Kildare"/>
    <s v="2011"/>
    <s v="2011"/>
    <s v="CDP08C3"/>
    <s v="Population 2011  - males"/>
    <s v="Number"/>
    <n v="10182"/>
  </r>
  <r>
    <s v="03B"/>
    <s v="Naas Town, Co. Kildare"/>
    <s v="2011"/>
    <s v="2011"/>
    <s v="CDP08C4"/>
    <s v="Population 2011  - females"/>
    <s v="Number"/>
    <n v="10391"/>
  </r>
  <r>
    <s v="03B"/>
    <s v="Naas Town, Co. Kildare"/>
    <s v="2011"/>
    <s v="2011"/>
    <s v="CDP08C5"/>
    <s v="Actual change in population  2006-2011"/>
    <s v="Number"/>
    <n v="529"/>
  </r>
  <r>
    <s v="03B"/>
    <s v="Naas Town, Co. Kildare"/>
    <s v="2011"/>
    <s v="2011"/>
    <s v="CDP08C6"/>
    <s v="Percentage change in population  2006-2011"/>
    <s v="%"/>
    <n v="2.6"/>
  </r>
  <r>
    <s v="06003"/>
    <s v="003 Naas Urban, Co. Kildare"/>
    <s v="2011"/>
    <s v="2011"/>
    <s v="CDP08C1"/>
    <s v="Population 2006  - persons"/>
    <s v="Number"/>
    <n v="20044"/>
  </r>
  <r>
    <s v="06003"/>
    <s v="003 Naas Urban, Co. Kildare"/>
    <s v="2011"/>
    <s v="2011"/>
    <s v="CDP08C2"/>
    <s v="Population 2011  - persons"/>
    <s v="Number"/>
    <n v="20573"/>
  </r>
  <r>
    <s v="06003"/>
    <s v="003 Naas Urban, Co. Kildare"/>
    <s v="2011"/>
    <s v="2011"/>
    <s v="CDP08C3"/>
    <s v="Population 2011  - males"/>
    <s v="Number"/>
    <n v="10182"/>
  </r>
  <r>
    <s v="06003"/>
    <s v="003 Naas Urban, Co. Kildare"/>
    <s v="2011"/>
    <s v="2011"/>
    <s v="CDP08C4"/>
    <s v="Population 2011  - females"/>
    <s v="Number"/>
    <n v="10391"/>
  </r>
  <r>
    <s v="06003"/>
    <s v="003 Naas Urban, Co. Kildare"/>
    <s v="2011"/>
    <s v="2011"/>
    <s v="CDP08C5"/>
    <s v="Actual change in population  2006-2011"/>
    <s v="Number"/>
    <n v="529"/>
  </r>
  <r>
    <s v="06003"/>
    <s v="003 Naas Urban, Co. Kildare"/>
    <s v="2011"/>
    <s v="2011"/>
    <s v="CDP08C6"/>
    <s v="Percentage change in population  2006-2011"/>
    <s v="%"/>
    <n v="2.6"/>
  </r>
  <r>
    <s v="03C"/>
    <s v="Athy No. 1 rural area, Co. Kildare"/>
    <s v="2011"/>
    <s v="2011"/>
    <s v="CDP08C1"/>
    <s v="Population 2006  - persons"/>
    <s v="Number"/>
    <n v="18775"/>
  </r>
  <r>
    <s v="03C"/>
    <s v="Athy No. 1 rural area, Co. Kildare"/>
    <s v="2011"/>
    <s v="2011"/>
    <s v="CDP08C2"/>
    <s v="Population 2011  - persons"/>
    <s v="Number"/>
    <n v="21519"/>
  </r>
  <r>
    <s v="03C"/>
    <s v="Athy No. 1 rural area, Co. Kildare"/>
    <s v="2011"/>
    <s v="2011"/>
    <s v="CDP08C3"/>
    <s v="Population 2011  - males"/>
    <s v="Number"/>
    <n v="10860"/>
  </r>
  <r>
    <s v="03C"/>
    <s v="Athy No. 1 rural area, Co. Kildare"/>
    <s v="2011"/>
    <s v="2011"/>
    <s v="CDP08C4"/>
    <s v="Population 2011  - females"/>
    <s v="Number"/>
    <n v="10659"/>
  </r>
  <r>
    <s v="03C"/>
    <s v="Athy No. 1 rural area, Co. Kildare"/>
    <s v="2011"/>
    <s v="2011"/>
    <s v="CDP08C5"/>
    <s v="Actual change in population  2006-2011"/>
    <s v="Number"/>
    <n v="2744"/>
  </r>
  <r>
    <s v="03C"/>
    <s v="Athy No. 1 rural area, Co. Kildare"/>
    <s v="2011"/>
    <s v="2011"/>
    <s v="CDP08C6"/>
    <s v="Percentage change in population  2006-2011"/>
    <s v="%"/>
    <n v="14.6"/>
  </r>
  <r>
    <s v="06004"/>
    <s v="004 Athy Rural (Part Rural), Co. Kildare"/>
    <s v="2011"/>
    <s v="2011"/>
    <s v="CDP08C1"/>
    <s v="Population 2006  - persons"/>
    <s v="Number"/>
    <n v="840"/>
  </r>
  <r>
    <s v="06004"/>
    <s v="004 Athy Rural (Part Rural), Co. Kildare"/>
    <s v="2011"/>
    <s v="2011"/>
    <s v="CDP08C2"/>
    <s v="Population 2011  - persons"/>
    <s v="Number"/>
    <n v="902"/>
  </r>
  <r>
    <s v="06004"/>
    <s v="004 Athy Rural (Part Rural), Co. Kildare"/>
    <s v="2011"/>
    <s v="2011"/>
    <s v="CDP08C3"/>
    <s v="Population 2011  - males"/>
    <s v="Number"/>
    <n v="495"/>
  </r>
  <r>
    <s v="06004"/>
    <s v="004 Athy Rural (Part Rural), Co. Kildare"/>
    <s v="2011"/>
    <s v="2011"/>
    <s v="CDP08C4"/>
    <s v="Population 2011  - females"/>
    <s v="Number"/>
    <n v="407"/>
  </r>
  <r>
    <s v="06004"/>
    <s v="004 Athy Rural (Part Rural), Co. Kildare"/>
    <s v="2011"/>
    <s v="2011"/>
    <s v="CDP08C5"/>
    <s v="Actual change in population  2006-2011"/>
    <s v="Number"/>
    <n v="62"/>
  </r>
  <r>
    <s v="06004"/>
    <s v="004 Athy Rural (Part Rural), Co. Kildare"/>
    <s v="2011"/>
    <s v="2011"/>
    <s v="CDP08C6"/>
    <s v="Percentage change in population  2006-2011"/>
    <s v="%"/>
    <n v="7.4"/>
  </r>
  <r>
    <s v="06005"/>
    <s v="005 Ballaghmoon, Co. Kildare"/>
    <s v="2011"/>
    <s v="2011"/>
    <s v="CDP08C1"/>
    <s v="Population 2006  - persons"/>
    <s v="Number"/>
    <n v="217"/>
  </r>
  <r>
    <s v="06005"/>
    <s v="005 Ballaghmoon, Co. Kildare"/>
    <s v="2011"/>
    <s v="2011"/>
    <s v="CDP08C2"/>
    <s v="Population 2011  - persons"/>
    <s v="Number"/>
    <n v="193"/>
  </r>
  <r>
    <s v="06005"/>
    <s v="005 Ballaghmoon, Co. Kildare"/>
    <s v="2011"/>
    <s v="2011"/>
    <s v="CDP08C3"/>
    <s v="Population 2011  - males"/>
    <s v="Number"/>
    <n v="102"/>
  </r>
  <r>
    <s v="06005"/>
    <s v="005 Ballaghmoon, Co. Kildare"/>
    <s v="2011"/>
    <s v="2011"/>
    <s v="CDP08C4"/>
    <s v="Population 2011  - females"/>
    <s v="Number"/>
    <n v="91"/>
  </r>
  <r>
    <s v="06005"/>
    <s v="005 Ballaghmoon, Co. Kildare"/>
    <s v="2011"/>
    <s v="2011"/>
    <s v="CDP08C5"/>
    <s v="Actual change in population  2006-2011"/>
    <s v="Number"/>
    <n v="-24"/>
  </r>
  <r>
    <s v="06005"/>
    <s v="005 Ballaghmoon, Co. Kildare"/>
    <s v="2011"/>
    <s v="2011"/>
    <s v="CDP08C6"/>
    <s v="Percentage change in population  2006-2011"/>
    <s v="%"/>
    <n v="-11.1"/>
  </r>
  <r>
    <s v="06006"/>
    <s v="006 Ballitore, Co. Kildare"/>
    <s v="2011"/>
    <s v="2011"/>
    <s v="CDP08C1"/>
    <s v="Population 2006  - persons"/>
    <s v="Number"/>
    <n v="780"/>
  </r>
  <r>
    <s v="06006"/>
    <s v="006 Ballitore, Co. Kildare"/>
    <s v="2011"/>
    <s v="2011"/>
    <s v="CDP08C2"/>
    <s v="Population 2011  - persons"/>
    <s v="Number"/>
    <n v="1013"/>
  </r>
  <r>
    <s v="06006"/>
    <s v="006 Ballitore, Co. Kildare"/>
    <s v="2011"/>
    <s v="2011"/>
    <s v="CDP08C3"/>
    <s v="Population 2011  - males"/>
    <s v="Number"/>
    <n v="515"/>
  </r>
  <r>
    <s v="06006"/>
    <s v="006 Ballitore, Co. Kildare"/>
    <s v="2011"/>
    <s v="2011"/>
    <s v="CDP08C4"/>
    <s v="Population 2011  - females"/>
    <s v="Number"/>
    <n v="498"/>
  </r>
  <r>
    <s v="06006"/>
    <s v="006 Ballitore, Co. Kildare"/>
    <s v="2011"/>
    <s v="2011"/>
    <s v="CDP08C5"/>
    <s v="Actual change in population  2006-2011"/>
    <s v="Number"/>
    <n v="233"/>
  </r>
  <r>
    <s v="06006"/>
    <s v="006 Ballitore, Co. Kildare"/>
    <s v="2011"/>
    <s v="2011"/>
    <s v="CDP08C6"/>
    <s v="Percentage change in population  2006-2011"/>
    <s v="%"/>
    <n v="29.9"/>
  </r>
  <r>
    <s v="06007"/>
    <s v="007 Ballybrackan, Co. Kildare"/>
    <s v="2011"/>
    <s v="2011"/>
    <s v="CDP08C1"/>
    <s v="Population 2006  - persons"/>
    <s v="Number"/>
    <n v="468"/>
  </r>
  <r>
    <s v="06007"/>
    <s v="007 Ballybrackan, Co. Kildare"/>
    <s v="2011"/>
    <s v="2011"/>
    <s v="CDP08C2"/>
    <s v="Population 2011  - persons"/>
    <s v="Number"/>
    <n v="548"/>
  </r>
  <r>
    <s v="06007"/>
    <s v="007 Ballybrackan, Co. Kildare"/>
    <s v="2011"/>
    <s v="2011"/>
    <s v="CDP08C3"/>
    <s v="Population 2011  - males"/>
    <s v="Number"/>
    <n v="283"/>
  </r>
  <r>
    <s v="06007"/>
    <s v="007 Ballybrackan, Co. Kildare"/>
    <s v="2011"/>
    <s v="2011"/>
    <s v="CDP08C4"/>
    <s v="Population 2011  - females"/>
    <s v="Number"/>
    <n v="265"/>
  </r>
  <r>
    <s v="06007"/>
    <s v="007 Ballybrackan, Co. Kildare"/>
    <s v="2011"/>
    <s v="2011"/>
    <s v="CDP08C5"/>
    <s v="Actual change in population  2006-2011"/>
    <s v="Number"/>
    <n v="80"/>
  </r>
  <r>
    <s v="06007"/>
    <s v="007 Ballybrackan, Co. Kildare"/>
    <s v="2011"/>
    <s v="2011"/>
    <s v="CDP08C6"/>
    <s v="Percentage change in population  2006-2011"/>
    <s v="%"/>
    <n v="17.1"/>
  </r>
  <r>
    <s v="06008"/>
    <s v="008 Ballyshannon, Co. Kildare"/>
    <s v="2011"/>
    <s v="2011"/>
    <s v="CDP08C1"/>
    <s v="Population 2006  - persons"/>
    <s v="Number"/>
    <n v="1626"/>
  </r>
  <r>
    <s v="06008"/>
    <s v="008 Ballyshannon, Co. Kildare"/>
    <s v="2011"/>
    <s v="2011"/>
    <s v="CDP08C2"/>
    <s v="Population 2011  - persons"/>
    <s v="Number"/>
    <n v="1758"/>
  </r>
  <r>
    <s v="06008"/>
    <s v="008 Ballyshannon, Co. Kildare"/>
    <s v="2011"/>
    <s v="2011"/>
    <s v="CDP08C3"/>
    <s v="Population 2011  - males"/>
    <s v="Number"/>
    <n v="875"/>
  </r>
  <r>
    <s v="06008"/>
    <s v="008 Ballyshannon, Co. Kildare"/>
    <s v="2011"/>
    <s v="2011"/>
    <s v="CDP08C4"/>
    <s v="Population 2011  - females"/>
    <s v="Number"/>
    <n v="883"/>
  </r>
  <r>
    <s v="06008"/>
    <s v="008 Ballyshannon, Co. Kildare"/>
    <s v="2011"/>
    <s v="2011"/>
    <s v="CDP08C5"/>
    <s v="Actual change in population  2006-2011"/>
    <s v="Number"/>
    <n v="132"/>
  </r>
  <r>
    <s v="06008"/>
    <s v="008 Ballyshannon, Co. Kildare"/>
    <s v="2011"/>
    <s v="2011"/>
    <s v="CDP08C6"/>
    <s v="Percentage change in population  2006-2011"/>
    <s v="%"/>
    <n v="8.1"/>
  </r>
  <r>
    <s v="06009"/>
    <s v="009 Belan, Co. Kildare"/>
    <s v="2011"/>
    <s v="2011"/>
    <s v="CDP08C1"/>
    <s v="Population 2006  - persons"/>
    <s v="Number"/>
    <n v="219"/>
  </r>
  <r>
    <s v="06009"/>
    <s v="009 Belan, Co. Kildare"/>
    <s v="2011"/>
    <s v="2011"/>
    <s v="CDP08C2"/>
    <s v="Population 2011  - persons"/>
    <s v="Number"/>
    <n v="270"/>
  </r>
  <r>
    <s v="06009"/>
    <s v="009 Belan, Co. Kildare"/>
    <s v="2011"/>
    <s v="2011"/>
    <s v="CDP08C3"/>
    <s v="Population 2011  - males"/>
    <s v="Number"/>
    <n v="147"/>
  </r>
  <r>
    <s v="06009"/>
    <s v="009 Belan, Co. Kildare"/>
    <s v="2011"/>
    <s v="2011"/>
    <s v="CDP08C4"/>
    <s v="Population 2011  - females"/>
    <s v="Number"/>
    <n v="123"/>
  </r>
  <r>
    <s v="06009"/>
    <s v="009 Belan, Co. Kildare"/>
    <s v="2011"/>
    <s v="2011"/>
    <s v="CDP08C5"/>
    <s v="Actual change in population  2006-2011"/>
    <s v="Number"/>
    <n v="51"/>
  </r>
  <r>
    <s v="06009"/>
    <s v="009 Belan, Co. Kildare"/>
    <s v="2011"/>
    <s v="2011"/>
    <s v="CDP08C6"/>
    <s v="Percentage change in population  2006-2011"/>
    <s v="%"/>
    <n v="23.3"/>
  </r>
  <r>
    <s v="06010"/>
    <s v="010 Bert, Co. Kildare"/>
    <s v="2011"/>
    <s v="2011"/>
    <s v="CDP08C1"/>
    <s v="Population 2006  - persons"/>
    <s v="Number"/>
    <n v="154"/>
  </r>
  <r>
    <s v="06010"/>
    <s v="010 Bert, Co. Kildare"/>
    <s v="2011"/>
    <s v="2011"/>
    <s v="CDP08C2"/>
    <s v="Population 2011  - persons"/>
    <s v="Number"/>
    <n v="155"/>
  </r>
  <r>
    <s v="06010"/>
    <s v="010 Bert, Co. Kildare"/>
    <s v="2011"/>
    <s v="2011"/>
    <s v="CDP08C3"/>
    <s v="Population 2011  - males"/>
    <s v="Number"/>
    <n v="83"/>
  </r>
  <r>
    <s v="06010"/>
    <s v="010 Bert, Co. Kildare"/>
    <s v="2011"/>
    <s v="2011"/>
    <s v="CDP08C4"/>
    <s v="Population 2011  - females"/>
    <s v="Number"/>
    <n v="72"/>
  </r>
  <r>
    <s v="06010"/>
    <s v="010 Bert, Co. Kildare"/>
    <s v="2011"/>
    <s v="2011"/>
    <s v="CDP08C5"/>
    <s v="Actual change in population  2006-2011"/>
    <s v="Number"/>
    <n v="1"/>
  </r>
  <r>
    <s v="06010"/>
    <s v="010 Bert, Co. Kildare"/>
    <s v="2011"/>
    <s v="2011"/>
    <s v="CDP08C6"/>
    <s v="Percentage change in population  2006-2011"/>
    <s v="%"/>
    <n v="0.6"/>
  </r>
  <r>
    <s v="06011"/>
    <s v="011 Burtown, Co. Kildare"/>
    <s v="2011"/>
    <s v="2011"/>
    <s v="CDP08C1"/>
    <s v="Population 2006  - persons"/>
    <s v="Number"/>
    <n v="319"/>
  </r>
  <r>
    <s v="06011"/>
    <s v="011 Burtown, Co. Kildare"/>
    <s v="2011"/>
    <s v="2011"/>
    <s v="CDP08C2"/>
    <s v="Population 2011  - persons"/>
    <s v="Number"/>
    <n v="360"/>
  </r>
  <r>
    <s v="06011"/>
    <s v="011 Burtown, Co. Kildare"/>
    <s v="2011"/>
    <s v="2011"/>
    <s v="CDP08C3"/>
    <s v="Population 2011  - males"/>
    <s v="Number"/>
    <n v="186"/>
  </r>
  <r>
    <s v="06011"/>
    <s v="011 Burtown, Co. Kildare"/>
    <s v="2011"/>
    <s v="2011"/>
    <s v="CDP08C4"/>
    <s v="Population 2011  - females"/>
    <s v="Number"/>
    <n v="174"/>
  </r>
  <r>
    <s v="06011"/>
    <s v="011 Burtown, Co. Kildare"/>
    <s v="2011"/>
    <s v="2011"/>
    <s v="CDP08C5"/>
    <s v="Actual change in population  2006-2011"/>
    <s v="Number"/>
    <n v="41"/>
  </r>
  <r>
    <s v="06011"/>
    <s v="011 Burtown, Co. Kildare"/>
    <s v="2011"/>
    <s v="2011"/>
    <s v="CDP08C6"/>
    <s v="Percentage change in population  2006-2011"/>
    <s v="%"/>
    <n v="12.9"/>
  </r>
  <r>
    <s v="06012"/>
    <s v="012 Carrigeen, Co. Kildare"/>
    <s v="2011"/>
    <s v="2011"/>
    <s v="CDP08C1"/>
    <s v="Population 2006  - persons"/>
    <s v="Number"/>
    <n v="583"/>
  </r>
  <r>
    <s v="06012"/>
    <s v="012 Carrigeen, Co. Kildare"/>
    <s v="2011"/>
    <s v="2011"/>
    <s v="CDP08C2"/>
    <s v="Population 2011  - persons"/>
    <s v="Number"/>
    <n v="628"/>
  </r>
  <r>
    <s v="06012"/>
    <s v="012 Carrigeen, Co. Kildare"/>
    <s v="2011"/>
    <s v="2011"/>
    <s v="CDP08C3"/>
    <s v="Population 2011  - males"/>
    <s v="Number"/>
    <n v="318"/>
  </r>
  <r>
    <s v="06012"/>
    <s v="012 Carrigeen, Co. Kildare"/>
    <s v="2011"/>
    <s v="2011"/>
    <s v="CDP08C4"/>
    <s v="Population 2011  - females"/>
    <s v="Number"/>
    <n v="310"/>
  </r>
  <r>
    <s v="06012"/>
    <s v="012 Carrigeen, Co. Kildare"/>
    <s v="2011"/>
    <s v="2011"/>
    <s v="CDP08C5"/>
    <s v="Actual change in population  2006-2011"/>
    <s v="Number"/>
    <n v="45"/>
  </r>
  <r>
    <s v="06012"/>
    <s v="012 Carrigeen, Co. Kildare"/>
    <s v="2011"/>
    <s v="2011"/>
    <s v="CDP08C6"/>
    <s v="Percentage change in population  2006-2011"/>
    <s v="%"/>
    <n v="7.7"/>
  </r>
  <r>
    <s v="06013"/>
    <s v="013 Castledermot, Co. Kildare"/>
    <s v="2011"/>
    <s v="2011"/>
    <s v="CDP08C1"/>
    <s v="Population 2006  - persons"/>
    <s v="Number"/>
    <n v="1300"/>
  </r>
  <r>
    <s v="06013"/>
    <s v="013 Castledermot, Co. Kildare"/>
    <s v="2011"/>
    <s v="2011"/>
    <s v="CDP08C2"/>
    <s v="Population 2011  - persons"/>
    <s v="Number"/>
    <n v="1616"/>
  </r>
  <r>
    <s v="06013"/>
    <s v="013 Castledermot, Co. Kildare"/>
    <s v="2011"/>
    <s v="2011"/>
    <s v="CDP08C3"/>
    <s v="Population 2011  - males"/>
    <s v="Number"/>
    <n v="804"/>
  </r>
  <r>
    <s v="06013"/>
    <s v="013 Castledermot, Co. Kildare"/>
    <s v="2011"/>
    <s v="2011"/>
    <s v="CDP08C4"/>
    <s v="Population 2011  - females"/>
    <s v="Number"/>
    <n v="812"/>
  </r>
  <r>
    <s v="06013"/>
    <s v="013 Castledermot, Co. Kildare"/>
    <s v="2011"/>
    <s v="2011"/>
    <s v="CDP08C5"/>
    <s v="Actual change in population  2006-2011"/>
    <s v="Number"/>
    <n v="316"/>
  </r>
  <r>
    <s v="06013"/>
    <s v="013 Castledermot, Co. Kildare"/>
    <s v="2011"/>
    <s v="2011"/>
    <s v="CDP08C6"/>
    <s v="Percentage change in population  2006-2011"/>
    <s v="%"/>
    <n v="24.3"/>
  </r>
  <r>
    <s v="06014"/>
    <s v="014 Churchtown, Co. Kildare"/>
    <s v="2011"/>
    <s v="2011"/>
    <s v="CDP08C1"/>
    <s v="Population 2006  - persons"/>
    <s v="Number"/>
    <n v="482"/>
  </r>
  <r>
    <s v="06014"/>
    <s v="014 Churchtown, Co. Kildare"/>
    <s v="2011"/>
    <s v="2011"/>
    <s v="CDP08C2"/>
    <s v="Population 2011  - persons"/>
    <s v="Number"/>
    <n v="526"/>
  </r>
  <r>
    <s v="06014"/>
    <s v="014 Churchtown, Co. Kildare"/>
    <s v="2011"/>
    <s v="2011"/>
    <s v="CDP08C3"/>
    <s v="Population 2011  - males"/>
    <s v="Number"/>
    <n v="258"/>
  </r>
  <r>
    <s v="06014"/>
    <s v="014 Churchtown, Co. Kildare"/>
    <s v="2011"/>
    <s v="2011"/>
    <s v="CDP08C4"/>
    <s v="Population 2011  - females"/>
    <s v="Number"/>
    <n v="268"/>
  </r>
  <r>
    <s v="06014"/>
    <s v="014 Churchtown, Co. Kildare"/>
    <s v="2011"/>
    <s v="2011"/>
    <s v="CDP08C5"/>
    <s v="Actual change in population  2006-2011"/>
    <s v="Number"/>
    <n v="44"/>
  </r>
  <r>
    <s v="06014"/>
    <s v="014 Churchtown, Co. Kildare"/>
    <s v="2011"/>
    <s v="2011"/>
    <s v="CDP08C6"/>
    <s v="Percentage change in population  2006-2011"/>
    <s v="%"/>
    <n v="9.1"/>
  </r>
  <r>
    <s v="06015"/>
    <s v="015 Dunmanoge, Co. Kildare"/>
    <s v="2011"/>
    <s v="2011"/>
    <s v="CDP08C1"/>
    <s v="Population 2006  - persons"/>
    <s v="Number"/>
    <n v="460"/>
  </r>
  <r>
    <s v="06015"/>
    <s v="015 Dunmanoge, Co. Kildare"/>
    <s v="2011"/>
    <s v="2011"/>
    <s v="CDP08C2"/>
    <s v="Population 2011  - persons"/>
    <s v="Number"/>
    <n v="477"/>
  </r>
  <r>
    <s v="06015"/>
    <s v="015 Dunmanoge, Co. Kildare"/>
    <s v="2011"/>
    <s v="2011"/>
    <s v="CDP08C3"/>
    <s v="Population 2011  - males"/>
    <s v="Number"/>
    <n v="247"/>
  </r>
  <r>
    <s v="06015"/>
    <s v="015 Dunmanoge, Co. Kildare"/>
    <s v="2011"/>
    <s v="2011"/>
    <s v="CDP08C4"/>
    <s v="Population 2011  - females"/>
    <s v="Number"/>
    <n v="230"/>
  </r>
  <r>
    <s v="06015"/>
    <s v="015 Dunmanoge, Co. Kildare"/>
    <s v="2011"/>
    <s v="2011"/>
    <s v="CDP08C5"/>
    <s v="Actual change in population  2006-2011"/>
    <s v="Number"/>
    <n v="17"/>
  </r>
  <r>
    <s v="06015"/>
    <s v="015 Dunmanoge, Co. Kildare"/>
    <s v="2011"/>
    <s v="2011"/>
    <s v="CDP08C6"/>
    <s v="Percentage change in population  2006-2011"/>
    <s v="%"/>
    <n v="3.7"/>
  </r>
  <r>
    <s v="06016"/>
    <s v="016 Fontstown, Co. Kildare"/>
    <s v="2011"/>
    <s v="2011"/>
    <s v="CDP08C1"/>
    <s v="Population 2006  - persons"/>
    <s v="Number"/>
    <n v="383"/>
  </r>
  <r>
    <s v="06016"/>
    <s v="016 Fontstown, Co. Kildare"/>
    <s v="2011"/>
    <s v="2011"/>
    <s v="CDP08C2"/>
    <s v="Population 2011  - persons"/>
    <s v="Number"/>
    <n v="413"/>
  </r>
  <r>
    <s v="06016"/>
    <s v="016 Fontstown, Co. Kildare"/>
    <s v="2011"/>
    <s v="2011"/>
    <s v="CDP08C3"/>
    <s v="Population 2011  - males"/>
    <s v="Number"/>
    <n v="210"/>
  </r>
  <r>
    <s v="06016"/>
    <s v="016 Fontstown, Co. Kildare"/>
    <s v="2011"/>
    <s v="2011"/>
    <s v="CDP08C4"/>
    <s v="Population 2011  - females"/>
    <s v="Number"/>
    <n v="203"/>
  </r>
  <r>
    <s v="06016"/>
    <s v="016 Fontstown, Co. Kildare"/>
    <s v="2011"/>
    <s v="2011"/>
    <s v="CDP08C5"/>
    <s v="Actual change in population  2006-2011"/>
    <s v="Number"/>
    <n v="30"/>
  </r>
  <r>
    <s v="06016"/>
    <s v="016 Fontstown, Co. Kildare"/>
    <s v="2011"/>
    <s v="2011"/>
    <s v="CDP08C6"/>
    <s v="Percentage change in population  2006-2011"/>
    <s v="%"/>
    <n v="7.8"/>
  </r>
  <r>
    <s v="06017"/>
    <s v="017 Graney, Co. Kildare"/>
    <s v="2011"/>
    <s v="2011"/>
    <s v="CDP08C1"/>
    <s v="Population 2006  - persons"/>
    <s v="Number"/>
    <n v="620"/>
  </r>
  <r>
    <s v="06017"/>
    <s v="017 Graney, Co. Kildare"/>
    <s v="2011"/>
    <s v="2011"/>
    <s v="CDP08C2"/>
    <s v="Population 2011  - persons"/>
    <s v="Number"/>
    <n v="733"/>
  </r>
  <r>
    <s v="06017"/>
    <s v="017 Graney, Co. Kildare"/>
    <s v="2011"/>
    <s v="2011"/>
    <s v="CDP08C3"/>
    <s v="Population 2011  - males"/>
    <s v="Number"/>
    <n v="362"/>
  </r>
  <r>
    <s v="06017"/>
    <s v="017 Graney, Co. Kildare"/>
    <s v="2011"/>
    <s v="2011"/>
    <s v="CDP08C4"/>
    <s v="Population 2011  - females"/>
    <s v="Number"/>
    <n v="371"/>
  </r>
  <r>
    <s v="06017"/>
    <s v="017 Graney, Co. Kildare"/>
    <s v="2011"/>
    <s v="2011"/>
    <s v="CDP08C5"/>
    <s v="Actual change in population  2006-2011"/>
    <s v="Number"/>
    <n v="113"/>
  </r>
  <r>
    <s v="06017"/>
    <s v="017 Graney, Co. Kildare"/>
    <s v="2011"/>
    <s v="2011"/>
    <s v="CDP08C6"/>
    <s v="Percentage change in population  2006-2011"/>
    <s v="%"/>
    <n v="18.2"/>
  </r>
  <r>
    <s v="06018"/>
    <s v="018 Grangemellon, Co. Kildare"/>
    <s v="2011"/>
    <s v="2011"/>
    <s v="CDP08C1"/>
    <s v="Population 2006  - persons"/>
    <s v="Number"/>
    <n v="571"/>
  </r>
  <r>
    <s v="06018"/>
    <s v="018 Grangemellon, Co. Kildare"/>
    <s v="2011"/>
    <s v="2011"/>
    <s v="CDP08C2"/>
    <s v="Population 2011  - persons"/>
    <s v="Number"/>
    <n v="605"/>
  </r>
  <r>
    <s v="06018"/>
    <s v="018 Grangemellon, Co. Kildare"/>
    <s v="2011"/>
    <s v="2011"/>
    <s v="CDP08C3"/>
    <s v="Population 2011  - males"/>
    <s v="Number"/>
    <n v="302"/>
  </r>
  <r>
    <s v="06018"/>
    <s v="018 Grangemellon, Co. Kildare"/>
    <s v="2011"/>
    <s v="2011"/>
    <s v="CDP08C4"/>
    <s v="Population 2011  - females"/>
    <s v="Number"/>
    <n v="303"/>
  </r>
  <r>
    <s v="06018"/>
    <s v="018 Grangemellon, Co. Kildare"/>
    <s v="2011"/>
    <s v="2011"/>
    <s v="CDP08C5"/>
    <s v="Actual change in population  2006-2011"/>
    <s v="Number"/>
    <n v="34"/>
  </r>
  <r>
    <s v="06018"/>
    <s v="018 Grangemellon, Co. Kildare"/>
    <s v="2011"/>
    <s v="2011"/>
    <s v="CDP08C6"/>
    <s v="Percentage change in population  2006-2011"/>
    <s v="%"/>
    <n v="6"/>
  </r>
  <r>
    <s v="06019"/>
    <s v="019 Harristown, Co. Kildare"/>
    <s v="2011"/>
    <s v="2011"/>
    <s v="CDP08C1"/>
    <s v="Population 2006  - persons"/>
    <s v="Number"/>
    <n v="382"/>
  </r>
  <r>
    <s v="06019"/>
    <s v="019 Harristown, Co. Kildare"/>
    <s v="2011"/>
    <s v="2011"/>
    <s v="CDP08C2"/>
    <s v="Population 2011  - persons"/>
    <s v="Number"/>
    <n v="451"/>
  </r>
  <r>
    <s v="06019"/>
    <s v="019 Harristown, Co. Kildare"/>
    <s v="2011"/>
    <s v="2011"/>
    <s v="CDP08C3"/>
    <s v="Population 2011  - males"/>
    <s v="Number"/>
    <n v="243"/>
  </r>
  <r>
    <s v="06019"/>
    <s v="019 Harristown, Co. Kildare"/>
    <s v="2011"/>
    <s v="2011"/>
    <s v="CDP08C4"/>
    <s v="Population 2011  - females"/>
    <s v="Number"/>
    <n v="208"/>
  </r>
  <r>
    <s v="06019"/>
    <s v="019 Harristown, Co. Kildare"/>
    <s v="2011"/>
    <s v="2011"/>
    <s v="CDP08C5"/>
    <s v="Actual change in population  2006-2011"/>
    <s v="Number"/>
    <n v="69"/>
  </r>
  <r>
    <s v="06019"/>
    <s v="019 Harristown, Co. Kildare"/>
    <s v="2011"/>
    <s v="2011"/>
    <s v="CDP08C6"/>
    <s v="Percentage change in population  2006-2011"/>
    <s v="%"/>
    <n v="18.1"/>
  </r>
  <r>
    <s v="06020"/>
    <s v="020 Inchaquire, Co. Kildare"/>
    <s v="2011"/>
    <s v="2011"/>
    <s v="CDP08C1"/>
    <s v="Population 2006  - persons"/>
    <s v="Number"/>
    <n v="185"/>
  </r>
  <r>
    <s v="06020"/>
    <s v="020 Inchaquire, Co. Kildare"/>
    <s v="2011"/>
    <s v="2011"/>
    <s v="CDP08C2"/>
    <s v="Population 2011  - persons"/>
    <s v="Number"/>
    <n v="205"/>
  </r>
  <r>
    <s v="06020"/>
    <s v="020 Inchaquire, Co. Kildare"/>
    <s v="2011"/>
    <s v="2011"/>
    <s v="CDP08C3"/>
    <s v="Population 2011  - males"/>
    <s v="Number"/>
    <n v="104"/>
  </r>
  <r>
    <s v="06020"/>
    <s v="020 Inchaquire, Co. Kildare"/>
    <s v="2011"/>
    <s v="2011"/>
    <s v="CDP08C4"/>
    <s v="Population 2011  - females"/>
    <s v="Number"/>
    <n v="101"/>
  </r>
  <r>
    <s v="06020"/>
    <s v="020 Inchaquire, Co. Kildare"/>
    <s v="2011"/>
    <s v="2011"/>
    <s v="CDP08C5"/>
    <s v="Actual change in population  2006-2011"/>
    <s v="Number"/>
    <n v="20"/>
  </r>
  <r>
    <s v="06020"/>
    <s v="020 Inchaquire, Co. Kildare"/>
    <s v="2011"/>
    <s v="2011"/>
    <s v="CDP08C6"/>
    <s v="Percentage change in population  2006-2011"/>
    <s v="%"/>
    <n v="10.8"/>
  </r>
  <r>
    <s v="06021"/>
    <s v="021 Johnstown, Co. Kildare"/>
    <s v="2011"/>
    <s v="2011"/>
    <s v="CDP08C1"/>
    <s v="Population 2006  - persons"/>
    <s v="Number"/>
    <n v="167"/>
  </r>
  <r>
    <s v="06021"/>
    <s v="021 Johnstown, Co. Kildare"/>
    <s v="2011"/>
    <s v="2011"/>
    <s v="CDP08C2"/>
    <s v="Population 2011  - persons"/>
    <s v="Number"/>
    <n v="173"/>
  </r>
  <r>
    <s v="06021"/>
    <s v="021 Johnstown, Co. Kildare"/>
    <s v="2011"/>
    <s v="2011"/>
    <s v="CDP08C3"/>
    <s v="Population 2011  - males"/>
    <s v="Number"/>
    <n v="97"/>
  </r>
  <r>
    <s v="06021"/>
    <s v="021 Johnstown, Co. Kildare"/>
    <s v="2011"/>
    <s v="2011"/>
    <s v="CDP08C4"/>
    <s v="Population 2011  - females"/>
    <s v="Number"/>
    <n v="76"/>
  </r>
  <r>
    <s v="06021"/>
    <s v="021 Johnstown, Co. Kildare"/>
    <s v="2011"/>
    <s v="2011"/>
    <s v="CDP08C5"/>
    <s v="Actual change in population  2006-2011"/>
    <s v="Number"/>
    <n v="6"/>
  </r>
  <r>
    <s v="06021"/>
    <s v="021 Johnstown, Co. Kildare"/>
    <s v="2011"/>
    <s v="2011"/>
    <s v="CDP08C6"/>
    <s v="Percentage change in population  2006-2011"/>
    <s v="%"/>
    <n v="3.6"/>
  </r>
  <r>
    <s v="06022"/>
    <s v="022 Kilberry, Co. Kildare"/>
    <s v="2011"/>
    <s v="2011"/>
    <s v="CDP08C1"/>
    <s v="Population 2006  - persons"/>
    <s v="Number"/>
    <n v="580"/>
  </r>
  <r>
    <s v="06022"/>
    <s v="022 Kilberry, Co. Kildare"/>
    <s v="2011"/>
    <s v="2011"/>
    <s v="CDP08C2"/>
    <s v="Population 2011  - persons"/>
    <s v="Number"/>
    <n v="619"/>
  </r>
  <r>
    <s v="06022"/>
    <s v="022 Kilberry, Co. Kildare"/>
    <s v="2011"/>
    <s v="2011"/>
    <s v="CDP08C3"/>
    <s v="Population 2011  - males"/>
    <s v="Number"/>
    <n v="324"/>
  </r>
  <r>
    <s v="06022"/>
    <s v="022 Kilberry, Co. Kildare"/>
    <s v="2011"/>
    <s v="2011"/>
    <s v="CDP08C4"/>
    <s v="Population 2011  - females"/>
    <s v="Number"/>
    <n v="295"/>
  </r>
  <r>
    <s v="06022"/>
    <s v="022 Kilberry, Co. Kildare"/>
    <s v="2011"/>
    <s v="2011"/>
    <s v="CDP08C5"/>
    <s v="Actual change in population  2006-2011"/>
    <s v="Number"/>
    <n v="39"/>
  </r>
  <r>
    <s v="06022"/>
    <s v="022 Kilberry, Co. Kildare"/>
    <s v="2011"/>
    <s v="2011"/>
    <s v="CDP08C6"/>
    <s v="Percentage change in population  2006-2011"/>
    <s v="%"/>
    <n v="6.7"/>
  </r>
  <r>
    <s v="06023"/>
    <s v="023 Kildangan, Co. Kildare"/>
    <s v="2011"/>
    <s v="2011"/>
    <s v="CDP08C1"/>
    <s v="Population 2006  - persons"/>
    <s v="Number"/>
    <n v="535"/>
  </r>
  <r>
    <s v="06023"/>
    <s v="023 Kildangan, Co. Kildare"/>
    <s v="2011"/>
    <s v="2011"/>
    <s v="CDP08C2"/>
    <s v="Population 2011  - persons"/>
    <s v="Number"/>
    <n v="694"/>
  </r>
  <r>
    <s v="06023"/>
    <s v="023 Kildangan, Co. Kildare"/>
    <s v="2011"/>
    <s v="2011"/>
    <s v="CDP08C3"/>
    <s v="Population 2011  - males"/>
    <s v="Number"/>
    <n v="339"/>
  </r>
  <r>
    <s v="06023"/>
    <s v="023 Kildangan, Co. Kildare"/>
    <s v="2011"/>
    <s v="2011"/>
    <s v="CDP08C4"/>
    <s v="Population 2011  - females"/>
    <s v="Number"/>
    <n v="355"/>
  </r>
  <r>
    <s v="06023"/>
    <s v="023 Kildangan, Co. Kildare"/>
    <s v="2011"/>
    <s v="2011"/>
    <s v="CDP08C5"/>
    <s v="Actual change in population  2006-2011"/>
    <s v="Number"/>
    <n v="159"/>
  </r>
  <r>
    <s v="06023"/>
    <s v="023 Kildangan, Co. Kildare"/>
    <s v="2011"/>
    <s v="2011"/>
    <s v="CDP08C6"/>
    <s v="Percentage change in population  2006-2011"/>
    <s v="%"/>
    <n v="29.7"/>
  </r>
  <r>
    <s v="06024"/>
    <s v="024 Kilkea, Co. Kildare"/>
    <s v="2011"/>
    <s v="2011"/>
    <s v="CDP08C1"/>
    <s v="Population 2006  - persons"/>
    <s v="Number"/>
    <n v="332"/>
  </r>
  <r>
    <s v="06024"/>
    <s v="024 Kilkea, Co. Kildare"/>
    <s v="2011"/>
    <s v="2011"/>
    <s v="CDP08C2"/>
    <s v="Population 2011  - persons"/>
    <s v="Number"/>
    <n v="388"/>
  </r>
  <r>
    <s v="06024"/>
    <s v="024 Kilkea, Co. Kildare"/>
    <s v="2011"/>
    <s v="2011"/>
    <s v="CDP08C3"/>
    <s v="Population 2011  - males"/>
    <s v="Number"/>
    <n v="197"/>
  </r>
  <r>
    <s v="06024"/>
    <s v="024 Kilkea, Co. Kildare"/>
    <s v="2011"/>
    <s v="2011"/>
    <s v="CDP08C4"/>
    <s v="Population 2011  - females"/>
    <s v="Number"/>
    <n v="191"/>
  </r>
  <r>
    <s v="06024"/>
    <s v="024 Kilkea, Co. Kildare"/>
    <s v="2011"/>
    <s v="2011"/>
    <s v="CDP08C5"/>
    <s v="Actual change in population  2006-2011"/>
    <s v="Number"/>
    <n v="56"/>
  </r>
  <r>
    <s v="06024"/>
    <s v="024 Kilkea, Co. Kildare"/>
    <s v="2011"/>
    <s v="2011"/>
    <s v="CDP08C6"/>
    <s v="Percentage change in population  2006-2011"/>
    <s v="%"/>
    <n v="16.9"/>
  </r>
  <r>
    <s v="06025"/>
    <s v="025 Kilrush, Co. Kildare"/>
    <s v="2011"/>
    <s v="2011"/>
    <s v="CDP08C1"/>
    <s v="Population 2006  - persons"/>
    <s v="Number"/>
    <n v="584"/>
  </r>
  <r>
    <s v="06025"/>
    <s v="025 Kilrush, Co. Kildare"/>
    <s v="2011"/>
    <s v="2011"/>
    <s v="CDP08C2"/>
    <s v="Population 2011  - persons"/>
    <s v="Number"/>
    <n v="655"/>
  </r>
  <r>
    <s v="06025"/>
    <s v="025 Kilrush, Co. Kildare"/>
    <s v="2011"/>
    <s v="2011"/>
    <s v="CDP08C3"/>
    <s v="Population 2011  - males"/>
    <s v="Number"/>
    <n v="332"/>
  </r>
  <r>
    <s v="06025"/>
    <s v="025 Kilrush, Co. Kildare"/>
    <s v="2011"/>
    <s v="2011"/>
    <s v="CDP08C4"/>
    <s v="Population 2011  - females"/>
    <s v="Number"/>
    <n v="323"/>
  </r>
  <r>
    <s v="06025"/>
    <s v="025 Kilrush, Co. Kildare"/>
    <s v="2011"/>
    <s v="2011"/>
    <s v="CDP08C5"/>
    <s v="Actual change in population  2006-2011"/>
    <s v="Number"/>
    <n v="71"/>
  </r>
  <r>
    <s v="06025"/>
    <s v="025 Kilrush, Co. Kildare"/>
    <s v="2011"/>
    <s v="2011"/>
    <s v="CDP08C6"/>
    <s v="Percentage change in population  2006-2011"/>
    <s v="%"/>
    <n v="12.2"/>
  </r>
  <r>
    <s v="06026"/>
    <s v="026 Lackagh, Co. Kildare"/>
    <s v="2011"/>
    <s v="2011"/>
    <s v="CDP08C1"/>
    <s v="Population 2006  - persons"/>
    <s v="Number"/>
    <n v="683"/>
  </r>
  <r>
    <s v="06026"/>
    <s v="026 Lackagh, Co. Kildare"/>
    <s v="2011"/>
    <s v="2011"/>
    <s v="CDP08C2"/>
    <s v="Population 2011  - persons"/>
    <s v="Number"/>
    <n v="790"/>
  </r>
  <r>
    <s v="06026"/>
    <s v="026 Lackagh, Co. Kildare"/>
    <s v="2011"/>
    <s v="2011"/>
    <s v="CDP08C3"/>
    <s v="Population 2011  - males"/>
    <s v="Number"/>
    <n v="400"/>
  </r>
  <r>
    <s v="06026"/>
    <s v="026 Lackagh, Co. Kildare"/>
    <s v="2011"/>
    <s v="2011"/>
    <s v="CDP08C4"/>
    <s v="Population 2011  - females"/>
    <s v="Number"/>
    <n v="390"/>
  </r>
  <r>
    <s v="06026"/>
    <s v="026 Lackagh, Co. Kildare"/>
    <s v="2011"/>
    <s v="2011"/>
    <s v="CDP08C5"/>
    <s v="Actual change in population  2006-2011"/>
    <s v="Number"/>
    <n v="107"/>
  </r>
  <r>
    <s v="06026"/>
    <s v="026 Lackagh, Co. Kildare"/>
    <s v="2011"/>
    <s v="2011"/>
    <s v="CDP08C6"/>
    <s v="Percentage change in population  2006-2011"/>
    <s v="%"/>
    <n v="15.7"/>
  </r>
  <r>
    <s v="06027"/>
    <s v="027 Monasterevin, Co. Kildare"/>
    <s v="2011"/>
    <s v="2011"/>
    <s v="CDP08C1"/>
    <s v="Population 2006  - persons"/>
    <s v="Number"/>
    <n v="3649"/>
  </r>
  <r>
    <s v="06027"/>
    <s v="027 Monasterevin, Co. Kildare"/>
    <s v="2011"/>
    <s v="2011"/>
    <s v="CDP08C2"/>
    <s v="Population 2011  - persons"/>
    <s v="Number"/>
    <n v="4351"/>
  </r>
  <r>
    <s v="06027"/>
    <s v="027 Monasterevin, Co. Kildare"/>
    <s v="2011"/>
    <s v="2011"/>
    <s v="CDP08C3"/>
    <s v="Population 2011  - males"/>
    <s v="Number"/>
    <n v="2112"/>
  </r>
  <r>
    <s v="06027"/>
    <s v="027 Monasterevin, Co. Kildare"/>
    <s v="2011"/>
    <s v="2011"/>
    <s v="CDP08C4"/>
    <s v="Population 2011  - females"/>
    <s v="Number"/>
    <n v="2239"/>
  </r>
  <r>
    <s v="06027"/>
    <s v="027 Monasterevin, Co. Kildare"/>
    <s v="2011"/>
    <s v="2011"/>
    <s v="CDP08C5"/>
    <s v="Actual change in population  2006-2011"/>
    <s v="Number"/>
    <n v="702"/>
  </r>
  <r>
    <s v="06027"/>
    <s v="027 Monasterevin, Co. Kildare"/>
    <s v="2011"/>
    <s v="2011"/>
    <s v="CDP08C6"/>
    <s v="Percentage change in population  2006-2011"/>
    <s v="%"/>
    <n v="19.2"/>
  </r>
  <r>
    <s v="06028"/>
    <s v="028 Moone, Co. Kildare"/>
    <s v="2011"/>
    <s v="2011"/>
    <s v="CDP08C1"/>
    <s v="Population 2006  - persons"/>
    <s v="Number"/>
    <n v="429"/>
  </r>
  <r>
    <s v="06028"/>
    <s v="028 Moone, Co. Kildare"/>
    <s v="2011"/>
    <s v="2011"/>
    <s v="CDP08C2"/>
    <s v="Population 2011  - persons"/>
    <s v="Number"/>
    <n v="464"/>
  </r>
  <r>
    <s v="06028"/>
    <s v="028 Moone, Co. Kildare"/>
    <s v="2011"/>
    <s v="2011"/>
    <s v="CDP08C3"/>
    <s v="Population 2011  - males"/>
    <s v="Number"/>
    <n v="229"/>
  </r>
  <r>
    <s v="06028"/>
    <s v="028 Moone, Co. Kildare"/>
    <s v="2011"/>
    <s v="2011"/>
    <s v="CDP08C4"/>
    <s v="Population 2011  - females"/>
    <s v="Number"/>
    <n v="235"/>
  </r>
  <r>
    <s v="06028"/>
    <s v="028 Moone, Co. Kildare"/>
    <s v="2011"/>
    <s v="2011"/>
    <s v="CDP08C5"/>
    <s v="Actual change in population  2006-2011"/>
    <s v="Number"/>
    <n v="35"/>
  </r>
  <r>
    <s v="06028"/>
    <s v="028 Moone, Co. Kildare"/>
    <s v="2011"/>
    <s v="2011"/>
    <s v="CDP08C6"/>
    <s v="Percentage change in population  2006-2011"/>
    <s v="%"/>
    <n v="8.2"/>
  </r>
  <r>
    <s v="06029"/>
    <s v="029 Narraghmore, Co. Kildare"/>
    <s v="2011"/>
    <s v="2011"/>
    <s v="CDP08C1"/>
    <s v="Population 2006  - persons"/>
    <s v="Number"/>
    <n v="713"/>
  </r>
  <r>
    <s v="06029"/>
    <s v="029 Narraghmore, Co. Kildare"/>
    <s v="2011"/>
    <s v="2011"/>
    <s v="CDP08C2"/>
    <s v="Population 2011  - persons"/>
    <s v="Number"/>
    <n v="784"/>
  </r>
  <r>
    <s v="06029"/>
    <s v="029 Narraghmore, Co. Kildare"/>
    <s v="2011"/>
    <s v="2011"/>
    <s v="CDP08C3"/>
    <s v="Population 2011  - males"/>
    <s v="Number"/>
    <n v="426"/>
  </r>
  <r>
    <s v="06029"/>
    <s v="029 Narraghmore, Co. Kildare"/>
    <s v="2011"/>
    <s v="2011"/>
    <s v="CDP08C4"/>
    <s v="Population 2011  - females"/>
    <s v="Number"/>
    <n v="358"/>
  </r>
  <r>
    <s v="06029"/>
    <s v="029 Narraghmore, Co. Kildare"/>
    <s v="2011"/>
    <s v="2011"/>
    <s v="CDP08C5"/>
    <s v="Actual change in population  2006-2011"/>
    <s v="Number"/>
    <n v="71"/>
  </r>
  <r>
    <s v="06029"/>
    <s v="029 Narraghmore, Co. Kildare"/>
    <s v="2011"/>
    <s v="2011"/>
    <s v="CDP08C6"/>
    <s v="Percentage change in population  2006-2011"/>
    <s v="%"/>
    <n v="10"/>
  </r>
  <r>
    <s v="06030"/>
    <s v="030 Nurney, Co. Kildare"/>
    <s v="2011"/>
    <s v="2011"/>
    <s v="CDP08C1"/>
    <s v="Population 2006  - persons"/>
    <s v="Number"/>
    <n v="894"/>
  </r>
  <r>
    <s v="06030"/>
    <s v="030 Nurney, Co. Kildare"/>
    <s v="2011"/>
    <s v="2011"/>
    <s v="CDP08C2"/>
    <s v="Population 2011  - persons"/>
    <s v="Number"/>
    <n v="947"/>
  </r>
  <r>
    <s v="06030"/>
    <s v="030 Nurney, Co. Kildare"/>
    <s v="2011"/>
    <s v="2011"/>
    <s v="CDP08C3"/>
    <s v="Population 2011  - males"/>
    <s v="Number"/>
    <n v="480"/>
  </r>
  <r>
    <s v="06030"/>
    <s v="030 Nurney, Co. Kildare"/>
    <s v="2011"/>
    <s v="2011"/>
    <s v="CDP08C4"/>
    <s v="Population 2011  - females"/>
    <s v="Number"/>
    <n v="467"/>
  </r>
  <r>
    <s v="06030"/>
    <s v="030 Nurney, Co. Kildare"/>
    <s v="2011"/>
    <s v="2011"/>
    <s v="CDP08C5"/>
    <s v="Actual change in population  2006-2011"/>
    <s v="Number"/>
    <n v="53"/>
  </r>
  <r>
    <s v="06030"/>
    <s v="030 Nurney, Co. Kildare"/>
    <s v="2011"/>
    <s v="2011"/>
    <s v="CDP08C6"/>
    <s v="Percentage change in population  2006-2011"/>
    <s v="%"/>
    <n v="5.9"/>
  </r>
  <r>
    <s v="06031"/>
    <s v="031 Quinsborough, Co. Kildare"/>
    <s v="2011"/>
    <s v="2011"/>
    <s v="CDP08C1"/>
    <s v="Population 2006  - persons"/>
    <s v="Number"/>
    <n v="137"/>
  </r>
  <r>
    <s v="06031"/>
    <s v="031 Quinsborough, Co. Kildare"/>
    <s v="2011"/>
    <s v="2011"/>
    <s v="CDP08C2"/>
    <s v="Population 2011  - persons"/>
    <s v="Number"/>
    <n v="145"/>
  </r>
  <r>
    <s v="06031"/>
    <s v="031 Quinsborough, Co. Kildare"/>
    <s v="2011"/>
    <s v="2011"/>
    <s v="CDP08C3"/>
    <s v="Population 2011  - males"/>
    <s v="Number"/>
    <n v="72"/>
  </r>
  <r>
    <s v="06031"/>
    <s v="031 Quinsborough, Co. Kildare"/>
    <s v="2011"/>
    <s v="2011"/>
    <s v="CDP08C4"/>
    <s v="Population 2011  - females"/>
    <s v="Number"/>
    <n v="73"/>
  </r>
  <r>
    <s v="06031"/>
    <s v="031 Quinsborough, Co. Kildare"/>
    <s v="2011"/>
    <s v="2011"/>
    <s v="CDP08C5"/>
    <s v="Actual change in population  2006-2011"/>
    <s v="Number"/>
    <n v="8"/>
  </r>
  <r>
    <s v="06031"/>
    <s v="031 Quinsborough, Co. Kildare"/>
    <s v="2011"/>
    <s v="2011"/>
    <s v="CDP08C6"/>
    <s v="Percentage change in population  2006-2011"/>
    <s v="%"/>
    <n v="5.8"/>
  </r>
  <r>
    <s v="06032"/>
    <s v="032 Skerries, Co. Kildare"/>
    <s v="2011"/>
    <s v="2011"/>
    <s v="CDP08C1"/>
    <s v="Population 2006  - persons"/>
    <s v="Number"/>
    <n v="483"/>
  </r>
  <r>
    <s v="06032"/>
    <s v="032 Skerries, Co. Kildare"/>
    <s v="2011"/>
    <s v="2011"/>
    <s v="CDP08C2"/>
    <s v="Population 2011  - persons"/>
    <s v="Number"/>
    <n v="656"/>
  </r>
  <r>
    <s v="06032"/>
    <s v="032 Skerries, Co. Kildare"/>
    <s v="2011"/>
    <s v="2011"/>
    <s v="CDP08C3"/>
    <s v="Population 2011  - males"/>
    <s v="Number"/>
    <n v="318"/>
  </r>
  <r>
    <s v="06032"/>
    <s v="032 Skerries, Co. Kildare"/>
    <s v="2011"/>
    <s v="2011"/>
    <s v="CDP08C4"/>
    <s v="Population 2011  - females"/>
    <s v="Number"/>
    <n v="338"/>
  </r>
  <r>
    <s v="06032"/>
    <s v="032 Skerries, Co. Kildare"/>
    <s v="2011"/>
    <s v="2011"/>
    <s v="CDP08C5"/>
    <s v="Actual change in population  2006-2011"/>
    <s v="Number"/>
    <n v="173"/>
  </r>
  <r>
    <s v="06032"/>
    <s v="032 Skerries, Co. Kildare"/>
    <s v="2011"/>
    <s v="2011"/>
    <s v="CDP08C6"/>
    <s v="Percentage change in population  2006-2011"/>
    <s v="%"/>
    <n v="35.8"/>
  </r>
  <r>
    <s v="03D"/>
    <s v="Celbridge No. 1 rural area, Co. Kildare"/>
    <s v="2011"/>
    <s v="2011"/>
    <s v="CDP08C1"/>
    <s v="Population 2006  - persons"/>
    <s v="Number"/>
    <n v="55372"/>
  </r>
  <r>
    <s v="03D"/>
    <s v="Celbridge No. 1 rural area, Co. Kildare"/>
    <s v="2011"/>
    <s v="2011"/>
    <s v="CDP08C2"/>
    <s v="Population 2011  - persons"/>
    <s v="Number"/>
    <n v="62591"/>
  </r>
  <r>
    <s v="03D"/>
    <s v="Celbridge No. 1 rural area, Co. Kildare"/>
    <s v="2011"/>
    <s v="2011"/>
    <s v="CDP08C3"/>
    <s v="Population 2011  - males"/>
    <s v="Number"/>
    <n v="31246"/>
  </r>
  <r>
    <s v="03D"/>
    <s v="Celbridge No. 1 rural area, Co. Kildare"/>
    <s v="2011"/>
    <s v="2011"/>
    <s v="CDP08C4"/>
    <s v="Population 2011  - females"/>
    <s v="Number"/>
    <n v="31345"/>
  </r>
  <r>
    <s v="03D"/>
    <s v="Celbridge No. 1 rural area, Co. Kildare"/>
    <s v="2011"/>
    <s v="2011"/>
    <s v="CDP08C5"/>
    <s v="Actual change in population  2006-2011"/>
    <s v="Number"/>
    <n v="7219"/>
  </r>
  <r>
    <s v="03D"/>
    <s v="Celbridge No. 1 rural area, Co. Kildare"/>
    <s v="2011"/>
    <s v="2011"/>
    <s v="CDP08C6"/>
    <s v="Percentage change in population  2006-2011"/>
    <s v="%"/>
    <n v="13"/>
  </r>
  <r>
    <s v="06033"/>
    <s v="033 Balraheen, Co. Kildare"/>
    <s v="2011"/>
    <s v="2011"/>
    <s v="CDP08C1"/>
    <s v="Population 2006  - persons"/>
    <s v="Number"/>
    <n v="1655"/>
  </r>
  <r>
    <s v="06033"/>
    <s v="033 Balraheen, Co. Kildare"/>
    <s v="2011"/>
    <s v="2011"/>
    <s v="CDP08C2"/>
    <s v="Population 2011  - persons"/>
    <s v="Number"/>
    <n v="2239"/>
  </r>
  <r>
    <s v="06033"/>
    <s v="033 Balraheen, Co. Kildare"/>
    <s v="2011"/>
    <s v="2011"/>
    <s v="CDP08C3"/>
    <s v="Population 2011  - males"/>
    <s v="Number"/>
    <n v="1330"/>
  </r>
  <r>
    <s v="06033"/>
    <s v="033 Balraheen, Co. Kildare"/>
    <s v="2011"/>
    <s v="2011"/>
    <s v="CDP08C4"/>
    <s v="Population 2011  - females"/>
    <s v="Number"/>
    <n v="909"/>
  </r>
  <r>
    <s v="06033"/>
    <s v="033 Balraheen, Co. Kildare"/>
    <s v="2011"/>
    <s v="2011"/>
    <s v="CDP08C5"/>
    <s v="Actual change in population  2006-2011"/>
    <s v="Number"/>
    <n v="584"/>
  </r>
  <r>
    <s v="06033"/>
    <s v="033 Balraheen, Co. Kildare"/>
    <s v="2011"/>
    <s v="2011"/>
    <s v="CDP08C6"/>
    <s v="Percentage change in population  2006-2011"/>
    <s v="%"/>
    <n v="35.3"/>
  </r>
  <r>
    <s v="06034"/>
    <s v="034 Celbridge, Co. Kildare"/>
    <s v="2011"/>
    <s v="2011"/>
    <s v="CDP08C1"/>
    <s v="Population 2006  - persons"/>
    <s v="Number"/>
    <n v="14933"/>
  </r>
  <r>
    <s v="06034"/>
    <s v="034 Celbridge, Co. Kildare"/>
    <s v="2011"/>
    <s v="2011"/>
    <s v="CDP08C2"/>
    <s v="Population 2011  - persons"/>
    <s v="Number"/>
    <n v="15312"/>
  </r>
  <r>
    <s v="06034"/>
    <s v="034 Celbridge, Co. Kildare"/>
    <s v="2011"/>
    <s v="2011"/>
    <s v="CDP08C3"/>
    <s v="Population 2011  - males"/>
    <s v="Number"/>
    <n v="7580"/>
  </r>
  <r>
    <s v="06034"/>
    <s v="034 Celbridge, Co. Kildare"/>
    <s v="2011"/>
    <s v="2011"/>
    <s v="CDP08C4"/>
    <s v="Population 2011  - females"/>
    <s v="Number"/>
    <n v="7732"/>
  </r>
  <r>
    <s v="06034"/>
    <s v="034 Celbridge, Co. Kildare"/>
    <s v="2011"/>
    <s v="2011"/>
    <s v="CDP08C5"/>
    <s v="Actual change in population  2006-2011"/>
    <s v="Number"/>
    <n v="379"/>
  </r>
  <r>
    <s v="06034"/>
    <s v="034 Celbridge, Co. Kildare"/>
    <s v="2011"/>
    <s v="2011"/>
    <s v="CDP08C6"/>
    <s v="Percentage change in population  2006-2011"/>
    <s v="%"/>
    <n v="2.5"/>
  </r>
  <r>
    <s v="06035"/>
    <s v="035 Cloncurry, Co. Kildare"/>
    <s v="2011"/>
    <s v="2011"/>
    <s v="CDP08C1"/>
    <s v="Population 2006  - persons"/>
    <s v="Number"/>
    <n v="1393"/>
  </r>
  <r>
    <s v="06035"/>
    <s v="035 Cloncurry, Co. Kildare"/>
    <s v="2011"/>
    <s v="2011"/>
    <s v="CDP08C2"/>
    <s v="Population 2011  - persons"/>
    <s v="Number"/>
    <n v="1496"/>
  </r>
  <r>
    <s v="06035"/>
    <s v="035 Cloncurry, Co. Kildare"/>
    <s v="2011"/>
    <s v="2011"/>
    <s v="CDP08C3"/>
    <s v="Population 2011  - males"/>
    <s v="Number"/>
    <n v="749"/>
  </r>
  <r>
    <s v="06035"/>
    <s v="035 Cloncurry, Co. Kildare"/>
    <s v="2011"/>
    <s v="2011"/>
    <s v="CDP08C4"/>
    <s v="Population 2011  - females"/>
    <s v="Number"/>
    <n v="747"/>
  </r>
  <r>
    <s v="06035"/>
    <s v="035 Cloncurry, Co. Kildare"/>
    <s v="2011"/>
    <s v="2011"/>
    <s v="CDP08C5"/>
    <s v="Actual change in population  2006-2011"/>
    <s v="Number"/>
    <n v="103"/>
  </r>
  <r>
    <s v="06035"/>
    <s v="035 Cloncurry, Co. Kildare"/>
    <s v="2011"/>
    <s v="2011"/>
    <s v="CDP08C6"/>
    <s v="Percentage change in population  2006-2011"/>
    <s v="%"/>
    <n v="7.4"/>
  </r>
  <r>
    <s v="06036"/>
    <s v="036 Donadea, Co. Kildare"/>
    <s v="2011"/>
    <s v="2011"/>
    <s v="CDP08C1"/>
    <s v="Population 2006  - persons"/>
    <s v="Number"/>
    <n v="679"/>
  </r>
  <r>
    <s v="06036"/>
    <s v="036 Donadea, Co. Kildare"/>
    <s v="2011"/>
    <s v="2011"/>
    <s v="CDP08C2"/>
    <s v="Population 2011  - persons"/>
    <s v="Number"/>
    <n v="738"/>
  </r>
  <r>
    <s v="06036"/>
    <s v="036 Donadea, Co. Kildare"/>
    <s v="2011"/>
    <s v="2011"/>
    <s v="CDP08C3"/>
    <s v="Population 2011  - males"/>
    <s v="Number"/>
    <n v="364"/>
  </r>
  <r>
    <s v="06036"/>
    <s v="036 Donadea, Co. Kildare"/>
    <s v="2011"/>
    <s v="2011"/>
    <s v="CDP08C4"/>
    <s v="Population 2011  - females"/>
    <s v="Number"/>
    <n v="374"/>
  </r>
  <r>
    <s v="06036"/>
    <s v="036 Donadea, Co. Kildare"/>
    <s v="2011"/>
    <s v="2011"/>
    <s v="CDP08C5"/>
    <s v="Actual change in population  2006-2011"/>
    <s v="Number"/>
    <n v="59"/>
  </r>
  <r>
    <s v="06036"/>
    <s v="036 Donadea, Co. Kildare"/>
    <s v="2011"/>
    <s v="2011"/>
    <s v="CDP08C6"/>
    <s v="Percentage change in population  2006-2011"/>
    <s v="%"/>
    <n v="8.7"/>
  </r>
  <r>
    <s v="06037"/>
    <s v="037 Donaghcumper, Co. Kildare"/>
    <s v="2011"/>
    <s v="2011"/>
    <s v="CDP08C1"/>
    <s v="Population 2006  - persons"/>
    <s v="Number"/>
    <n v="4233"/>
  </r>
  <r>
    <s v="06037"/>
    <s v="037 Donaghcumper, Co. Kildare"/>
    <s v="2011"/>
    <s v="2011"/>
    <s v="CDP08C2"/>
    <s v="Population 2011  - persons"/>
    <s v="Number"/>
    <n v="5710"/>
  </r>
  <r>
    <s v="06037"/>
    <s v="037 Donaghcumper, Co. Kildare"/>
    <s v="2011"/>
    <s v="2011"/>
    <s v="CDP08C3"/>
    <s v="Population 2011  - males"/>
    <s v="Number"/>
    <n v="2802"/>
  </r>
  <r>
    <s v="06037"/>
    <s v="037 Donaghcumper, Co. Kildare"/>
    <s v="2011"/>
    <s v="2011"/>
    <s v="CDP08C4"/>
    <s v="Population 2011  - females"/>
    <s v="Number"/>
    <n v="2908"/>
  </r>
  <r>
    <s v="06037"/>
    <s v="037 Donaghcumper, Co. Kildare"/>
    <s v="2011"/>
    <s v="2011"/>
    <s v="CDP08C5"/>
    <s v="Actual change in population  2006-2011"/>
    <s v="Number"/>
    <n v="1477"/>
  </r>
  <r>
    <s v="06037"/>
    <s v="037 Donaghcumper, Co. Kildare"/>
    <s v="2011"/>
    <s v="2011"/>
    <s v="CDP08C6"/>
    <s v="Percentage change in population  2006-2011"/>
    <s v="%"/>
    <n v="34.9"/>
  </r>
  <r>
    <s v="06038"/>
    <s v="038 Kilcock, Co. Kildare"/>
    <s v="2011"/>
    <s v="2011"/>
    <s v="CDP08C1"/>
    <s v="Population 2006  - persons"/>
    <s v="Number"/>
    <n v="4697"/>
  </r>
  <r>
    <s v="06038"/>
    <s v="038 Kilcock, Co. Kildare"/>
    <s v="2011"/>
    <s v="2011"/>
    <s v="CDP08C2"/>
    <s v="Population 2011  - persons"/>
    <s v="Number"/>
    <n v="6243"/>
  </r>
  <r>
    <s v="06038"/>
    <s v="038 Kilcock, Co. Kildare"/>
    <s v="2011"/>
    <s v="2011"/>
    <s v="CDP08C3"/>
    <s v="Population 2011  - males"/>
    <s v="Number"/>
    <n v="3000"/>
  </r>
  <r>
    <s v="06038"/>
    <s v="038 Kilcock, Co. Kildare"/>
    <s v="2011"/>
    <s v="2011"/>
    <s v="CDP08C4"/>
    <s v="Population 2011  - females"/>
    <s v="Number"/>
    <n v="3243"/>
  </r>
  <r>
    <s v="06038"/>
    <s v="038 Kilcock, Co. Kildare"/>
    <s v="2011"/>
    <s v="2011"/>
    <s v="CDP08C5"/>
    <s v="Actual change in population  2006-2011"/>
    <s v="Number"/>
    <n v="1546"/>
  </r>
  <r>
    <s v="06038"/>
    <s v="038 Kilcock, Co. Kildare"/>
    <s v="2011"/>
    <s v="2011"/>
    <s v="CDP08C6"/>
    <s v="Percentage change in population  2006-2011"/>
    <s v="%"/>
    <n v="32.9"/>
  </r>
  <r>
    <s v="06039"/>
    <s v="039 Leixlip, Co. Kildare"/>
    <s v="2011"/>
    <s v="2011"/>
    <s v="CDP08C1"/>
    <s v="Population 2006  - persons"/>
    <s v="Number"/>
    <n v="14833"/>
  </r>
  <r>
    <s v="06039"/>
    <s v="039 Leixlip, Co. Kildare"/>
    <s v="2011"/>
    <s v="2011"/>
    <s v="CDP08C2"/>
    <s v="Population 2011  - persons"/>
    <s v="Number"/>
    <n v="15543"/>
  </r>
  <r>
    <s v="06039"/>
    <s v="039 Leixlip, Co. Kildare"/>
    <s v="2011"/>
    <s v="2011"/>
    <s v="CDP08C3"/>
    <s v="Population 2011  - males"/>
    <s v="Number"/>
    <n v="7740"/>
  </r>
  <r>
    <s v="06039"/>
    <s v="039 Leixlip, Co. Kildare"/>
    <s v="2011"/>
    <s v="2011"/>
    <s v="CDP08C4"/>
    <s v="Population 2011  - females"/>
    <s v="Number"/>
    <n v="7803"/>
  </r>
  <r>
    <s v="06039"/>
    <s v="039 Leixlip, Co. Kildare"/>
    <s v="2011"/>
    <s v="2011"/>
    <s v="CDP08C5"/>
    <s v="Actual change in population  2006-2011"/>
    <s v="Number"/>
    <n v="710"/>
  </r>
  <r>
    <s v="06039"/>
    <s v="039 Leixlip, Co. Kildare"/>
    <s v="2011"/>
    <s v="2011"/>
    <s v="CDP08C6"/>
    <s v="Percentage change in population  2006-2011"/>
    <s v="%"/>
    <n v="4.8"/>
  </r>
  <r>
    <s v="06040"/>
    <s v="040 Maynooth, Co. Kildare"/>
    <s v="2011"/>
    <s v="2011"/>
    <s v="CDP08C1"/>
    <s v="Population 2006  - persons"/>
    <s v="Number"/>
    <n v="11500"/>
  </r>
  <r>
    <s v="06040"/>
    <s v="040 Maynooth, Co. Kildare"/>
    <s v="2011"/>
    <s v="2011"/>
    <s v="CDP08C2"/>
    <s v="Population 2011  - persons"/>
    <s v="Number"/>
    <n v="13621"/>
  </r>
  <r>
    <s v="06040"/>
    <s v="040 Maynooth, Co. Kildare"/>
    <s v="2011"/>
    <s v="2011"/>
    <s v="CDP08C3"/>
    <s v="Population 2011  - males"/>
    <s v="Number"/>
    <n v="6835"/>
  </r>
  <r>
    <s v="06040"/>
    <s v="040 Maynooth, Co. Kildare"/>
    <s v="2011"/>
    <s v="2011"/>
    <s v="CDP08C4"/>
    <s v="Population 2011  - females"/>
    <s v="Number"/>
    <n v="6786"/>
  </r>
  <r>
    <s v="06040"/>
    <s v="040 Maynooth, Co. Kildare"/>
    <s v="2011"/>
    <s v="2011"/>
    <s v="CDP08C5"/>
    <s v="Actual change in population  2006-2011"/>
    <s v="Number"/>
    <n v="2121"/>
  </r>
  <r>
    <s v="06040"/>
    <s v="040 Maynooth, Co. Kildare"/>
    <s v="2011"/>
    <s v="2011"/>
    <s v="CDP08C6"/>
    <s v="Percentage change in population  2006-2011"/>
    <s v="%"/>
    <n v="18.4"/>
  </r>
  <r>
    <s v="06041"/>
    <s v="041 Straffan, Co. Kildare"/>
    <s v="2011"/>
    <s v="2011"/>
    <s v="CDP08C1"/>
    <s v="Population 2006  - persons"/>
    <s v="Number"/>
    <n v="1449"/>
  </r>
  <r>
    <s v="06041"/>
    <s v="041 Straffan, Co. Kildare"/>
    <s v="2011"/>
    <s v="2011"/>
    <s v="CDP08C2"/>
    <s v="Population 2011  - persons"/>
    <s v="Number"/>
    <n v="1689"/>
  </r>
  <r>
    <s v="06041"/>
    <s v="041 Straffan, Co. Kildare"/>
    <s v="2011"/>
    <s v="2011"/>
    <s v="CDP08C3"/>
    <s v="Population 2011  - males"/>
    <s v="Number"/>
    <n v="846"/>
  </r>
  <r>
    <s v="06041"/>
    <s v="041 Straffan, Co. Kildare"/>
    <s v="2011"/>
    <s v="2011"/>
    <s v="CDP08C4"/>
    <s v="Population 2011  - females"/>
    <s v="Number"/>
    <n v="843"/>
  </r>
  <r>
    <s v="06041"/>
    <s v="041 Straffan, Co. Kildare"/>
    <s v="2011"/>
    <s v="2011"/>
    <s v="CDP08C5"/>
    <s v="Actual change in population  2006-2011"/>
    <s v="Number"/>
    <n v="240"/>
  </r>
  <r>
    <s v="06041"/>
    <s v="041 Straffan, Co. Kildare"/>
    <s v="2011"/>
    <s v="2011"/>
    <s v="CDP08C6"/>
    <s v="Percentage change in population  2006-2011"/>
    <s v="%"/>
    <n v="16.6"/>
  </r>
  <r>
    <s v="03E"/>
    <s v="Edenderry No. 2 rural area, Co. Kildare"/>
    <s v="2011"/>
    <s v="2011"/>
    <s v="CDP08C1"/>
    <s v="Population 2006  - persons"/>
    <s v="Number"/>
    <n v="10059"/>
  </r>
  <r>
    <s v="03E"/>
    <s v="Edenderry No. 2 rural area, Co. Kildare"/>
    <s v="2011"/>
    <s v="2011"/>
    <s v="CDP08C2"/>
    <s v="Population 2011  - persons"/>
    <s v="Number"/>
    <n v="11753"/>
  </r>
  <r>
    <s v="03E"/>
    <s v="Edenderry No. 2 rural area, Co. Kildare"/>
    <s v="2011"/>
    <s v="2011"/>
    <s v="CDP08C3"/>
    <s v="Population 2011  - males"/>
    <s v="Number"/>
    <n v="5835"/>
  </r>
  <r>
    <s v="03E"/>
    <s v="Edenderry No. 2 rural area, Co. Kildare"/>
    <s v="2011"/>
    <s v="2011"/>
    <s v="CDP08C4"/>
    <s v="Population 2011  - females"/>
    <s v="Number"/>
    <n v="5918"/>
  </r>
  <r>
    <s v="03E"/>
    <s v="Edenderry No. 2 rural area, Co. Kildare"/>
    <s v="2011"/>
    <s v="2011"/>
    <s v="CDP08C5"/>
    <s v="Actual change in population  2006-2011"/>
    <s v="Number"/>
    <n v="1694"/>
  </r>
  <r>
    <s v="03E"/>
    <s v="Edenderry No. 2 rural area, Co. Kildare"/>
    <s v="2011"/>
    <s v="2011"/>
    <s v="CDP08C6"/>
    <s v="Percentage change in population  2006-2011"/>
    <s v="%"/>
    <n v="16.8"/>
  </r>
  <r>
    <s v="06042"/>
    <s v="042 Ballynadrumny, Co. Kildare"/>
    <s v="2011"/>
    <s v="2011"/>
    <s v="CDP08C1"/>
    <s v="Population 2006  - persons"/>
    <s v="Number"/>
    <n v="531"/>
  </r>
  <r>
    <s v="06042"/>
    <s v="042 Ballynadrumny, Co. Kildare"/>
    <s v="2011"/>
    <s v="2011"/>
    <s v="CDP08C2"/>
    <s v="Population 2011  - persons"/>
    <s v="Number"/>
    <n v="587"/>
  </r>
  <r>
    <s v="06042"/>
    <s v="042 Ballynadrumny, Co. Kildare"/>
    <s v="2011"/>
    <s v="2011"/>
    <s v="CDP08C3"/>
    <s v="Population 2011  - males"/>
    <s v="Number"/>
    <n v="307"/>
  </r>
  <r>
    <s v="06042"/>
    <s v="042 Ballynadrumny, Co. Kildare"/>
    <s v="2011"/>
    <s v="2011"/>
    <s v="CDP08C4"/>
    <s v="Population 2011  - females"/>
    <s v="Number"/>
    <n v="280"/>
  </r>
  <r>
    <s v="06042"/>
    <s v="042 Ballynadrumny, Co. Kildare"/>
    <s v="2011"/>
    <s v="2011"/>
    <s v="CDP08C5"/>
    <s v="Actual change in population  2006-2011"/>
    <s v="Number"/>
    <n v="56"/>
  </r>
  <r>
    <s v="06042"/>
    <s v="042 Ballynadrumny, Co. Kildare"/>
    <s v="2011"/>
    <s v="2011"/>
    <s v="CDP08C6"/>
    <s v="Percentage change in population  2006-2011"/>
    <s v="%"/>
    <n v="10.5"/>
  </r>
  <r>
    <s v="06043"/>
    <s v="043 Cadamstown, Co. Kildare"/>
    <s v="2011"/>
    <s v="2011"/>
    <s v="CDP08C1"/>
    <s v="Population 2006  - persons"/>
    <s v="Number"/>
    <n v="1108"/>
  </r>
  <r>
    <s v="06043"/>
    <s v="043 Cadamstown, Co. Kildare"/>
    <s v="2011"/>
    <s v="2011"/>
    <s v="CDP08C2"/>
    <s v="Population 2011  - persons"/>
    <s v="Number"/>
    <n v="1273"/>
  </r>
  <r>
    <s v="06043"/>
    <s v="043 Cadamstown, Co. Kildare"/>
    <s v="2011"/>
    <s v="2011"/>
    <s v="CDP08C3"/>
    <s v="Population 2011  - males"/>
    <s v="Number"/>
    <n v="627"/>
  </r>
  <r>
    <s v="06043"/>
    <s v="043 Cadamstown, Co. Kildare"/>
    <s v="2011"/>
    <s v="2011"/>
    <s v="CDP08C4"/>
    <s v="Population 2011  - females"/>
    <s v="Number"/>
    <n v="646"/>
  </r>
  <r>
    <s v="06043"/>
    <s v="043 Cadamstown, Co. Kildare"/>
    <s v="2011"/>
    <s v="2011"/>
    <s v="CDP08C5"/>
    <s v="Actual change in population  2006-2011"/>
    <s v="Number"/>
    <n v="165"/>
  </r>
  <r>
    <s v="06043"/>
    <s v="043 Cadamstown, Co. Kildare"/>
    <s v="2011"/>
    <s v="2011"/>
    <s v="CDP08C6"/>
    <s v="Percentage change in population  2006-2011"/>
    <s v="%"/>
    <n v="14.9"/>
  </r>
  <r>
    <s v="06044"/>
    <s v="044 Carbury, Co. Kildare"/>
    <s v="2011"/>
    <s v="2011"/>
    <s v="CDP08C1"/>
    <s v="Population 2006  - persons"/>
    <s v="Number"/>
    <n v="1721"/>
  </r>
  <r>
    <s v="06044"/>
    <s v="044 Carbury, Co. Kildare"/>
    <s v="2011"/>
    <s v="2011"/>
    <s v="CDP08C2"/>
    <s v="Population 2011  - persons"/>
    <s v="Number"/>
    <n v="1839"/>
  </r>
  <r>
    <s v="06044"/>
    <s v="044 Carbury, Co. Kildare"/>
    <s v="2011"/>
    <s v="2011"/>
    <s v="CDP08C3"/>
    <s v="Population 2011  - males"/>
    <s v="Number"/>
    <n v="920"/>
  </r>
  <r>
    <s v="06044"/>
    <s v="044 Carbury, Co. Kildare"/>
    <s v="2011"/>
    <s v="2011"/>
    <s v="CDP08C4"/>
    <s v="Population 2011  - females"/>
    <s v="Number"/>
    <n v="919"/>
  </r>
  <r>
    <s v="06044"/>
    <s v="044 Carbury, Co. Kildare"/>
    <s v="2011"/>
    <s v="2011"/>
    <s v="CDP08C5"/>
    <s v="Actual change in population  2006-2011"/>
    <s v="Number"/>
    <n v="118"/>
  </r>
  <r>
    <s v="06044"/>
    <s v="044 Carbury, Co. Kildare"/>
    <s v="2011"/>
    <s v="2011"/>
    <s v="CDP08C6"/>
    <s v="Percentage change in population  2006-2011"/>
    <s v="%"/>
    <n v="6.9"/>
  </r>
  <r>
    <s v="06045"/>
    <s v="045 Carrick, Co. Kildare"/>
    <s v="2011"/>
    <s v="2011"/>
    <s v="CDP08C1"/>
    <s v="Population 2006  - persons"/>
    <s v="Number"/>
    <n v="246"/>
  </r>
  <r>
    <s v="06045"/>
    <s v="045 Carrick, Co. Kildare"/>
    <s v="2011"/>
    <s v="2011"/>
    <s v="CDP08C2"/>
    <s v="Population 2011  - persons"/>
    <s v="Number"/>
    <n v="269"/>
  </r>
  <r>
    <s v="06045"/>
    <s v="045 Carrick, Co. Kildare"/>
    <s v="2011"/>
    <s v="2011"/>
    <s v="CDP08C3"/>
    <s v="Population 2011  - males"/>
    <s v="Number"/>
    <n v="138"/>
  </r>
  <r>
    <s v="06045"/>
    <s v="045 Carrick, Co. Kildare"/>
    <s v="2011"/>
    <s v="2011"/>
    <s v="CDP08C4"/>
    <s v="Population 2011  - females"/>
    <s v="Number"/>
    <n v="131"/>
  </r>
  <r>
    <s v="06045"/>
    <s v="045 Carrick, Co. Kildare"/>
    <s v="2011"/>
    <s v="2011"/>
    <s v="CDP08C5"/>
    <s v="Actual change in population  2006-2011"/>
    <s v="Number"/>
    <n v="23"/>
  </r>
  <r>
    <s v="06045"/>
    <s v="045 Carrick, Co. Kildare"/>
    <s v="2011"/>
    <s v="2011"/>
    <s v="CDP08C6"/>
    <s v="Percentage change in population  2006-2011"/>
    <s v="%"/>
    <n v="9.3"/>
  </r>
  <r>
    <s v="06046"/>
    <s v="046 Cloncurry, Co. Kildare"/>
    <s v="2011"/>
    <s v="2011"/>
    <s v="CDP08C1"/>
    <s v="Population 2006  - persons"/>
    <s v="Number"/>
    <n v="351"/>
  </r>
  <r>
    <s v="06046"/>
    <s v="046 Cloncurry, Co. Kildare"/>
    <s v="2011"/>
    <s v="2011"/>
    <s v="CDP08C2"/>
    <s v="Population 2011  - persons"/>
    <s v="Number"/>
    <n v="385"/>
  </r>
  <r>
    <s v="06046"/>
    <s v="046 Cloncurry, Co. Kildare"/>
    <s v="2011"/>
    <s v="2011"/>
    <s v="CDP08C3"/>
    <s v="Population 2011  - males"/>
    <s v="Number"/>
    <n v="190"/>
  </r>
  <r>
    <s v="06046"/>
    <s v="046 Cloncurry, Co. Kildare"/>
    <s v="2011"/>
    <s v="2011"/>
    <s v="CDP08C4"/>
    <s v="Population 2011  - females"/>
    <s v="Number"/>
    <n v="195"/>
  </r>
  <r>
    <s v="06046"/>
    <s v="046 Cloncurry, Co. Kildare"/>
    <s v="2011"/>
    <s v="2011"/>
    <s v="CDP08C5"/>
    <s v="Actual change in population  2006-2011"/>
    <s v="Number"/>
    <n v="34"/>
  </r>
  <r>
    <s v="06046"/>
    <s v="046 Cloncurry, Co. Kildare"/>
    <s v="2011"/>
    <s v="2011"/>
    <s v="CDP08C6"/>
    <s v="Percentage change in population  2006-2011"/>
    <s v="%"/>
    <n v="9.7"/>
  </r>
  <r>
    <s v="06047"/>
    <s v="047 Drehid, Co. Kildare"/>
    <s v="2011"/>
    <s v="2011"/>
    <s v="CDP08C1"/>
    <s v="Population 2006  - persons"/>
    <s v="Number"/>
    <n v="228"/>
  </r>
  <r>
    <s v="06047"/>
    <s v="047 Drehid, Co. Kildare"/>
    <s v="2011"/>
    <s v="2011"/>
    <s v="CDP08C2"/>
    <s v="Population 2011  - persons"/>
    <s v="Number"/>
    <n v="254"/>
  </r>
  <r>
    <s v="06047"/>
    <s v="047 Drehid, Co. Kildare"/>
    <s v="2011"/>
    <s v="2011"/>
    <s v="CDP08C3"/>
    <s v="Population 2011  - males"/>
    <s v="Number"/>
    <n v="134"/>
  </r>
  <r>
    <s v="06047"/>
    <s v="047 Drehid, Co. Kildare"/>
    <s v="2011"/>
    <s v="2011"/>
    <s v="CDP08C4"/>
    <s v="Population 2011  - females"/>
    <s v="Number"/>
    <n v="120"/>
  </r>
  <r>
    <s v="06047"/>
    <s v="047 Drehid, Co. Kildare"/>
    <s v="2011"/>
    <s v="2011"/>
    <s v="CDP08C5"/>
    <s v="Actual change in population  2006-2011"/>
    <s v="Number"/>
    <n v="26"/>
  </r>
  <r>
    <s v="06047"/>
    <s v="047 Drehid, Co. Kildare"/>
    <s v="2011"/>
    <s v="2011"/>
    <s v="CDP08C6"/>
    <s v="Percentage change in population  2006-2011"/>
    <s v="%"/>
    <n v="11.4"/>
  </r>
  <r>
    <s v="06048"/>
    <s v="048 Dunfierth, Co. Kildare"/>
    <s v="2011"/>
    <s v="2011"/>
    <s v="CDP08C1"/>
    <s v="Population 2006  - persons"/>
    <s v="Number"/>
    <n v="690"/>
  </r>
  <r>
    <s v="06048"/>
    <s v="048 Dunfierth, Co. Kildare"/>
    <s v="2011"/>
    <s v="2011"/>
    <s v="CDP08C2"/>
    <s v="Population 2011  - persons"/>
    <s v="Number"/>
    <n v="745"/>
  </r>
  <r>
    <s v="06048"/>
    <s v="048 Dunfierth, Co. Kildare"/>
    <s v="2011"/>
    <s v="2011"/>
    <s v="CDP08C3"/>
    <s v="Population 2011  - males"/>
    <s v="Number"/>
    <n v="395"/>
  </r>
  <r>
    <s v="06048"/>
    <s v="048 Dunfierth, Co. Kildare"/>
    <s v="2011"/>
    <s v="2011"/>
    <s v="CDP08C4"/>
    <s v="Population 2011  - females"/>
    <s v="Number"/>
    <n v="350"/>
  </r>
  <r>
    <s v="06048"/>
    <s v="048 Dunfierth, Co. Kildare"/>
    <s v="2011"/>
    <s v="2011"/>
    <s v="CDP08C5"/>
    <s v="Actual change in population  2006-2011"/>
    <s v="Number"/>
    <n v="55"/>
  </r>
  <r>
    <s v="06048"/>
    <s v="048 Dunfierth, Co. Kildare"/>
    <s v="2011"/>
    <s v="2011"/>
    <s v="CDP08C6"/>
    <s v="Percentage change in population  2006-2011"/>
    <s v="%"/>
    <n v="8"/>
  </r>
  <r>
    <s v="06049"/>
    <s v="049 Killinthomas, Co. Kildare"/>
    <s v="2011"/>
    <s v="2011"/>
    <s v="CDP08C1"/>
    <s v="Population 2006  - persons"/>
    <s v="Number"/>
    <n v="337"/>
  </r>
  <r>
    <s v="06049"/>
    <s v="049 Killinthomas, Co. Kildare"/>
    <s v="2011"/>
    <s v="2011"/>
    <s v="CDP08C2"/>
    <s v="Population 2011  - persons"/>
    <s v="Number"/>
    <n v="321"/>
  </r>
  <r>
    <s v="06049"/>
    <s v="049 Killinthomas, Co. Kildare"/>
    <s v="2011"/>
    <s v="2011"/>
    <s v="CDP08C3"/>
    <s v="Population 2011  - males"/>
    <s v="Number"/>
    <n v="158"/>
  </r>
  <r>
    <s v="06049"/>
    <s v="049 Killinthomas, Co. Kildare"/>
    <s v="2011"/>
    <s v="2011"/>
    <s v="CDP08C4"/>
    <s v="Population 2011  - females"/>
    <s v="Number"/>
    <n v="163"/>
  </r>
  <r>
    <s v="06049"/>
    <s v="049 Killinthomas, Co. Kildare"/>
    <s v="2011"/>
    <s v="2011"/>
    <s v="CDP08C5"/>
    <s v="Actual change in population  2006-2011"/>
    <s v="Number"/>
    <n v="-16"/>
  </r>
  <r>
    <s v="06049"/>
    <s v="049 Killinthomas, Co. Kildare"/>
    <s v="2011"/>
    <s v="2011"/>
    <s v="CDP08C6"/>
    <s v="Percentage change in population  2006-2011"/>
    <s v="%"/>
    <n v="-4.7"/>
  </r>
  <r>
    <s v="06050"/>
    <s v="050 Kilpatrick, Co. Kildare"/>
    <s v="2011"/>
    <s v="2011"/>
    <s v="CDP08C1"/>
    <s v="Population 2006  - persons"/>
    <s v="Number"/>
    <n v="841"/>
  </r>
  <r>
    <s v="06050"/>
    <s v="050 Kilpatrick, Co. Kildare"/>
    <s v="2011"/>
    <s v="2011"/>
    <s v="CDP08C2"/>
    <s v="Population 2011  - persons"/>
    <s v="Number"/>
    <n v="871"/>
  </r>
  <r>
    <s v="06050"/>
    <s v="050 Kilpatrick, Co. Kildare"/>
    <s v="2011"/>
    <s v="2011"/>
    <s v="CDP08C3"/>
    <s v="Population 2011  - males"/>
    <s v="Number"/>
    <n v="426"/>
  </r>
  <r>
    <s v="06050"/>
    <s v="050 Kilpatrick, Co. Kildare"/>
    <s v="2011"/>
    <s v="2011"/>
    <s v="CDP08C4"/>
    <s v="Population 2011  - females"/>
    <s v="Number"/>
    <n v="445"/>
  </r>
  <r>
    <s v="06050"/>
    <s v="050 Kilpatrick, Co. Kildare"/>
    <s v="2011"/>
    <s v="2011"/>
    <s v="CDP08C5"/>
    <s v="Actual change in population  2006-2011"/>
    <s v="Number"/>
    <n v="30"/>
  </r>
  <r>
    <s v="06050"/>
    <s v="050 Kilpatrick, Co. Kildare"/>
    <s v="2011"/>
    <s v="2011"/>
    <s v="CDP08C6"/>
    <s v="Percentage change in population  2006-2011"/>
    <s v="%"/>
    <n v="3.6"/>
  </r>
  <r>
    <s v="06051"/>
    <s v="051 Kilrainy, Co. Kildare"/>
    <s v="2011"/>
    <s v="2011"/>
    <s v="CDP08C1"/>
    <s v="Population 2006  - persons"/>
    <s v="Number"/>
    <n v="626"/>
  </r>
  <r>
    <s v="06051"/>
    <s v="051 Kilrainy, Co. Kildare"/>
    <s v="2011"/>
    <s v="2011"/>
    <s v="CDP08C2"/>
    <s v="Population 2011  - persons"/>
    <s v="Number"/>
    <n v="745"/>
  </r>
  <r>
    <s v="06051"/>
    <s v="051 Kilrainy, Co. Kildare"/>
    <s v="2011"/>
    <s v="2011"/>
    <s v="CDP08C3"/>
    <s v="Population 2011  - males"/>
    <s v="Number"/>
    <n v="369"/>
  </r>
  <r>
    <s v="06051"/>
    <s v="051 Kilrainy, Co. Kildare"/>
    <s v="2011"/>
    <s v="2011"/>
    <s v="CDP08C4"/>
    <s v="Population 2011  - females"/>
    <s v="Number"/>
    <n v="376"/>
  </r>
  <r>
    <s v="06051"/>
    <s v="051 Kilrainy, Co. Kildare"/>
    <s v="2011"/>
    <s v="2011"/>
    <s v="CDP08C5"/>
    <s v="Actual change in population  2006-2011"/>
    <s v="Number"/>
    <n v="119"/>
  </r>
  <r>
    <s v="06051"/>
    <s v="051 Kilrainy, Co. Kildare"/>
    <s v="2011"/>
    <s v="2011"/>
    <s v="CDP08C6"/>
    <s v="Percentage change in population  2006-2011"/>
    <s v="%"/>
    <n v="19"/>
  </r>
  <r>
    <s v="06052"/>
    <s v="052 Lullymore, Co. Kildare"/>
    <s v="2011"/>
    <s v="2011"/>
    <s v="CDP08C1"/>
    <s v="Population 2006  - persons"/>
    <s v="Number"/>
    <n v="181"/>
  </r>
  <r>
    <s v="06052"/>
    <s v="052 Lullymore, Co. Kildare"/>
    <s v="2011"/>
    <s v="2011"/>
    <s v="CDP08C2"/>
    <s v="Population 2011  - persons"/>
    <s v="Number"/>
    <n v="191"/>
  </r>
  <r>
    <s v="06052"/>
    <s v="052 Lullymore, Co. Kildare"/>
    <s v="2011"/>
    <s v="2011"/>
    <s v="CDP08C3"/>
    <s v="Population 2011  - males"/>
    <s v="Number"/>
    <n v="91"/>
  </r>
  <r>
    <s v="06052"/>
    <s v="052 Lullymore, Co. Kildare"/>
    <s v="2011"/>
    <s v="2011"/>
    <s v="CDP08C4"/>
    <s v="Population 2011  - females"/>
    <s v="Number"/>
    <n v="100"/>
  </r>
  <r>
    <s v="06052"/>
    <s v="052 Lullymore, Co. Kildare"/>
    <s v="2011"/>
    <s v="2011"/>
    <s v="CDP08C5"/>
    <s v="Actual change in population  2006-2011"/>
    <s v="Number"/>
    <n v="10"/>
  </r>
  <r>
    <s v="06052"/>
    <s v="052 Lullymore, Co. Kildare"/>
    <s v="2011"/>
    <s v="2011"/>
    <s v="CDP08C6"/>
    <s v="Percentage change in population  2006-2011"/>
    <s v="%"/>
    <n v="5.5"/>
  </r>
  <r>
    <s v="06053"/>
    <s v="053 Rathangan, Co. Kildare"/>
    <s v="2011"/>
    <s v="2011"/>
    <s v="CDP08C1"/>
    <s v="Population 2006  - persons"/>
    <s v="Number"/>
    <n v="1594"/>
  </r>
  <r>
    <s v="06053"/>
    <s v="053 Rathangan, Co. Kildare"/>
    <s v="2011"/>
    <s v="2011"/>
    <s v="CDP08C2"/>
    <s v="Population 2011  - persons"/>
    <s v="Number"/>
    <n v="2276"/>
  </r>
  <r>
    <s v="06053"/>
    <s v="053 Rathangan, Co. Kildare"/>
    <s v="2011"/>
    <s v="2011"/>
    <s v="CDP08C3"/>
    <s v="Population 2011  - males"/>
    <s v="Number"/>
    <n v="1102"/>
  </r>
  <r>
    <s v="06053"/>
    <s v="053 Rathangan, Co. Kildare"/>
    <s v="2011"/>
    <s v="2011"/>
    <s v="CDP08C4"/>
    <s v="Population 2011  - females"/>
    <s v="Number"/>
    <n v="1174"/>
  </r>
  <r>
    <s v="06053"/>
    <s v="053 Rathangan, Co. Kildare"/>
    <s v="2011"/>
    <s v="2011"/>
    <s v="CDP08C5"/>
    <s v="Actual change in population  2006-2011"/>
    <s v="Number"/>
    <n v="682"/>
  </r>
  <r>
    <s v="06053"/>
    <s v="053 Rathangan, Co. Kildare"/>
    <s v="2011"/>
    <s v="2011"/>
    <s v="CDP08C6"/>
    <s v="Percentage change in population  2006-2011"/>
    <s v="%"/>
    <n v="42.8"/>
  </r>
  <r>
    <s v="06054"/>
    <s v="054 Thomastown, Co. Kildare"/>
    <s v="2011"/>
    <s v="2011"/>
    <s v="CDP08C1"/>
    <s v="Population 2006  - persons"/>
    <s v="Number"/>
    <n v="723"/>
  </r>
  <r>
    <s v="06054"/>
    <s v="054 Thomastown, Co. Kildare"/>
    <s v="2011"/>
    <s v="2011"/>
    <s v="CDP08C2"/>
    <s v="Population 2011  - persons"/>
    <s v="Number"/>
    <n v="869"/>
  </r>
  <r>
    <s v="06054"/>
    <s v="054 Thomastown, Co. Kildare"/>
    <s v="2011"/>
    <s v="2011"/>
    <s v="CDP08C3"/>
    <s v="Population 2011  - males"/>
    <s v="Number"/>
    <n v="428"/>
  </r>
  <r>
    <s v="06054"/>
    <s v="054 Thomastown, Co. Kildare"/>
    <s v="2011"/>
    <s v="2011"/>
    <s v="CDP08C4"/>
    <s v="Population 2011  - females"/>
    <s v="Number"/>
    <n v="441"/>
  </r>
  <r>
    <s v="06054"/>
    <s v="054 Thomastown, Co. Kildare"/>
    <s v="2011"/>
    <s v="2011"/>
    <s v="CDP08C5"/>
    <s v="Actual change in population  2006-2011"/>
    <s v="Number"/>
    <n v="146"/>
  </r>
  <r>
    <s v="06054"/>
    <s v="054 Thomastown, Co. Kildare"/>
    <s v="2011"/>
    <s v="2011"/>
    <s v="CDP08C6"/>
    <s v="Percentage change in population  2006-2011"/>
    <s v="%"/>
    <n v="20.2"/>
  </r>
  <r>
    <s v="06055"/>
    <s v="055 Windmill Cross, Co. Kildare"/>
    <s v="2011"/>
    <s v="2011"/>
    <s v="CDP08C1"/>
    <s v="Population 2006  - persons"/>
    <s v="Number"/>
    <n v="882"/>
  </r>
  <r>
    <s v="06055"/>
    <s v="055 Windmill Cross, Co. Kildare"/>
    <s v="2011"/>
    <s v="2011"/>
    <s v="CDP08C2"/>
    <s v="Population 2011  - persons"/>
    <s v="Number"/>
    <n v="1128"/>
  </r>
  <r>
    <s v="06055"/>
    <s v="055 Windmill Cross, Co. Kildare"/>
    <s v="2011"/>
    <s v="2011"/>
    <s v="CDP08C3"/>
    <s v="Population 2011  - males"/>
    <s v="Number"/>
    <n v="550"/>
  </r>
  <r>
    <s v="06055"/>
    <s v="055 Windmill Cross, Co. Kildare"/>
    <s v="2011"/>
    <s v="2011"/>
    <s v="CDP08C4"/>
    <s v="Population 2011  - females"/>
    <s v="Number"/>
    <n v="578"/>
  </r>
  <r>
    <s v="06055"/>
    <s v="055 Windmill Cross, Co. Kildare"/>
    <s v="2011"/>
    <s v="2011"/>
    <s v="CDP08C5"/>
    <s v="Actual change in population  2006-2011"/>
    <s v="Number"/>
    <n v="246"/>
  </r>
  <r>
    <s v="06055"/>
    <s v="055 Windmill Cross, Co. Kildare"/>
    <s v="2011"/>
    <s v="2011"/>
    <s v="CDP08C6"/>
    <s v="Percentage change in population  2006-2011"/>
    <s v="%"/>
    <n v="27.9"/>
  </r>
  <r>
    <s v="03F"/>
    <s v="Naas No. 1 rural area, Co. Kildare"/>
    <s v="2011"/>
    <s v="2011"/>
    <s v="CDP08C1"/>
    <s v="Population 2006  - persons"/>
    <s v="Number"/>
    <n v="74142"/>
  </r>
  <r>
    <s v="03F"/>
    <s v="Naas No. 1 rural area, Co. Kildare"/>
    <s v="2011"/>
    <s v="2011"/>
    <s v="CDP08C2"/>
    <s v="Population 2011  - persons"/>
    <s v="Number"/>
    <n v="83931"/>
  </r>
  <r>
    <s v="03F"/>
    <s v="Naas No. 1 rural area, Co. Kildare"/>
    <s v="2011"/>
    <s v="2011"/>
    <s v="CDP08C3"/>
    <s v="Population 2011  - males"/>
    <s v="Number"/>
    <n v="41707"/>
  </r>
  <r>
    <s v="03F"/>
    <s v="Naas No. 1 rural area, Co. Kildare"/>
    <s v="2011"/>
    <s v="2011"/>
    <s v="CDP08C4"/>
    <s v="Population 2011  - females"/>
    <s v="Number"/>
    <n v="42224"/>
  </r>
  <r>
    <s v="03F"/>
    <s v="Naas No. 1 rural area, Co. Kildare"/>
    <s v="2011"/>
    <s v="2011"/>
    <s v="CDP08C5"/>
    <s v="Actual change in population  2006-2011"/>
    <s v="Number"/>
    <n v="9789"/>
  </r>
  <r>
    <s v="03F"/>
    <s v="Naas No. 1 rural area, Co. Kildare"/>
    <s v="2011"/>
    <s v="2011"/>
    <s v="CDP08C6"/>
    <s v="Percentage change in population  2006-2011"/>
    <s v="%"/>
    <n v="13.2"/>
  </r>
  <r>
    <s v="06056"/>
    <s v="056 Ballymore Eustace, Co. Kildare"/>
    <s v="2011"/>
    <s v="2011"/>
    <s v="CDP08C1"/>
    <s v="Population 2006  - persons"/>
    <s v="Number"/>
    <n v="1524"/>
  </r>
  <r>
    <s v="06056"/>
    <s v="056 Ballymore Eustace, Co. Kildare"/>
    <s v="2011"/>
    <s v="2011"/>
    <s v="CDP08C2"/>
    <s v="Population 2011  - persons"/>
    <s v="Number"/>
    <n v="1540"/>
  </r>
  <r>
    <s v="06056"/>
    <s v="056 Ballymore Eustace, Co. Kildare"/>
    <s v="2011"/>
    <s v="2011"/>
    <s v="CDP08C3"/>
    <s v="Population 2011  - males"/>
    <s v="Number"/>
    <n v="757"/>
  </r>
  <r>
    <s v="06056"/>
    <s v="056 Ballymore Eustace, Co. Kildare"/>
    <s v="2011"/>
    <s v="2011"/>
    <s v="CDP08C4"/>
    <s v="Population 2011  - females"/>
    <s v="Number"/>
    <n v="783"/>
  </r>
  <r>
    <s v="06056"/>
    <s v="056 Ballymore Eustace, Co. Kildare"/>
    <s v="2011"/>
    <s v="2011"/>
    <s v="CDP08C5"/>
    <s v="Actual change in population  2006-2011"/>
    <s v="Number"/>
    <n v="16"/>
  </r>
  <r>
    <s v="06056"/>
    <s v="056 Ballymore Eustace, Co. Kildare"/>
    <s v="2011"/>
    <s v="2011"/>
    <s v="CDP08C6"/>
    <s v="Percentage change in population  2006-2011"/>
    <s v="%"/>
    <n v="1"/>
  </r>
  <r>
    <s v="06057"/>
    <s v="057 Ballysax East, Co. Kildare"/>
    <s v="2011"/>
    <s v="2011"/>
    <s v="CDP08C1"/>
    <s v="Population 2006  - persons"/>
    <s v="Number"/>
    <n v="2123"/>
  </r>
  <r>
    <s v="06057"/>
    <s v="057 Ballysax East, Co. Kildare"/>
    <s v="2011"/>
    <s v="2011"/>
    <s v="CDP08C2"/>
    <s v="Population 2011  - persons"/>
    <s v="Number"/>
    <n v="1936"/>
  </r>
  <r>
    <s v="06057"/>
    <s v="057 Ballysax East, Co. Kildare"/>
    <s v="2011"/>
    <s v="2011"/>
    <s v="CDP08C3"/>
    <s v="Population 2011  - males"/>
    <s v="Number"/>
    <n v="1010"/>
  </r>
  <r>
    <s v="06057"/>
    <s v="057 Ballysax East, Co. Kildare"/>
    <s v="2011"/>
    <s v="2011"/>
    <s v="CDP08C4"/>
    <s v="Population 2011  - females"/>
    <s v="Number"/>
    <n v="926"/>
  </r>
  <r>
    <s v="06057"/>
    <s v="057 Ballysax East, Co. Kildare"/>
    <s v="2011"/>
    <s v="2011"/>
    <s v="CDP08C5"/>
    <s v="Actual change in population  2006-2011"/>
    <s v="Number"/>
    <n v="-187"/>
  </r>
  <r>
    <s v="06057"/>
    <s v="057 Ballysax East, Co. Kildare"/>
    <s v="2011"/>
    <s v="2011"/>
    <s v="CDP08C6"/>
    <s v="Percentage change in population  2006-2011"/>
    <s v="%"/>
    <n v="-8.8"/>
  </r>
  <r>
    <s v="06058"/>
    <s v="058 Ballysax West, Co. Kildare"/>
    <s v="2011"/>
    <s v="2011"/>
    <s v="CDP08C1"/>
    <s v="Population 2006  - persons"/>
    <s v="Number"/>
    <n v="1042"/>
  </r>
  <r>
    <s v="06058"/>
    <s v="058 Ballysax West, Co. Kildare"/>
    <s v="2011"/>
    <s v="2011"/>
    <s v="CDP08C2"/>
    <s v="Population 2011  - persons"/>
    <s v="Number"/>
    <n v="1071"/>
  </r>
  <r>
    <s v="06058"/>
    <s v="058 Ballysax West, Co. Kildare"/>
    <s v="2011"/>
    <s v="2011"/>
    <s v="CDP08C3"/>
    <s v="Population 2011  - males"/>
    <s v="Number"/>
    <n v="560"/>
  </r>
  <r>
    <s v="06058"/>
    <s v="058 Ballysax West, Co. Kildare"/>
    <s v="2011"/>
    <s v="2011"/>
    <s v="CDP08C4"/>
    <s v="Population 2011  - females"/>
    <s v="Number"/>
    <n v="511"/>
  </r>
  <r>
    <s v="06058"/>
    <s v="058 Ballysax West, Co. Kildare"/>
    <s v="2011"/>
    <s v="2011"/>
    <s v="CDP08C5"/>
    <s v="Actual change in population  2006-2011"/>
    <s v="Number"/>
    <n v="29"/>
  </r>
  <r>
    <s v="06058"/>
    <s v="058 Ballysax West, Co. Kildare"/>
    <s v="2011"/>
    <s v="2011"/>
    <s v="CDP08C6"/>
    <s v="Percentage change in population  2006-2011"/>
    <s v="%"/>
    <n v="2.8"/>
  </r>
  <r>
    <s v="06059"/>
    <s v="059 Bodenstown, Co. Kildare"/>
    <s v="2011"/>
    <s v="2011"/>
    <s v="CDP08C1"/>
    <s v="Population 2006  - persons"/>
    <s v="Number"/>
    <n v="3734"/>
  </r>
  <r>
    <s v="06059"/>
    <s v="059 Bodenstown, Co. Kildare"/>
    <s v="2011"/>
    <s v="2011"/>
    <s v="CDP08C2"/>
    <s v="Population 2011  - persons"/>
    <s v="Number"/>
    <n v="4642"/>
  </r>
  <r>
    <s v="06059"/>
    <s v="059 Bodenstown, Co. Kildare"/>
    <s v="2011"/>
    <s v="2011"/>
    <s v="CDP08C3"/>
    <s v="Population 2011  - males"/>
    <s v="Number"/>
    <n v="2316"/>
  </r>
  <r>
    <s v="06059"/>
    <s v="059 Bodenstown, Co. Kildare"/>
    <s v="2011"/>
    <s v="2011"/>
    <s v="CDP08C4"/>
    <s v="Population 2011  - females"/>
    <s v="Number"/>
    <n v="2326"/>
  </r>
  <r>
    <s v="06059"/>
    <s v="059 Bodenstown, Co. Kildare"/>
    <s v="2011"/>
    <s v="2011"/>
    <s v="CDP08C5"/>
    <s v="Actual change in population  2006-2011"/>
    <s v="Number"/>
    <n v="908"/>
  </r>
  <r>
    <s v="06059"/>
    <s v="059 Bodenstown, Co. Kildare"/>
    <s v="2011"/>
    <s v="2011"/>
    <s v="CDP08C6"/>
    <s v="Percentage change in population  2006-2011"/>
    <s v="%"/>
    <n v="24.3"/>
  </r>
  <r>
    <s v="06060"/>
    <s v="060 Carnalway, Co. Kildare"/>
    <s v="2011"/>
    <s v="2011"/>
    <s v="CDP08C1"/>
    <s v="Population 2006  - persons"/>
    <s v="Number"/>
    <n v="1703"/>
  </r>
  <r>
    <s v="06060"/>
    <s v="060 Carnalway, Co. Kildare"/>
    <s v="2011"/>
    <s v="2011"/>
    <s v="CDP08C2"/>
    <s v="Population 2011  - persons"/>
    <s v="Number"/>
    <n v="1915"/>
  </r>
  <r>
    <s v="06060"/>
    <s v="060 Carnalway, Co. Kildare"/>
    <s v="2011"/>
    <s v="2011"/>
    <s v="CDP08C3"/>
    <s v="Population 2011  - males"/>
    <s v="Number"/>
    <n v="930"/>
  </r>
  <r>
    <s v="06060"/>
    <s v="060 Carnalway, Co. Kildare"/>
    <s v="2011"/>
    <s v="2011"/>
    <s v="CDP08C4"/>
    <s v="Population 2011  - females"/>
    <s v="Number"/>
    <n v="985"/>
  </r>
  <r>
    <s v="06060"/>
    <s v="060 Carnalway, Co. Kildare"/>
    <s v="2011"/>
    <s v="2011"/>
    <s v="CDP08C5"/>
    <s v="Actual change in population  2006-2011"/>
    <s v="Number"/>
    <n v="212"/>
  </r>
  <r>
    <s v="06060"/>
    <s v="060 Carnalway, Co. Kildare"/>
    <s v="2011"/>
    <s v="2011"/>
    <s v="CDP08C6"/>
    <s v="Percentage change in population  2006-2011"/>
    <s v="%"/>
    <n v="12.4"/>
  </r>
  <r>
    <s v="06061"/>
    <s v="061 Carragh, Co. Kildare"/>
    <s v="2011"/>
    <s v="2011"/>
    <s v="CDP08C1"/>
    <s v="Population 2006  - persons"/>
    <s v="Number"/>
    <n v="1487"/>
  </r>
  <r>
    <s v="06061"/>
    <s v="061 Carragh, Co. Kildare"/>
    <s v="2011"/>
    <s v="2011"/>
    <s v="CDP08C2"/>
    <s v="Population 2011  - persons"/>
    <s v="Number"/>
    <n v="1720"/>
  </r>
  <r>
    <s v="06061"/>
    <s v="061 Carragh, Co. Kildare"/>
    <s v="2011"/>
    <s v="2011"/>
    <s v="CDP08C3"/>
    <s v="Population 2011  - males"/>
    <s v="Number"/>
    <n v="923"/>
  </r>
  <r>
    <s v="06061"/>
    <s v="061 Carragh, Co. Kildare"/>
    <s v="2011"/>
    <s v="2011"/>
    <s v="CDP08C4"/>
    <s v="Population 2011  - females"/>
    <s v="Number"/>
    <n v="797"/>
  </r>
  <r>
    <s v="06061"/>
    <s v="061 Carragh, Co. Kildare"/>
    <s v="2011"/>
    <s v="2011"/>
    <s v="CDP08C5"/>
    <s v="Actual change in population  2006-2011"/>
    <s v="Number"/>
    <n v="233"/>
  </r>
  <r>
    <s v="06061"/>
    <s v="061 Carragh, Co. Kildare"/>
    <s v="2011"/>
    <s v="2011"/>
    <s v="CDP08C6"/>
    <s v="Percentage change in population  2006-2011"/>
    <s v="%"/>
    <n v="15.7"/>
  </r>
  <r>
    <s v="06062"/>
    <s v="062 Clane, Co. Kildare"/>
    <s v="2011"/>
    <s v="2011"/>
    <s v="CDP08C1"/>
    <s v="Population 2006  - persons"/>
    <s v="Number"/>
    <n v="6106"/>
  </r>
  <r>
    <s v="06062"/>
    <s v="062 Clane, Co. Kildare"/>
    <s v="2011"/>
    <s v="2011"/>
    <s v="CDP08C2"/>
    <s v="Population 2011  - persons"/>
    <s v="Number"/>
    <n v="7492"/>
  </r>
  <r>
    <s v="06062"/>
    <s v="062 Clane, Co. Kildare"/>
    <s v="2011"/>
    <s v="2011"/>
    <s v="CDP08C3"/>
    <s v="Population 2011  - males"/>
    <s v="Number"/>
    <n v="3686"/>
  </r>
  <r>
    <s v="06062"/>
    <s v="062 Clane, Co. Kildare"/>
    <s v="2011"/>
    <s v="2011"/>
    <s v="CDP08C4"/>
    <s v="Population 2011  - females"/>
    <s v="Number"/>
    <n v="3806"/>
  </r>
  <r>
    <s v="06062"/>
    <s v="062 Clane, Co. Kildare"/>
    <s v="2011"/>
    <s v="2011"/>
    <s v="CDP08C5"/>
    <s v="Actual change in population  2006-2011"/>
    <s v="Number"/>
    <n v="1386"/>
  </r>
  <r>
    <s v="06062"/>
    <s v="062 Clane, Co. Kildare"/>
    <s v="2011"/>
    <s v="2011"/>
    <s v="CDP08C6"/>
    <s v="Percentage change in population  2006-2011"/>
    <s v="%"/>
    <n v="22.7"/>
  </r>
  <r>
    <s v="06063"/>
    <s v="063 Donore, Co. Kildare"/>
    <s v="2011"/>
    <s v="2011"/>
    <s v="CDP08C1"/>
    <s v="Population 2006  - persons"/>
    <s v="Number"/>
    <n v="756"/>
  </r>
  <r>
    <s v="06063"/>
    <s v="063 Donore, Co. Kildare"/>
    <s v="2011"/>
    <s v="2011"/>
    <s v="CDP08C2"/>
    <s v="Population 2011  - persons"/>
    <s v="Number"/>
    <n v="794"/>
  </r>
  <r>
    <s v="06063"/>
    <s v="063 Donore, Co. Kildare"/>
    <s v="2011"/>
    <s v="2011"/>
    <s v="CDP08C3"/>
    <s v="Population 2011  - males"/>
    <s v="Number"/>
    <n v="385"/>
  </r>
  <r>
    <s v="06063"/>
    <s v="063 Donore, Co. Kildare"/>
    <s v="2011"/>
    <s v="2011"/>
    <s v="CDP08C4"/>
    <s v="Population 2011  - females"/>
    <s v="Number"/>
    <n v="409"/>
  </r>
  <r>
    <s v="06063"/>
    <s v="063 Donore, Co. Kildare"/>
    <s v="2011"/>
    <s v="2011"/>
    <s v="CDP08C5"/>
    <s v="Actual change in population  2006-2011"/>
    <s v="Number"/>
    <n v="38"/>
  </r>
  <r>
    <s v="06063"/>
    <s v="063 Donore, Co. Kildare"/>
    <s v="2011"/>
    <s v="2011"/>
    <s v="CDP08C6"/>
    <s v="Percentage change in population  2006-2011"/>
    <s v="%"/>
    <n v="5"/>
  </r>
  <r>
    <s v="06064"/>
    <s v="064 Downings, Co. Kildare"/>
    <s v="2011"/>
    <s v="2011"/>
    <s v="CDP08C1"/>
    <s v="Population 2006  - persons"/>
    <s v="Number"/>
    <n v="2573"/>
  </r>
  <r>
    <s v="06064"/>
    <s v="064 Downings, Co. Kildare"/>
    <s v="2011"/>
    <s v="2011"/>
    <s v="CDP08C2"/>
    <s v="Population 2011  - persons"/>
    <s v="Number"/>
    <n v="2798"/>
  </r>
  <r>
    <s v="06064"/>
    <s v="064 Downings, Co. Kildare"/>
    <s v="2011"/>
    <s v="2011"/>
    <s v="CDP08C3"/>
    <s v="Population 2011  - males"/>
    <s v="Number"/>
    <n v="1388"/>
  </r>
  <r>
    <s v="06064"/>
    <s v="064 Downings, Co. Kildare"/>
    <s v="2011"/>
    <s v="2011"/>
    <s v="CDP08C4"/>
    <s v="Population 2011  - females"/>
    <s v="Number"/>
    <n v="1410"/>
  </r>
  <r>
    <s v="06064"/>
    <s v="064 Downings, Co. Kildare"/>
    <s v="2011"/>
    <s v="2011"/>
    <s v="CDP08C5"/>
    <s v="Actual change in population  2006-2011"/>
    <s v="Number"/>
    <n v="225"/>
  </r>
  <r>
    <s v="06064"/>
    <s v="064 Downings, Co. Kildare"/>
    <s v="2011"/>
    <s v="2011"/>
    <s v="CDP08C6"/>
    <s v="Percentage change in population  2006-2011"/>
    <s v="%"/>
    <n v="8.7"/>
  </r>
  <r>
    <s v="06065"/>
    <s v="065 Droichead Nua (Newbridge) Rural, Co. Kildare"/>
    <s v="2011"/>
    <s v="2011"/>
    <s v="CDP08C1"/>
    <s v="Population 2006  - persons"/>
    <s v="Number"/>
    <n v="1848"/>
  </r>
  <r>
    <s v="06065"/>
    <s v="065 Droichead Nua (Newbridge) Rural, Co. Kildare"/>
    <s v="2011"/>
    <s v="2011"/>
    <s v="CDP08C2"/>
    <s v="Population 2011  - persons"/>
    <s v="Number"/>
    <n v="2533"/>
  </r>
  <r>
    <s v="06065"/>
    <s v="065 Droichead Nua (Newbridge) Rural, Co. Kildare"/>
    <s v="2011"/>
    <s v="2011"/>
    <s v="CDP08C3"/>
    <s v="Population 2011  - males"/>
    <s v="Number"/>
    <n v="1270"/>
  </r>
  <r>
    <s v="06065"/>
    <s v="065 Droichead Nua (Newbridge) Rural, Co. Kildare"/>
    <s v="2011"/>
    <s v="2011"/>
    <s v="CDP08C4"/>
    <s v="Population 2011  - females"/>
    <s v="Number"/>
    <n v="1263"/>
  </r>
  <r>
    <s v="06065"/>
    <s v="065 Droichead Nua (Newbridge) Rural, Co. Kildare"/>
    <s v="2011"/>
    <s v="2011"/>
    <s v="CDP08C5"/>
    <s v="Actual change in population  2006-2011"/>
    <s v="Number"/>
    <n v="685"/>
  </r>
  <r>
    <s v="06065"/>
    <s v="065 Droichead Nua (Newbridge) Rural, Co. Kildare"/>
    <s v="2011"/>
    <s v="2011"/>
    <s v="CDP08C6"/>
    <s v="Percentage change in population  2006-2011"/>
    <s v="%"/>
    <n v="37.1"/>
  </r>
  <r>
    <s v="06066"/>
    <s v="066 Droichead Nua (Newbridge) Urban, Co. Kildare"/>
    <s v="2011"/>
    <s v="2011"/>
    <s v="CDP08C1"/>
    <s v="Population 2006  - persons"/>
    <s v="Number"/>
    <n v="7888"/>
  </r>
  <r>
    <s v="06066"/>
    <s v="066 Droichead Nua (Newbridge) Urban, Co. Kildare"/>
    <s v="2011"/>
    <s v="2011"/>
    <s v="CDP08C2"/>
    <s v="Population 2011  - persons"/>
    <s v="Number"/>
    <n v="7592"/>
  </r>
  <r>
    <s v="06066"/>
    <s v="066 Droichead Nua (Newbridge) Urban, Co. Kildare"/>
    <s v="2011"/>
    <s v="2011"/>
    <s v="CDP08C3"/>
    <s v="Population 2011  - males"/>
    <s v="Number"/>
    <n v="3750"/>
  </r>
  <r>
    <s v="06066"/>
    <s v="066 Droichead Nua (Newbridge) Urban, Co. Kildare"/>
    <s v="2011"/>
    <s v="2011"/>
    <s v="CDP08C4"/>
    <s v="Population 2011  - females"/>
    <s v="Number"/>
    <n v="3842"/>
  </r>
  <r>
    <s v="06066"/>
    <s v="066 Droichead Nua (Newbridge) Urban, Co. Kildare"/>
    <s v="2011"/>
    <s v="2011"/>
    <s v="CDP08C5"/>
    <s v="Actual change in population  2006-2011"/>
    <s v="Number"/>
    <n v="-296"/>
  </r>
  <r>
    <s v="06066"/>
    <s v="066 Droichead Nua (Newbridge) Urban, Co. Kildare"/>
    <s v="2011"/>
    <s v="2011"/>
    <s v="CDP08C6"/>
    <s v="Percentage change in population  2006-2011"/>
    <s v="%"/>
    <n v="-3.8"/>
  </r>
  <r>
    <s v="06067"/>
    <s v="067 Dunmurry, Co. Kildare"/>
    <s v="2011"/>
    <s v="2011"/>
    <s v="CDP08C1"/>
    <s v="Population 2006  - persons"/>
    <s v="Number"/>
    <n v="401"/>
  </r>
  <r>
    <s v="06067"/>
    <s v="067 Dunmurry, Co. Kildare"/>
    <s v="2011"/>
    <s v="2011"/>
    <s v="CDP08C2"/>
    <s v="Population 2011  - persons"/>
    <s v="Number"/>
    <n v="440"/>
  </r>
  <r>
    <s v="06067"/>
    <s v="067 Dunmurry, Co. Kildare"/>
    <s v="2011"/>
    <s v="2011"/>
    <s v="CDP08C3"/>
    <s v="Population 2011  - males"/>
    <s v="Number"/>
    <n v="201"/>
  </r>
  <r>
    <s v="06067"/>
    <s v="067 Dunmurry, Co. Kildare"/>
    <s v="2011"/>
    <s v="2011"/>
    <s v="CDP08C4"/>
    <s v="Population 2011  - females"/>
    <s v="Number"/>
    <n v="239"/>
  </r>
  <r>
    <s v="06067"/>
    <s v="067 Dunmurry, Co. Kildare"/>
    <s v="2011"/>
    <s v="2011"/>
    <s v="CDP08C5"/>
    <s v="Actual change in population  2006-2011"/>
    <s v="Number"/>
    <n v="39"/>
  </r>
  <r>
    <s v="06067"/>
    <s v="067 Dunmurry, Co. Kildare"/>
    <s v="2011"/>
    <s v="2011"/>
    <s v="CDP08C6"/>
    <s v="Percentage change in population  2006-2011"/>
    <s v="%"/>
    <n v="9.7"/>
  </r>
  <r>
    <s v="06068"/>
    <s v="068 Feighcullen, Co. Kildare"/>
    <s v="2011"/>
    <s v="2011"/>
    <s v="CDP08C1"/>
    <s v="Population 2006  - persons"/>
    <s v="Number"/>
    <n v="526"/>
  </r>
  <r>
    <s v="06068"/>
    <s v="068 Feighcullen, Co. Kildare"/>
    <s v="2011"/>
    <s v="2011"/>
    <s v="CDP08C2"/>
    <s v="Population 2011  - persons"/>
    <s v="Number"/>
    <n v="584"/>
  </r>
  <r>
    <s v="06068"/>
    <s v="068 Feighcullen, Co. Kildare"/>
    <s v="2011"/>
    <s v="2011"/>
    <s v="CDP08C3"/>
    <s v="Population 2011  - males"/>
    <s v="Number"/>
    <n v="288"/>
  </r>
  <r>
    <s v="06068"/>
    <s v="068 Feighcullen, Co. Kildare"/>
    <s v="2011"/>
    <s v="2011"/>
    <s v="CDP08C4"/>
    <s v="Population 2011  - females"/>
    <s v="Number"/>
    <n v="296"/>
  </r>
  <r>
    <s v="06068"/>
    <s v="068 Feighcullen, Co. Kildare"/>
    <s v="2011"/>
    <s v="2011"/>
    <s v="CDP08C5"/>
    <s v="Actual change in population  2006-2011"/>
    <s v="Number"/>
    <n v="58"/>
  </r>
  <r>
    <s v="06068"/>
    <s v="068 Feighcullen, Co. Kildare"/>
    <s v="2011"/>
    <s v="2011"/>
    <s v="CDP08C6"/>
    <s v="Percentage change in population  2006-2011"/>
    <s v="%"/>
    <n v="11"/>
  </r>
  <r>
    <s v="06069"/>
    <s v="069 Gilltown, Co. Kildare"/>
    <s v="2011"/>
    <s v="2011"/>
    <s v="CDP08C1"/>
    <s v="Population 2006  - persons"/>
    <s v="Number"/>
    <n v="896"/>
  </r>
  <r>
    <s v="06069"/>
    <s v="069 Gilltown, Co. Kildare"/>
    <s v="2011"/>
    <s v="2011"/>
    <s v="CDP08C2"/>
    <s v="Population 2011  - persons"/>
    <s v="Number"/>
    <n v="944"/>
  </r>
  <r>
    <s v="06069"/>
    <s v="069 Gilltown, Co. Kildare"/>
    <s v="2011"/>
    <s v="2011"/>
    <s v="CDP08C3"/>
    <s v="Population 2011  - males"/>
    <s v="Number"/>
    <n v="477"/>
  </r>
  <r>
    <s v="06069"/>
    <s v="069 Gilltown, Co. Kildare"/>
    <s v="2011"/>
    <s v="2011"/>
    <s v="CDP08C4"/>
    <s v="Population 2011  - females"/>
    <s v="Number"/>
    <n v="467"/>
  </r>
  <r>
    <s v="06069"/>
    <s v="069 Gilltown, Co. Kildare"/>
    <s v="2011"/>
    <s v="2011"/>
    <s v="CDP08C5"/>
    <s v="Actual change in population  2006-2011"/>
    <s v="Number"/>
    <n v="48"/>
  </r>
  <r>
    <s v="06069"/>
    <s v="069 Gilltown, Co. Kildare"/>
    <s v="2011"/>
    <s v="2011"/>
    <s v="CDP08C6"/>
    <s v="Percentage change in population  2006-2011"/>
    <s v="%"/>
    <n v="5.4"/>
  </r>
  <r>
    <s v="06070"/>
    <s v="070 Kilcullen, Co. Kildare"/>
    <s v="2011"/>
    <s v="2011"/>
    <s v="CDP08C1"/>
    <s v="Population 2006  - persons"/>
    <s v="Number"/>
    <n v="3022"/>
  </r>
  <r>
    <s v="06070"/>
    <s v="070 Kilcullen, Co. Kildare"/>
    <s v="2011"/>
    <s v="2011"/>
    <s v="CDP08C2"/>
    <s v="Population 2011  - persons"/>
    <s v="Number"/>
    <n v="3252"/>
  </r>
  <r>
    <s v="06070"/>
    <s v="070 Kilcullen, Co. Kildare"/>
    <s v="2011"/>
    <s v="2011"/>
    <s v="CDP08C3"/>
    <s v="Population 2011  - males"/>
    <s v="Number"/>
    <n v="1575"/>
  </r>
  <r>
    <s v="06070"/>
    <s v="070 Kilcullen, Co. Kildare"/>
    <s v="2011"/>
    <s v="2011"/>
    <s v="CDP08C4"/>
    <s v="Population 2011  - females"/>
    <s v="Number"/>
    <n v="1677"/>
  </r>
  <r>
    <s v="06070"/>
    <s v="070 Kilcullen, Co. Kildare"/>
    <s v="2011"/>
    <s v="2011"/>
    <s v="CDP08C5"/>
    <s v="Actual change in population  2006-2011"/>
    <s v="Number"/>
    <n v="230"/>
  </r>
  <r>
    <s v="06070"/>
    <s v="070 Kilcullen, Co. Kildare"/>
    <s v="2011"/>
    <s v="2011"/>
    <s v="CDP08C6"/>
    <s v="Percentage change in population  2006-2011"/>
    <s v="%"/>
    <n v="7.6"/>
  </r>
  <r>
    <s v="06071"/>
    <s v="071 Kildare, Co. Kildare"/>
    <s v="2011"/>
    <s v="2011"/>
    <s v="CDP08C1"/>
    <s v="Population 2006  - persons"/>
    <s v="Number"/>
    <n v="8791"/>
  </r>
  <r>
    <s v="06071"/>
    <s v="071 Kildare, Co. Kildare"/>
    <s v="2011"/>
    <s v="2011"/>
    <s v="CDP08C2"/>
    <s v="Population 2011  - persons"/>
    <s v="Number"/>
    <n v="9317"/>
  </r>
  <r>
    <s v="06071"/>
    <s v="071 Kildare, Co. Kildare"/>
    <s v="2011"/>
    <s v="2011"/>
    <s v="CDP08C3"/>
    <s v="Population 2011  - males"/>
    <s v="Number"/>
    <n v="4684"/>
  </r>
  <r>
    <s v="06071"/>
    <s v="071 Kildare, Co. Kildare"/>
    <s v="2011"/>
    <s v="2011"/>
    <s v="CDP08C4"/>
    <s v="Population 2011  - females"/>
    <s v="Number"/>
    <n v="4633"/>
  </r>
  <r>
    <s v="06071"/>
    <s v="071 Kildare, Co. Kildare"/>
    <s v="2011"/>
    <s v="2011"/>
    <s v="CDP08C5"/>
    <s v="Actual change in population  2006-2011"/>
    <s v="Number"/>
    <n v="526"/>
  </r>
  <r>
    <s v="06071"/>
    <s v="071 Kildare, Co. Kildare"/>
    <s v="2011"/>
    <s v="2011"/>
    <s v="CDP08C6"/>
    <s v="Percentage change in population  2006-2011"/>
    <s v="%"/>
    <n v="6"/>
  </r>
  <r>
    <s v="06072"/>
    <s v="072 Kill, Co. Kildare"/>
    <s v="2011"/>
    <s v="2011"/>
    <s v="CDP08C1"/>
    <s v="Population 2006  - persons"/>
    <s v="Number"/>
    <n v="3734"/>
  </r>
  <r>
    <s v="06072"/>
    <s v="072 Kill, Co. Kildare"/>
    <s v="2011"/>
    <s v="2011"/>
    <s v="CDP08C2"/>
    <s v="Population 2011  - persons"/>
    <s v="Number"/>
    <n v="4448"/>
  </r>
  <r>
    <s v="06072"/>
    <s v="072 Kill, Co. Kildare"/>
    <s v="2011"/>
    <s v="2011"/>
    <s v="CDP08C3"/>
    <s v="Population 2011  - males"/>
    <s v="Number"/>
    <n v="2189"/>
  </r>
  <r>
    <s v="06072"/>
    <s v="072 Kill, Co. Kildare"/>
    <s v="2011"/>
    <s v="2011"/>
    <s v="CDP08C4"/>
    <s v="Population 2011  - females"/>
    <s v="Number"/>
    <n v="2259"/>
  </r>
  <r>
    <s v="06072"/>
    <s v="072 Kill, Co. Kildare"/>
    <s v="2011"/>
    <s v="2011"/>
    <s v="CDP08C5"/>
    <s v="Actual change in population  2006-2011"/>
    <s v="Number"/>
    <n v="714"/>
  </r>
  <r>
    <s v="06072"/>
    <s v="072 Kill, Co. Kildare"/>
    <s v="2011"/>
    <s v="2011"/>
    <s v="CDP08C6"/>
    <s v="Percentage change in population  2006-2011"/>
    <s v="%"/>
    <n v="19.1"/>
  </r>
  <r>
    <s v="06073"/>
    <s v="073 Killashee, Co. Kildare"/>
    <s v="2011"/>
    <s v="2011"/>
    <s v="CDP08C1"/>
    <s v="Population 2006  - persons"/>
    <s v="Number"/>
    <n v="295"/>
  </r>
  <r>
    <s v="06073"/>
    <s v="073 Killashee, Co. Kildare"/>
    <s v="2011"/>
    <s v="2011"/>
    <s v="CDP08C2"/>
    <s v="Population 2011  - persons"/>
    <s v="Number"/>
    <n v="308"/>
  </r>
  <r>
    <s v="06073"/>
    <s v="073 Killashee, Co. Kildare"/>
    <s v="2011"/>
    <s v="2011"/>
    <s v="CDP08C3"/>
    <s v="Population 2011  - males"/>
    <s v="Number"/>
    <n v="145"/>
  </r>
  <r>
    <s v="06073"/>
    <s v="073 Killashee, Co. Kildare"/>
    <s v="2011"/>
    <s v="2011"/>
    <s v="CDP08C4"/>
    <s v="Population 2011  - females"/>
    <s v="Number"/>
    <n v="163"/>
  </r>
  <r>
    <s v="06073"/>
    <s v="073 Killashee, Co. Kildare"/>
    <s v="2011"/>
    <s v="2011"/>
    <s v="CDP08C5"/>
    <s v="Actual change in population  2006-2011"/>
    <s v="Number"/>
    <n v="13"/>
  </r>
  <r>
    <s v="06073"/>
    <s v="073 Killashee, Co. Kildare"/>
    <s v="2011"/>
    <s v="2011"/>
    <s v="CDP08C6"/>
    <s v="Percentage change in population  2006-2011"/>
    <s v="%"/>
    <n v="4.4"/>
  </r>
  <r>
    <s v="06074"/>
    <s v="074 Kilmeage North, Co. Kildare"/>
    <s v="2011"/>
    <s v="2011"/>
    <s v="CDP08C1"/>
    <s v="Population 2006  - persons"/>
    <s v="Number"/>
    <n v="1781"/>
  </r>
  <r>
    <s v="06074"/>
    <s v="074 Kilmeage North, Co. Kildare"/>
    <s v="2011"/>
    <s v="2011"/>
    <s v="CDP08C2"/>
    <s v="Population 2011  - persons"/>
    <s v="Number"/>
    <n v="2069"/>
  </r>
  <r>
    <s v="06074"/>
    <s v="074 Kilmeage North, Co. Kildare"/>
    <s v="2011"/>
    <s v="2011"/>
    <s v="CDP08C3"/>
    <s v="Population 2011  - males"/>
    <s v="Number"/>
    <n v="1048"/>
  </r>
  <r>
    <s v="06074"/>
    <s v="074 Kilmeage North, Co. Kildare"/>
    <s v="2011"/>
    <s v="2011"/>
    <s v="CDP08C4"/>
    <s v="Population 2011  - females"/>
    <s v="Number"/>
    <n v="1021"/>
  </r>
  <r>
    <s v="06074"/>
    <s v="074 Kilmeage North, Co. Kildare"/>
    <s v="2011"/>
    <s v="2011"/>
    <s v="CDP08C5"/>
    <s v="Actual change in population  2006-2011"/>
    <s v="Number"/>
    <n v="288"/>
  </r>
  <r>
    <s v="06074"/>
    <s v="074 Kilmeage North, Co. Kildare"/>
    <s v="2011"/>
    <s v="2011"/>
    <s v="CDP08C6"/>
    <s v="Percentage change in population  2006-2011"/>
    <s v="%"/>
    <n v="16.2"/>
  </r>
  <r>
    <s v="06075"/>
    <s v="075 Kilmeage South, Co. Kildare"/>
    <s v="2011"/>
    <s v="2011"/>
    <s v="CDP08C1"/>
    <s v="Population 2006  - persons"/>
    <s v="Number"/>
    <n v="1668"/>
  </r>
  <r>
    <s v="06075"/>
    <s v="075 Kilmeage South, Co. Kildare"/>
    <s v="2011"/>
    <s v="2011"/>
    <s v="CDP08C2"/>
    <s v="Population 2011  - persons"/>
    <s v="Number"/>
    <n v="1999"/>
  </r>
  <r>
    <s v="06075"/>
    <s v="075 Kilmeage South, Co. Kildare"/>
    <s v="2011"/>
    <s v="2011"/>
    <s v="CDP08C3"/>
    <s v="Population 2011  - males"/>
    <s v="Number"/>
    <n v="988"/>
  </r>
  <r>
    <s v="06075"/>
    <s v="075 Kilmeage South, Co. Kildare"/>
    <s v="2011"/>
    <s v="2011"/>
    <s v="CDP08C4"/>
    <s v="Population 2011  - females"/>
    <s v="Number"/>
    <n v="1011"/>
  </r>
  <r>
    <s v="06075"/>
    <s v="075 Kilmeage South, Co. Kildare"/>
    <s v="2011"/>
    <s v="2011"/>
    <s v="CDP08C5"/>
    <s v="Actual change in population  2006-2011"/>
    <s v="Number"/>
    <n v="331"/>
  </r>
  <r>
    <s v="06075"/>
    <s v="075 Kilmeage South, Co. Kildare"/>
    <s v="2011"/>
    <s v="2011"/>
    <s v="CDP08C6"/>
    <s v="Percentage change in population  2006-2011"/>
    <s v="%"/>
    <n v="19.8"/>
  </r>
  <r>
    <s v="06076"/>
    <s v="076 Kilteel, Co. Kildare"/>
    <s v="2011"/>
    <s v="2011"/>
    <s v="CDP08C1"/>
    <s v="Population 2006  - persons"/>
    <s v="Number"/>
    <n v="552"/>
  </r>
  <r>
    <s v="06076"/>
    <s v="076 Kilteel, Co. Kildare"/>
    <s v="2011"/>
    <s v="2011"/>
    <s v="CDP08C2"/>
    <s v="Population 2011  - persons"/>
    <s v="Number"/>
    <n v="576"/>
  </r>
  <r>
    <s v="06076"/>
    <s v="076 Kilteel, Co. Kildare"/>
    <s v="2011"/>
    <s v="2011"/>
    <s v="CDP08C3"/>
    <s v="Population 2011  - males"/>
    <s v="Number"/>
    <n v="299"/>
  </r>
  <r>
    <s v="06076"/>
    <s v="076 Kilteel, Co. Kildare"/>
    <s v="2011"/>
    <s v="2011"/>
    <s v="CDP08C4"/>
    <s v="Population 2011  - females"/>
    <s v="Number"/>
    <n v="277"/>
  </r>
  <r>
    <s v="06076"/>
    <s v="076 Kilteel, Co. Kildare"/>
    <s v="2011"/>
    <s v="2011"/>
    <s v="CDP08C5"/>
    <s v="Actual change in population  2006-2011"/>
    <s v="Number"/>
    <n v="24"/>
  </r>
  <r>
    <s v="06076"/>
    <s v="076 Kilteel, Co. Kildare"/>
    <s v="2011"/>
    <s v="2011"/>
    <s v="CDP08C6"/>
    <s v="Percentage change in population  2006-2011"/>
    <s v="%"/>
    <n v="4.3"/>
  </r>
  <r>
    <s v="06077"/>
    <s v="077 Ladytown, Co. Kildare"/>
    <s v="2011"/>
    <s v="2011"/>
    <s v="CDP08C1"/>
    <s v="Population 2006  - persons"/>
    <s v="Number"/>
    <n v="862"/>
  </r>
  <r>
    <s v="06077"/>
    <s v="077 Ladytown, Co. Kildare"/>
    <s v="2011"/>
    <s v="2011"/>
    <s v="CDP08C2"/>
    <s v="Population 2011  - persons"/>
    <s v="Number"/>
    <n v="940"/>
  </r>
  <r>
    <s v="06077"/>
    <s v="077 Ladytown, Co. Kildare"/>
    <s v="2011"/>
    <s v="2011"/>
    <s v="CDP08C3"/>
    <s v="Population 2011  - males"/>
    <s v="Number"/>
    <n v="481"/>
  </r>
  <r>
    <s v="06077"/>
    <s v="077 Ladytown, Co. Kildare"/>
    <s v="2011"/>
    <s v="2011"/>
    <s v="CDP08C4"/>
    <s v="Population 2011  - females"/>
    <s v="Number"/>
    <n v="459"/>
  </r>
  <r>
    <s v="06077"/>
    <s v="077 Ladytown, Co. Kildare"/>
    <s v="2011"/>
    <s v="2011"/>
    <s v="CDP08C5"/>
    <s v="Actual change in population  2006-2011"/>
    <s v="Number"/>
    <n v="78"/>
  </r>
  <r>
    <s v="06077"/>
    <s v="077 Ladytown, Co. Kildare"/>
    <s v="2011"/>
    <s v="2011"/>
    <s v="CDP08C6"/>
    <s v="Percentage change in population  2006-2011"/>
    <s v="%"/>
    <n v="9"/>
  </r>
  <r>
    <s v="06078"/>
    <s v="078 Morristownbiller, Co. Kildare"/>
    <s v="2011"/>
    <s v="2011"/>
    <s v="CDP08C1"/>
    <s v="Population 2006  - persons"/>
    <s v="Number"/>
    <n v="11127"/>
  </r>
  <r>
    <s v="06078"/>
    <s v="078 Morristownbiller, Co. Kildare"/>
    <s v="2011"/>
    <s v="2011"/>
    <s v="CDP08C2"/>
    <s v="Population 2011  - persons"/>
    <s v="Number"/>
    <n v="13849"/>
  </r>
  <r>
    <s v="06078"/>
    <s v="078 Morristownbiller, Co. Kildare"/>
    <s v="2011"/>
    <s v="2011"/>
    <s v="CDP08C3"/>
    <s v="Population 2011  - males"/>
    <s v="Number"/>
    <n v="6751"/>
  </r>
  <r>
    <s v="06078"/>
    <s v="078 Morristownbiller, Co. Kildare"/>
    <s v="2011"/>
    <s v="2011"/>
    <s v="CDP08C4"/>
    <s v="Population 2011  - females"/>
    <s v="Number"/>
    <n v="7098"/>
  </r>
  <r>
    <s v="06078"/>
    <s v="078 Morristownbiller, Co. Kildare"/>
    <s v="2011"/>
    <s v="2011"/>
    <s v="CDP08C5"/>
    <s v="Actual change in population  2006-2011"/>
    <s v="Number"/>
    <n v="2722"/>
  </r>
  <r>
    <s v="06078"/>
    <s v="078 Morristownbiller, Co. Kildare"/>
    <s v="2011"/>
    <s v="2011"/>
    <s v="CDP08C6"/>
    <s v="Percentage change in population  2006-2011"/>
    <s v="%"/>
    <n v="24.5"/>
  </r>
  <r>
    <s v="06079"/>
    <s v="079 Naas Rural, Co. Kildare"/>
    <s v="2011"/>
    <s v="2011"/>
    <s v="CDP08C1"/>
    <s v="Population 2006  - persons"/>
    <s v="Number"/>
    <n v="1717"/>
  </r>
  <r>
    <s v="06079"/>
    <s v="079 Naas Rural, Co. Kildare"/>
    <s v="2011"/>
    <s v="2011"/>
    <s v="CDP08C2"/>
    <s v="Population 2011  - persons"/>
    <s v="Number"/>
    <n v="2350"/>
  </r>
  <r>
    <s v="06079"/>
    <s v="079 Naas Rural, Co. Kildare"/>
    <s v="2011"/>
    <s v="2011"/>
    <s v="CDP08C3"/>
    <s v="Population 2011  - males"/>
    <s v="Number"/>
    <n v="1171"/>
  </r>
  <r>
    <s v="06079"/>
    <s v="079 Naas Rural, Co. Kildare"/>
    <s v="2011"/>
    <s v="2011"/>
    <s v="CDP08C4"/>
    <s v="Population 2011  - females"/>
    <s v="Number"/>
    <n v="1179"/>
  </r>
  <r>
    <s v="06079"/>
    <s v="079 Naas Rural, Co. Kildare"/>
    <s v="2011"/>
    <s v="2011"/>
    <s v="CDP08C5"/>
    <s v="Actual change in population  2006-2011"/>
    <s v="Number"/>
    <n v="633"/>
  </r>
  <r>
    <s v="06079"/>
    <s v="079 Naas Rural, Co. Kildare"/>
    <s v="2011"/>
    <s v="2011"/>
    <s v="CDP08C6"/>
    <s v="Percentage change in population  2006-2011"/>
    <s v="%"/>
    <n v="36.9"/>
  </r>
  <r>
    <s v="06080"/>
    <s v="080 Newtown, Co. Kildare"/>
    <s v="2011"/>
    <s v="2011"/>
    <s v="CDP08C1"/>
    <s v="Population 2006  - persons"/>
    <s v="Number"/>
    <n v="473"/>
  </r>
  <r>
    <s v="06080"/>
    <s v="080 Newtown, Co. Kildare"/>
    <s v="2011"/>
    <s v="2011"/>
    <s v="CDP08C2"/>
    <s v="Population 2011  - persons"/>
    <s v="Number"/>
    <n v="839"/>
  </r>
  <r>
    <s v="06080"/>
    <s v="080 Newtown, Co. Kildare"/>
    <s v="2011"/>
    <s v="2011"/>
    <s v="CDP08C3"/>
    <s v="Population 2011  - males"/>
    <s v="Number"/>
    <n v="400"/>
  </r>
  <r>
    <s v="06080"/>
    <s v="080 Newtown, Co. Kildare"/>
    <s v="2011"/>
    <s v="2011"/>
    <s v="CDP08C4"/>
    <s v="Population 2011  - females"/>
    <s v="Number"/>
    <n v="439"/>
  </r>
  <r>
    <s v="06080"/>
    <s v="080 Newtown, Co. Kildare"/>
    <s v="2011"/>
    <s v="2011"/>
    <s v="CDP08C5"/>
    <s v="Actual change in population  2006-2011"/>
    <s v="Number"/>
    <n v="366"/>
  </r>
  <r>
    <s v="06080"/>
    <s v="080 Newtown, Co. Kildare"/>
    <s v="2011"/>
    <s v="2011"/>
    <s v="CDP08C6"/>
    <s v="Percentage change in population  2006-2011"/>
    <s v="%"/>
    <n v="77.4"/>
  </r>
  <r>
    <s v="06081"/>
    <s v="081 Oldconnell, Co. Kildare"/>
    <s v="2011"/>
    <s v="2011"/>
    <s v="CDP08C1"/>
    <s v="Population 2006  - persons"/>
    <s v="Number"/>
    <n v="864"/>
  </r>
  <r>
    <s v="06081"/>
    <s v="081 Oldconnell, Co. Kildare"/>
    <s v="2011"/>
    <s v="2011"/>
    <s v="CDP08C2"/>
    <s v="Population 2011  - persons"/>
    <s v="Number"/>
    <n v="901"/>
  </r>
  <r>
    <s v="06081"/>
    <s v="081 Oldconnell, Co. Kildare"/>
    <s v="2011"/>
    <s v="2011"/>
    <s v="CDP08C3"/>
    <s v="Population 2011  - males"/>
    <s v="Number"/>
    <n v="469"/>
  </r>
  <r>
    <s v="06081"/>
    <s v="081 Oldconnell, Co. Kildare"/>
    <s v="2011"/>
    <s v="2011"/>
    <s v="CDP08C4"/>
    <s v="Population 2011  - females"/>
    <s v="Number"/>
    <n v="432"/>
  </r>
  <r>
    <s v="06081"/>
    <s v="081 Oldconnell, Co. Kildare"/>
    <s v="2011"/>
    <s v="2011"/>
    <s v="CDP08C5"/>
    <s v="Actual change in population  2006-2011"/>
    <s v="Number"/>
    <n v="37"/>
  </r>
  <r>
    <s v="06081"/>
    <s v="081 Oldconnell, Co. Kildare"/>
    <s v="2011"/>
    <s v="2011"/>
    <s v="CDP08C6"/>
    <s v="Percentage change in population  2006-2011"/>
    <s v="%"/>
    <n v="4.3"/>
  </r>
  <r>
    <s v="06082"/>
    <s v="082 Oughterard, Co. Kildare"/>
    <s v="2011"/>
    <s v="2011"/>
    <s v="CDP08C1"/>
    <s v="Population 2006  - persons"/>
    <s v="Number"/>
    <n v="690"/>
  </r>
  <r>
    <s v="06082"/>
    <s v="082 Oughterard, Co. Kildare"/>
    <s v="2011"/>
    <s v="2011"/>
    <s v="CDP08C2"/>
    <s v="Population 2011  - persons"/>
    <s v="Number"/>
    <n v="722"/>
  </r>
  <r>
    <s v="06082"/>
    <s v="082 Oughterard, Co. Kildare"/>
    <s v="2011"/>
    <s v="2011"/>
    <s v="CDP08C3"/>
    <s v="Population 2011  - males"/>
    <s v="Number"/>
    <n v="392"/>
  </r>
  <r>
    <s v="06082"/>
    <s v="082 Oughterard, Co. Kildare"/>
    <s v="2011"/>
    <s v="2011"/>
    <s v="CDP08C4"/>
    <s v="Population 2011  - females"/>
    <s v="Number"/>
    <n v="330"/>
  </r>
  <r>
    <s v="06082"/>
    <s v="082 Oughterard, Co. Kildare"/>
    <s v="2011"/>
    <s v="2011"/>
    <s v="CDP08C5"/>
    <s v="Actual change in population  2006-2011"/>
    <s v="Number"/>
    <n v="32"/>
  </r>
  <r>
    <s v="06082"/>
    <s v="082 Oughterard, Co. Kildare"/>
    <s v="2011"/>
    <s v="2011"/>
    <s v="CDP08C6"/>
    <s v="Percentage change in population  2006-2011"/>
    <s v="%"/>
    <n v="4.6"/>
  </r>
  <r>
    <s v="06083"/>
    <s v="083 Pollardstown, Co. Kildare"/>
    <s v="2011"/>
    <s v="2011"/>
    <s v="CDP08C1"/>
    <s v="Population 2006  - persons"/>
    <s v="Number"/>
    <n v="340"/>
  </r>
  <r>
    <s v="06083"/>
    <s v="083 Pollardstown, Co. Kildare"/>
    <s v="2011"/>
    <s v="2011"/>
    <s v="CDP08C2"/>
    <s v="Population 2011  - persons"/>
    <s v="Number"/>
    <n v="305"/>
  </r>
  <r>
    <s v="06083"/>
    <s v="083 Pollardstown, Co. Kildare"/>
    <s v="2011"/>
    <s v="2011"/>
    <s v="CDP08C3"/>
    <s v="Population 2011  - males"/>
    <s v="Number"/>
    <n v="163"/>
  </r>
  <r>
    <s v="06083"/>
    <s v="083 Pollardstown, Co. Kildare"/>
    <s v="2011"/>
    <s v="2011"/>
    <s v="CDP08C4"/>
    <s v="Population 2011  - females"/>
    <s v="Number"/>
    <n v="142"/>
  </r>
  <r>
    <s v="06083"/>
    <s v="083 Pollardstown, Co. Kildare"/>
    <s v="2011"/>
    <s v="2011"/>
    <s v="CDP08C5"/>
    <s v="Actual change in population  2006-2011"/>
    <s v="Number"/>
    <n v="-35"/>
  </r>
  <r>
    <s v="06083"/>
    <s v="083 Pollardstown, Co. Kildare"/>
    <s v="2011"/>
    <s v="2011"/>
    <s v="CDP08C6"/>
    <s v="Percentage change in population  2006-2011"/>
    <s v="%"/>
    <n v="-10.3"/>
  </r>
  <r>
    <s v="06084"/>
    <s v="084 Rathernan, Co. Kildare"/>
    <s v="2011"/>
    <s v="2011"/>
    <s v="CDP08C1"/>
    <s v="Population 2006  - persons"/>
    <s v="Number"/>
    <n v="505"/>
  </r>
  <r>
    <s v="06084"/>
    <s v="084 Rathernan, Co. Kildare"/>
    <s v="2011"/>
    <s v="2011"/>
    <s v="CDP08C2"/>
    <s v="Population 2011  - persons"/>
    <s v="Number"/>
    <n v="616"/>
  </r>
  <r>
    <s v="06084"/>
    <s v="084 Rathernan, Co. Kildare"/>
    <s v="2011"/>
    <s v="2011"/>
    <s v="CDP08C3"/>
    <s v="Population 2011  - males"/>
    <s v="Number"/>
    <n v="311"/>
  </r>
  <r>
    <s v="06084"/>
    <s v="084 Rathernan, Co. Kildare"/>
    <s v="2011"/>
    <s v="2011"/>
    <s v="CDP08C4"/>
    <s v="Population 2011  - females"/>
    <s v="Number"/>
    <n v="305"/>
  </r>
  <r>
    <s v="06084"/>
    <s v="084 Rathernan, Co. Kildare"/>
    <s v="2011"/>
    <s v="2011"/>
    <s v="CDP08C5"/>
    <s v="Actual change in population  2006-2011"/>
    <s v="Number"/>
    <n v="111"/>
  </r>
  <r>
    <s v="06084"/>
    <s v="084 Rathernan, Co. Kildare"/>
    <s v="2011"/>
    <s v="2011"/>
    <s v="CDP08C6"/>
    <s v="Percentage change in population  2006-2011"/>
    <s v="%"/>
    <n v="22"/>
  </r>
  <r>
    <s v="06085"/>
    <s v="085 Rathmore, Co. Kildare"/>
    <s v="2011"/>
    <s v="2011"/>
    <s v="CDP08C1"/>
    <s v="Population 2006  - persons"/>
    <s v="Number"/>
    <n v="1025"/>
  </r>
  <r>
    <s v="06085"/>
    <s v="085 Rathmore, Co. Kildare"/>
    <s v="2011"/>
    <s v="2011"/>
    <s v="CDP08C2"/>
    <s v="Population 2011  - persons"/>
    <s v="Number"/>
    <n v="1152"/>
  </r>
  <r>
    <s v="06085"/>
    <s v="085 Rathmore, Co. Kildare"/>
    <s v="2011"/>
    <s v="2011"/>
    <s v="CDP08C3"/>
    <s v="Population 2011  - males"/>
    <s v="Number"/>
    <n v="563"/>
  </r>
  <r>
    <s v="06085"/>
    <s v="085 Rathmore, Co. Kildare"/>
    <s v="2011"/>
    <s v="2011"/>
    <s v="CDP08C4"/>
    <s v="Population 2011  - females"/>
    <s v="Number"/>
    <n v="589"/>
  </r>
  <r>
    <s v="06085"/>
    <s v="085 Rathmore, Co. Kildare"/>
    <s v="2011"/>
    <s v="2011"/>
    <s v="CDP08C5"/>
    <s v="Actual change in population  2006-2011"/>
    <s v="Number"/>
    <n v="127"/>
  </r>
  <r>
    <s v="06085"/>
    <s v="085 Rathmore, Co. Kildare"/>
    <s v="2011"/>
    <s v="2011"/>
    <s v="CDP08C6"/>
    <s v="Percentage change in population  2006-2011"/>
    <s v="%"/>
    <n v="12.4"/>
  </r>
  <r>
    <s v="06086"/>
    <s v="086 Robertstown, Co. Kildare"/>
    <s v="2011"/>
    <s v="2011"/>
    <s v="CDP08C1"/>
    <s v="Population 2006  - persons"/>
    <s v="Number"/>
    <n v="1897"/>
  </r>
  <r>
    <s v="06086"/>
    <s v="086 Robertstown, Co. Kildare"/>
    <s v="2011"/>
    <s v="2011"/>
    <s v="CDP08C2"/>
    <s v="Population 2011  - persons"/>
    <s v="Number"/>
    <n v="1925"/>
  </r>
  <r>
    <s v="06086"/>
    <s v="086 Robertstown, Co. Kildare"/>
    <s v="2011"/>
    <s v="2011"/>
    <s v="CDP08C3"/>
    <s v="Population 2011  - males"/>
    <s v="Number"/>
    <n v="962"/>
  </r>
  <r>
    <s v="06086"/>
    <s v="086 Robertstown, Co. Kildare"/>
    <s v="2011"/>
    <s v="2011"/>
    <s v="CDP08C4"/>
    <s v="Population 2011  - females"/>
    <s v="Number"/>
    <n v="963"/>
  </r>
  <r>
    <s v="06086"/>
    <s v="086 Robertstown, Co. Kildare"/>
    <s v="2011"/>
    <s v="2011"/>
    <s v="CDP08C5"/>
    <s v="Actual change in population  2006-2011"/>
    <s v="Number"/>
    <n v="28"/>
  </r>
  <r>
    <s v="06086"/>
    <s v="086 Robertstown, Co. Kildare"/>
    <s v="2011"/>
    <s v="2011"/>
    <s v="CDP08C6"/>
    <s v="Percentage change in population  2006-2011"/>
    <s v="%"/>
    <n v="1.5"/>
  </r>
  <r>
    <s v="06087"/>
    <s v="087 Timahoe North, Co. Kildare"/>
    <s v="2011"/>
    <s v="2011"/>
    <s v="CDP08C1"/>
    <s v="Population 2006  - persons"/>
    <s v="Number"/>
    <n v="988"/>
  </r>
  <r>
    <s v="06087"/>
    <s v="087 Timahoe North, Co. Kildare"/>
    <s v="2011"/>
    <s v="2011"/>
    <s v="CDP08C2"/>
    <s v="Population 2011  - persons"/>
    <s v="Number"/>
    <n v="1088"/>
  </r>
  <r>
    <s v="06087"/>
    <s v="087 Timahoe North, Co. Kildare"/>
    <s v="2011"/>
    <s v="2011"/>
    <s v="CDP08C3"/>
    <s v="Population 2011  - males"/>
    <s v="Number"/>
    <n v="552"/>
  </r>
  <r>
    <s v="06087"/>
    <s v="087 Timahoe North, Co. Kildare"/>
    <s v="2011"/>
    <s v="2011"/>
    <s v="CDP08C4"/>
    <s v="Population 2011  - females"/>
    <s v="Number"/>
    <n v="536"/>
  </r>
  <r>
    <s v="06087"/>
    <s v="087 Timahoe North, Co. Kildare"/>
    <s v="2011"/>
    <s v="2011"/>
    <s v="CDP08C5"/>
    <s v="Actual change in population  2006-2011"/>
    <s v="Number"/>
    <n v="100"/>
  </r>
  <r>
    <s v="06087"/>
    <s v="087 Timahoe North, Co. Kildare"/>
    <s v="2011"/>
    <s v="2011"/>
    <s v="CDP08C6"/>
    <s v="Percentage change in population  2006-2011"/>
    <s v="%"/>
    <n v="10.1"/>
  </r>
  <r>
    <s v="06088"/>
    <s v="088 Timahoe South, Co. Kildare"/>
    <s v="2011"/>
    <s v="2011"/>
    <s v="CDP08C1"/>
    <s v="Population 2006  - persons"/>
    <s v="Number"/>
    <n v="722"/>
  </r>
  <r>
    <s v="06088"/>
    <s v="088 Timahoe South, Co. Kildare"/>
    <s v="2011"/>
    <s v="2011"/>
    <s v="CDP08C2"/>
    <s v="Population 2011  - persons"/>
    <s v="Number"/>
    <n v="773"/>
  </r>
  <r>
    <s v="06088"/>
    <s v="088 Timahoe South, Co. Kildare"/>
    <s v="2011"/>
    <s v="2011"/>
    <s v="CDP08C3"/>
    <s v="Population 2011  - males"/>
    <s v="Number"/>
    <n v="379"/>
  </r>
  <r>
    <s v="06088"/>
    <s v="088 Timahoe South, Co. Kildare"/>
    <s v="2011"/>
    <s v="2011"/>
    <s v="CDP08C4"/>
    <s v="Population 2011  - females"/>
    <s v="Number"/>
    <n v="394"/>
  </r>
  <r>
    <s v="06088"/>
    <s v="088 Timahoe South, Co. Kildare"/>
    <s v="2011"/>
    <s v="2011"/>
    <s v="CDP08C5"/>
    <s v="Actual change in population  2006-2011"/>
    <s v="Number"/>
    <n v="51"/>
  </r>
  <r>
    <s v="06088"/>
    <s v="088 Timahoe South, Co. Kildare"/>
    <s v="2011"/>
    <s v="2011"/>
    <s v="CDP08C6"/>
    <s v="Percentage change in population  2006-2011"/>
    <s v="%"/>
    <n v="7.1"/>
  </r>
  <r>
    <s v="06089"/>
    <s v="089 Usk, Co. Kildare"/>
    <s v="2011"/>
    <s v="2011"/>
    <s v="CDP08C1"/>
    <s v="Population 2006  - persons"/>
    <s v="Number"/>
    <n v="482"/>
  </r>
  <r>
    <s v="06089"/>
    <s v="089 Usk, Co. Kildare"/>
    <s v="2011"/>
    <s v="2011"/>
    <s v="CDP08C2"/>
    <s v="Population 2011  - persons"/>
    <s v="Number"/>
    <n v="501"/>
  </r>
  <r>
    <s v="06089"/>
    <s v="089 Usk, Co. Kildare"/>
    <s v="2011"/>
    <s v="2011"/>
    <s v="CDP08C3"/>
    <s v="Population 2011  - males"/>
    <s v="Number"/>
    <n v="244"/>
  </r>
  <r>
    <s v="06089"/>
    <s v="089 Usk, Co. Kildare"/>
    <s v="2011"/>
    <s v="2011"/>
    <s v="CDP08C4"/>
    <s v="Population 2011  - females"/>
    <s v="Number"/>
    <n v="257"/>
  </r>
  <r>
    <s v="06089"/>
    <s v="089 Usk, Co. Kildare"/>
    <s v="2011"/>
    <s v="2011"/>
    <s v="CDP08C5"/>
    <s v="Actual change in population  2006-2011"/>
    <s v="Number"/>
    <n v="19"/>
  </r>
  <r>
    <s v="06089"/>
    <s v="089 Usk, Co. Kildare"/>
    <s v="2011"/>
    <s v="2011"/>
    <s v="CDP08C6"/>
    <s v="Percentage change in population  2006-2011"/>
    <s v="%"/>
    <n v="3.9"/>
  </r>
  <r>
    <s v="04"/>
    <s v="Kilkenny"/>
    <s v="2011"/>
    <s v="2011"/>
    <s v="CDP08C1"/>
    <s v="Population 2006  - persons"/>
    <s v="Number"/>
    <n v="87558"/>
  </r>
  <r>
    <s v="04"/>
    <s v="Kilkenny"/>
    <s v="2011"/>
    <s v="2011"/>
    <s v="CDP08C2"/>
    <s v="Population 2011  - persons"/>
    <s v="Number"/>
    <n v="95360"/>
  </r>
  <r>
    <s v="04"/>
    <s v="Kilkenny"/>
    <s v="2011"/>
    <s v="2011"/>
    <s v="CDP08C3"/>
    <s v="Population 2011  - males"/>
    <s v="Number"/>
    <n v="47807"/>
  </r>
  <r>
    <s v="04"/>
    <s v="Kilkenny"/>
    <s v="2011"/>
    <s v="2011"/>
    <s v="CDP08C4"/>
    <s v="Population 2011  - females"/>
    <s v="Number"/>
    <n v="47553"/>
  </r>
  <r>
    <s v="04"/>
    <s v="Kilkenny"/>
    <s v="2011"/>
    <s v="2011"/>
    <s v="CDP08C5"/>
    <s v="Actual change in population  2006-2011"/>
    <s v="Number"/>
    <n v="7802"/>
  </r>
  <r>
    <s v="04"/>
    <s v="Kilkenny"/>
    <s v="2011"/>
    <s v="2011"/>
    <s v="CDP08C6"/>
    <s v="Percentage change in population  2006-2011"/>
    <s v="%"/>
    <n v="8.9"/>
  </r>
  <r>
    <s v="04A"/>
    <s v="Kilkenny Borough, Co. Kilkenny"/>
    <s v="2011"/>
    <s v="2011"/>
    <s v="CDP08C1"/>
    <s v="Population 2006  - persons"/>
    <s v="Number"/>
    <n v="8661"/>
  </r>
  <r>
    <s v="04A"/>
    <s v="Kilkenny Borough, Co. Kilkenny"/>
    <s v="2011"/>
    <s v="2011"/>
    <s v="CDP08C2"/>
    <s v="Population 2011  - persons"/>
    <s v="Number"/>
    <n v="8651"/>
  </r>
  <r>
    <s v="04A"/>
    <s v="Kilkenny Borough, Co. Kilkenny"/>
    <s v="2011"/>
    <s v="2011"/>
    <s v="CDP08C3"/>
    <s v="Population 2011  - males"/>
    <s v="Number"/>
    <n v="4322"/>
  </r>
  <r>
    <s v="04A"/>
    <s v="Kilkenny Borough, Co. Kilkenny"/>
    <s v="2011"/>
    <s v="2011"/>
    <s v="CDP08C4"/>
    <s v="Population 2011  - females"/>
    <s v="Number"/>
    <n v="4329"/>
  </r>
  <r>
    <s v="04A"/>
    <s v="Kilkenny Borough, Co. Kilkenny"/>
    <s v="2011"/>
    <s v="2011"/>
    <s v="CDP08C5"/>
    <s v="Actual change in population  2006-2011"/>
    <s v="Number"/>
    <n v="-10"/>
  </r>
  <r>
    <s v="04A"/>
    <s v="Kilkenny Borough, Co. Kilkenny"/>
    <s v="2011"/>
    <s v="2011"/>
    <s v="CDP08C6"/>
    <s v="Percentage change in population  2006-2011"/>
    <s v="%"/>
    <n v="-0.1"/>
  </r>
  <r>
    <s v="07001"/>
    <s v="001 Kilkenny No. 1 Urban, Co. Kilkenny"/>
    <s v="2011"/>
    <s v="2011"/>
    <s v="CDP08C1"/>
    <s v="Population 2006  - persons"/>
    <s v="Number"/>
    <n v="5154"/>
  </r>
  <r>
    <s v="07001"/>
    <s v="001 Kilkenny No. 1 Urban, Co. Kilkenny"/>
    <s v="2011"/>
    <s v="2011"/>
    <s v="CDP08C2"/>
    <s v="Population 2011  - persons"/>
    <s v="Number"/>
    <n v="5213"/>
  </r>
  <r>
    <s v="07001"/>
    <s v="001 Kilkenny No. 1 Urban, Co. Kilkenny"/>
    <s v="2011"/>
    <s v="2011"/>
    <s v="CDP08C3"/>
    <s v="Population 2011  - males"/>
    <s v="Number"/>
    <n v="2589"/>
  </r>
  <r>
    <s v="07001"/>
    <s v="001 Kilkenny No. 1 Urban, Co. Kilkenny"/>
    <s v="2011"/>
    <s v="2011"/>
    <s v="CDP08C4"/>
    <s v="Population 2011  - females"/>
    <s v="Number"/>
    <n v="2624"/>
  </r>
  <r>
    <s v="07001"/>
    <s v="001 Kilkenny No. 1 Urban, Co. Kilkenny"/>
    <s v="2011"/>
    <s v="2011"/>
    <s v="CDP08C5"/>
    <s v="Actual change in population  2006-2011"/>
    <s v="Number"/>
    <n v="59"/>
  </r>
  <r>
    <s v="07001"/>
    <s v="001 Kilkenny No. 1 Urban, Co. Kilkenny"/>
    <s v="2011"/>
    <s v="2011"/>
    <s v="CDP08C6"/>
    <s v="Percentage change in population  2006-2011"/>
    <s v="%"/>
    <n v="1.1"/>
  </r>
  <r>
    <s v="07002"/>
    <s v="002 Kilkenny No. 2 Urban, Co. Kilkenny"/>
    <s v="2011"/>
    <s v="2011"/>
    <s v="CDP08C1"/>
    <s v="Population 2006  - persons"/>
    <s v="Number"/>
    <n v="3507"/>
  </r>
  <r>
    <s v="07002"/>
    <s v="002 Kilkenny No. 2 Urban, Co. Kilkenny"/>
    <s v="2011"/>
    <s v="2011"/>
    <s v="CDP08C2"/>
    <s v="Population 2011  - persons"/>
    <s v="Number"/>
    <n v="3438"/>
  </r>
  <r>
    <s v="07002"/>
    <s v="002 Kilkenny No. 2 Urban, Co. Kilkenny"/>
    <s v="2011"/>
    <s v="2011"/>
    <s v="CDP08C3"/>
    <s v="Population 2011  - males"/>
    <s v="Number"/>
    <n v="1733"/>
  </r>
  <r>
    <s v="07002"/>
    <s v="002 Kilkenny No. 2 Urban, Co. Kilkenny"/>
    <s v="2011"/>
    <s v="2011"/>
    <s v="CDP08C4"/>
    <s v="Population 2011  - females"/>
    <s v="Number"/>
    <n v="1705"/>
  </r>
  <r>
    <s v="07002"/>
    <s v="002 Kilkenny No. 2 Urban, Co. Kilkenny"/>
    <s v="2011"/>
    <s v="2011"/>
    <s v="CDP08C5"/>
    <s v="Actual change in population  2006-2011"/>
    <s v="Number"/>
    <n v="-69"/>
  </r>
  <r>
    <s v="07002"/>
    <s v="002 Kilkenny No. 2 Urban, Co. Kilkenny"/>
    <s v="2011"/>
    <s v="2011"/>
    <s v="CDP08C6"/>
    <s v="Percentage change in population  2006-2011"/>
    <s v="%"/>
    <n v="-2"/>
  </r>
  <r>
    <s v="04B"/>
    <s v="Callan Rural area, Co Kilkenny"/>
    <s v="2011"/>
    <s v="2011"/>
    <s v="CDP08C1"/>
    <s v="Population 2006  - persons"/>
    <s v="Number"/>
    <n v="7001"/>
  </r>
  <r>
    <s v="04B"/>
    <s v="Callan Rural area, Co Kilkenny"/>
    <s v="2011"/>
    <s v="2011"/>
    <s v="CDP08C2"/>
    <s v="Population 2011  - persons"/>
    <s v="Number"/>
    <n v="7761"/>
  </r>
  <r>
    <s v="04B"/>
    <s v="Callan Rural area, Co Kilkenny"/>
    <s v="2011"/>
    <s v="2011"/>
    <s v="CDP08C3"/>
    <s v="Population 2011  - males"/>
    <s v="Number"/>
    <n v="3935"/>
  </r>
  <r>
    <s v="04B"/>
    <s v="Callan Rural area, Co Kilkenny"/>
    <s v="2011"/>
    <s v="2011"/>
    <s v="CDP08C4"/>
    <s v="Population 2011  - females"/>
    <s v="Number"/>
    <n v="3826"/>
  </r>
  <r>
    <s v="04B"/>
    <s v="Callan Rural area, Co Kilkenny"/>
    <s v="2011"/>
    <s v="2011"/>
    <s v="CDP08C5"/>
    <s v="Actual change in population  2006-2011"/>
    <s v="Number"/>
    <n v="760"/>
  </r>
  <r>
    <s v="04B"/>
    <s v="Callan Rural area, Co Kilkenny"/>
    <s v="2011"/>
    <s v="2011"/>
    <s v="CDP08C6"/>
    <s v="Percentage change in population  2006-2011"/>
    <s v="%"/>
    <n v="10.9"/>
  </r>
  <r>
    <s v="07003"/>
    <s v="003 Burnchurch, Co. Kilkenny"/>
    <s v="2011"/>
    <s v="2011"/>
    <s v="CDP08C1"/>
    <s v="Population 2006  - persons"/>
    <s v="Number"/>
    <n v="468"/>
  </r>
  <r>
    <s v="07003"/>
    <s v="003 Burnchurch, Co. Kilkenny"/>
    <s v="2011"/>
    <s v="2011"/>
    <s v="CDP08C2"/>
    <s v="Population 2011  - persons"/>
    <s v="Number"/>
    <n v="555"/>
  </r>
  <r>
    <s v="07003"/>
    <s v="003 Burnchurch, Co. Kilkenny"/>
    <s v="2011"/>
    <s v="2011"/>
    <s v="CDP08C3"/>
    <s v="Population 2011  - males"/>
    <s v="Number"/>
    <n v="286"/>
  </r>
  <r>
    <s v="07003"/>
    <s v="003 Burnchurch, Co. Kilkenny"/>
    <s v="2011"/>
    <s v="2011"/>
    <s v="CDP08C4"/>
    <s v="Population 2011  - females"/>
    <s v="Number"/>
    <n v="269"/>
  </r>
  <r>
    <s v="07003"/>
    <s v="003 Burnchurch, Co. Kilkenny"/>
    <s v="2011"/>
    <s v="2011"/>
    <s v="CDP08C5"/>
    <s v="Actual change in population  2006-2011"/>
    <s v="Number"/>
    <n v="87"/>
  </r>
  <r>
    <s v="07003"/>
    <s v="003 Burnchurch, Co. Kilkenny"/>
    <s v="2011"/>
    <s v="2011"/>
    <s v="CDP08C6"/>
    <s v="Percentage change in population  2006-2011"/>
    <s v="%"/>
    <n v="18.6"/>
  </r>
  <r>
    <s v="07004"/>
    <s v="004 Callan Rural, Co. Kilkenny"/>
    <s v="2011"/>
    <s v="2011"/>
    <s v="CDP08C1"/>
    <s v="Population 2006  - persons"/>
    <s v="Number"/>
    <n v="1321"/>
  </r>
  <r>
    <s v="07004"/>
    <s v="004 Callan Rural, Co. Kilkenny"/>
    <s v="2011"/>
    <s v="2011"/>
    <s v="CDP08C2"/>
    <s v="Population 2011  - persons"/>
    <s v="Number"/>
    <n v="1558"/>
  </r>
  <r>
    <s v="07004"/>
    <s v="004 Callan Rural, Co. Kilkenny"/>
    <s v="2011"/>
    <s v="2011"/>
    <s v="CDP08C3"/>
    <s v="Population 2011  - males"/>
    <s v="Number"/>
    <n v="779"/>
  </r>
  <r>
    <s v="07004"/>
    <s v="004 Callan Rural, Co. Kilkenny"/>
    <s v="2011"/>
    <s v="2011"/>
    <s v="CDP08C4"/>
    <s v="Population 2011  - females"/>
    <s v="Number"/>
    <n v="779"/>
  </r>
  <r>
    <s v="07004"/>
    <s v="004 Callan Rural, Co. Kilkenny"/>
    <s v="2011"/>
    <s v="2011"/>
    <s v="CDP08C5"/>
    <s v="Actual change in population  2006-2011"/>
    <s v="Number"/>
    <n v="237"/>
  </r>
  <r>
    <s v="07004"/>
    <s v="004 Callan Rural, Co. Kilkenny"/>
    <s v="2011"/>
    <s v="2011"/>
    <s v="CDP08C6"/>
    <s v="Percentage change in population  2006-2011"/>
    <s v="%"/>
    <n v="17.9"/>
  </r>
  <r>
    <s v="07005"/>
    <s v="005 Callan Urban, Co. Kilkenny"/>
    <s v="2011"/>
    <s v="2011"/>
    <s v="CDP08C1"/>
    <s v="Population 2006  - persons"/>
    <s v="Number"/>
    <n v="1489"/>
  </r>
  <r>
    <s v="07005"/>
    <s v="005 Callan Urban, Co. Kilkenny"/>
    <s v="2011"/>
    <s v="2011"/>
    <s v="CDP08C2"/>
    <s v="Population 2011  - persons"/>
    <s v="Number"/>
    <n v="1696"/>
  </r>
  <r>
    <s v="07005"/>
    <s v="005 Callan Urban, Co. Kilkenny"/>
    <s v="2011"/>
    <s v="2011"/>
    <s v="CDP08C3"/>
    <s v="Population 2011  - males"/>
    <s v="Number"/>
    <n v="836"/>
  </r>
  <r>
    <s v="07005"/>
    <s v="005 Callan Urban, Co. Kilkenny"/>
    <s v="2011"/>
    <s v="2011"/>
    <s v="CDP08C4"/>
    <s v="Population 2011  - females"/>
    <s v="Number"/>
    <n v="860"/>
  </r>
  <r>
    <s v="07005"/>
    <s v="005 Callan Urban, Co. Kilkenny"/>
    <s v="2011"/>
    <s v="2011"/>
    <s v="CDP08C5"/>
    <s v="Actual change in population  2006-2011"/>
    <s v="Number"/>
    <n v="207"/>
  </r>
  <r>
    <s v="07005"/>
    <s v="005 Callan Urban, Co. Kilkenny"/>
    <s v="2011"/>
    <s v="2011"/>
    <s v="CDP08C6"/>
    <s v="Percentage change in population  2006-2011"/>
    <s v="%"/>
    <n v="13.9"/>
  </r>
  <r>
    <s v="07006"/>
    <s v="006 Coolaghmore, Co. Kilkenny"/>
    <s v="2011"/>
    <s v="2011"/>
    <s v="CDP08C1"/>
    <s v="Population 2006  - persons"/>
    <s v="Number"/>
    <n v="387"/>
  </r>
  <r>
    <s v="07006"/>
    <s v="006 Coolaghmore, Co. Kilkenny"/>
    <s v="2011"/>
    <s v="2011"/>
    <s v="CDP08C2"/>
    <s v="Population 2011  - persons"/>
    <s v="Number"/>
    <n v="412"/>
  </r>
  <r>
    <s v="07006"/>
    <s v="006 Coolaghmore, Co. Kilkenny"/>
    <s v="2011"/>
    <s v="2011"/>
    <s v="CDP08C3"/>
    <s v="Population 2011  - males"/>
    <s v="Number"/>
    <n v="190"/>
  </r>
  <r>
    <s v="07006"/>
    <s v="006 Coolaghmore, Co. Kilkenny"/>
    <s v="2011"/>
    <s v="2011"/>
    <s v="CDP08C4"/>
    <s v="Population 2011  - females"/>
    <s v="Number"/>
    <n v="222"/>
  </r>
  <r>
    <s v="07006"/>
    <s v="006 Coolaghmore, Co. Kilkenny"/>
    <s v="2011"/>
    <s v="2011"/>
    <s v="CDP08C5"/>
    <s v="Actual change in population  2006-2011"/>
    <s v="Number"/>
    <n v="25"/>
  </r>
  <r>
    <s v="07006"/>
    <s v="006 Coolaghmore, Co. Kilkenny"/>
    <s v="2011"/>
    <s v="2011"/>
    <s v="CDP08C6"/>
    <s v="Percentage change in population  2006-2011"/>
    <s v="%"/>
    <n v="6.5"/>
  </r>
  <r>
    <s v="07007"/>
    <s v="007 Dunamaggan, Co. Kilkenny"/>
    <s v="2011"/>
    <s v="2011"/>
    <s v="CDP08C1"/>
    <s v="Population 2006  - persons"/>
    <s v="Number"/>
    <n v="358"/>
  </r>
  <r>
    <s v="07007"/>
    <s v="007 Dunamaggan, Co. Kilkenny"/>
    <s v="2011"/>
    <s v="2011"/>
    <s v="CDP08C2"/>
    <s v="Population 2011  - persons"/>
    <s v="Number"/>
    <n v="394"/>
  </r>
  <r>
    <s v="07007"/>
    <s v="007 Dunamaggan, Co. Kilkenny"/>
    <s v="2011"/>
    <s v="2011"/>
    <s v="CDP08C3"/>
    <s v="Population 2011  - males"/>
    <s v="Number"/>
    <n v="202"/>
  </r>
  <r>
    <s v="07007"/>
    <s v="007 Dunamaggan, Co. Kilkenny"/>
    <s v="2011"/>
    <s v="2011"/>
    <s v="CDP08C4"/>
    <s v="Population 2011  - females"/>
    <s v="Number"/>
    <n v="192"/>
  </r>
  <r>
    <s v="07007"/>
    <s v="007 Dunamaggan, Co. Kilkenny"/>
    <s v="2011"/>
    <s v="2011"/>
    <s v="CDP08C5"/>
    <s v="Actual change in population  2006-2011"/>
    <s v="Number"/>
    <n v="36"/>
  </r>
  <r>
    <s v="07007"/>
    <s v="007 Dunamaggan, Co. Kilkenny"/>
    <s v="2011"/>
    <s v="2011"/>
    <s v="CDP08C6"/>
    <s v="Percentage change in population  2006-2011"/>
    <s v="%"/>
    <n v="10.1"/>
  </r>
  <r>
    <s v="07008"/>
    <s v="008 Earlstown, Co. Kilkenny"/>
    <s v="2011"/>
    <s v="2011"/>
    <s v="CDP08C1"/>
    <s v="Population 2006  - persons"/>
    <s v="Number"/>
    <n v="205"/>
  </r>
  <r>
    <s v="07008"/>
    <s v="008 Earlstown, Co. Kilkenny"/>
    <s v="2011"/>
    <s v="2011"/>
    <s v="CDP08C2"/>
    <s v="Population 2011  - persons"/>
    <s v="Number"/>
    <n v="219"/>
  </r>
  <r>
    <s v="07008"/>
    <s v="008 Earlstown, Co. Kilkenny"/>
    <s v="2011"/>
    <s v="2011"/>
    <s v="CDP08C3"/>
    <s v="Population 2011  - males"/>
    <s v="Number"/>
    <n v="114"/>
  </r>
  <r>
    <s v="07008"/>
    <s v="008 Earlstown, Co. Kilkenny"/>
    <s v="2011"/>
    <s v="2011"/>
    <s v="CDP08C4"/>
    <s v="Population 2011  - females"/>
    <s v="Number"/>
    <n v="105"/>
  </r>
  <r>
    <s v="07008"/>
    <s v="008 Earlstown, Co. Kilkenny"/>
    <s v="2011"/>
    <s v="2011"/>
    <s v="CDP08C5"/>
    <s v="Actual change in population  2006-2011"/>
    <s v="Number"/>
    <n v="14"/>
  </r>
  <r>
    <s v="07008"/>
    <s v="008 Earlstown, Co. Kilkenny"/>
    <s v="2011"/>
    <s v="2011"/>
    <s v="CDP08C6"/>
    <s v="Percentage change in population  2006-2011"/>
    <s v="%"/>
    <n v="6.8"/>
  </r>
  <r>
    <s v="07009"/>
    <s v="009 Kells, Co. Kilkenny"/>
    <s v="2011"/>
    <s v="2011"/>
    <s v="CDP08C1"/>
    <s v="Population 2006  - persons"/>
    <s v="Number"/>
    <n v="612"/>
  </r>
  <r>
    <s v="07009"/>
    <s v="009 Kells, Co. Kilkenny"/>
    <s v="2011"/>
    <s v="2011"/>
    <s v="CDP08C2"/>
    <s v="Population 2011  - persons"/>
    <s v="Number"/>
    <n v="645"/>
  </r>
  <r>
    <s v="07009"/>
    <s v="009 Kells, Co. Kilkenny"/>
    <s v="2011"/>
    <s v="2011"/>
    <s v="CDP08C3"/>
    <s v="Population 2011  - males"/>
    <s v="Number"/>
    <n v="336"/>
  </r>
  <r>
    <s v="07009"/>
    <s v="009 Kells, Co. Kilkenny"/>
    <s v="2011"/>
    <s v="2011"/>
    <s v="CDP08C4"/>
    <s v="Population 2011  - females"/>
    <s v="Number"/>
    <n v="309"/>
  </r>
  <r>
    <s v="07009"/>
    <s v="009 Kells, Co. Kilkenny"/>
    <s v="2011"/>
    <s v="2011"/>
    <s v="CDP08C5"/>
    <s v="Actual change in population  2006-2011"/>
    <s v="Number"/>
    <n v="33"/>
  </r>
  <r>
    <s v="07009"/>
    <s v="009 Kells, Co. Kilkenny"/>
    <s v="2011"/>
    <s v="2011"/>
    <s v="CDP08C6"/>
    <s v="Percentage change in population  2006-2011"/>
    <s v="%"/>
    <n v="5.4"/>
  </r>
  <r>
    <s v="07010"/>
    <s v="010 Killamery, Co. Kilkenny"/>
    <s v="2011"/>
    <s v="2011"/>
    <s v="CDP08C1"/>
    <s v="Population 2006  - persons"/>
    <s v="Number"/>
    <n v="209"/>
  </r>
  <r>
    <s v="07010"/>
    <s v="010 Killamery, Co. Kilkenny"/>
    <s v="2011"/>
    <s v="2011"/>
    <s v="CDP08C2"/>
    <s v="Population 2011  - persons"/>
    <s v="Number"/>
    <n v="215"/>
  </r>
  <r>
    <s v="07010"/>
    <s v="010 Killamery, Co. Kilkenny"/>
    <s v="2011"/>
    <s v="2011"/>
    <s v="CDP08C3"/>
    <s v="Population 2011  - males"/>
    <s v="Number"/>
    <n v="114"/>
  </r>
  <r>
    <s v="07010"/>
    <s v="010 Killamery, Co. Kilkenny"/>
    <s v="2011"/>
    <s v="2011"/>
    <s v="CDP08C4"/>
    <s v="Population 2011  - females"/>
    <s v="Number"/>
    <n v="101"/>
  </r>
  <r>
    <s v="07010"/>
    <s v="010 Killamery, Co. Kilkenny"/>
    <s v="2011"/>
    <s v="2011"/>
    <s v="CDP08C5"/>
    <s v="Actual change in population  2006-2011"/>
    <s v="Number"/>
    <n v="6"/>
  </r>
  <r>
    <s v="07010"/>
    <s v="010 Killamery, Co. Kilkenny"/>
    <s v="2011"/>
    <s v="2011"/>
    <s v="CDP08C6"/>
    <s v="Percentage change in population  2006-2011"/>
    <s v="%"/>
    <n v="2.9"/>
  </r>
  <r>
    <s v="07011"/>
    <s v="011 Kilmaganny, Co. Kilkenny"/>
    <s v="2011"/>
    <s v="2011"/>
    <s v="CDP08C1"/>
    <s v="Population 2006  - persons"/>
    <s v="Number"/>
    <n v="688"/>
  </r>
  <r>
    <s v="07011"/>
    <s v="011 Kilmaganny, Co. Kilkenny"/>
    <s v="2011"/>
    <s v="2011"/>
    <s v="CDP08C2"/>
    <s v="Population 2011  - persons"/>
    <s v="Number"/>
    <n v="675"/>
  </r>
  <r>
    <s v="07011"/>
    <s v="011 Kilmaganny, Co. Kilkenny"/>
    <s v="2011"/>
    <s v="2011"/>
    <s v="CDP08C3"/>
    <s v="Population 2011  - males"/>
    <s v="Number"/>
    <n v="365"/>
  </r>
  <r>
    <s v="07011"/>
    <s v="011 Kilmaganny, Co. Kilkenny"/>
    <s v="2011"/>
    <s v="2011"/>
    <s v="CDP08C4"/>
    <s v="Population 2011  - females"/>
    <s v="Number"/>
    <n v="310"/>
  </r>
  <r>
    <s v="07011"/>
    <s v="011 Kilmaganny, Co. Kilkenny"/>
    <s v="2011"/>
    <s v="2011"/>
    <s v="CDP08C5"/>
    <s v="Actual change in population  2006-2011"/>
    <s v="Number"/>
    <n v="-13"/>
  </r>
  <r>
    <s v="07011"/>
    <s v="011 Kilmaganny, Co. Kilkenny"/>
    <s v="2011"/>
    <s v="2011"/>
    <s v="CDP08C6"/>
    <s v="Percentage change in population  2006-2011"/>
    <s v="%"/>
    <n v="-1.9"/>
  </r>
  <r>
    <s v="07012"/>
    <s v="012 Kilmanagh, Co. Kilkenny"/>
    <s v="2011"/>
    <s v="2011"/>
    <s v="CDP08C1"/>
    <s v="Population 2006  - persons"/>
    <s v="Number"/>
    <n v="459"/>
  </r>
  <r>
    <s v="07012"/>
    <s v="012 Kilmanagh, Co. Kilkenny"/>
    <s v="2011"/>
    <s v="2011"/>
    <s v="CDP08C2"/>
    <s v="Population 2011  - persons"/>
    <s v="Number"/>
    <n v="494"/>
  </r>
  <r>
    <s v="07012"/>
    <s v="012 Kilmanagh, Co. Kilkenny"/>
    <s v="2011"/>
    <s v="2011"/>
    <s v="CDP08C3"/>
    <s v="Population 2011  - males"/>
    <s v="Number"/>
    <n v="260"/>
  </r>
  <r>
    <s v="07012"/>
    <s v="012 Kilmanagh, Co. Kilkenny"/>
    <s v="2011"/>
    <s v="2011"/>
    <s v="CDP08C4"/>
    <s v="Population 2011  - females"/>
    <s v="Number"/>
    <n v="234"/>
  </r>
  <r>
    <s v="07012"/>
    <s v="012 Kilmanagh, Co. Kilkenny"/>
    <s v="2011"/>
    <s v="2011"/>
    <s v="CDP08C5"/>
    <s v="Actual change in population  2006-2011"/>
    <s v="Number"/>
    <n v="35"/>
  </r>
  <r>
    <s v="07012"/>
    <s v="012 Kilmanagh, Co. Kilkenny"/>
    <s v="2011"/>
    <s v="2011"/>
    <s v="CDP08C6"/>
    <s v="Percentage change in population  2006-2011"/>
    <s v="%"/>
    <n v="7.6"/>
  </r>
  <r>
    <s v="07013"/>
    <s v="013 Mallardstown, Co. Kilkenny"/>
    <s v="2011"/>
    <s v="2011"/>
    <s v="CDP08C1"/>
    <s v="Population 2006  - persons"/>
    <s v="Number"/>
    <n v="229"/>
  </r>
  <r>
    <s v="07013"/>
    <s v="013 Mallardstown, Co. Kilkenny"/>
    <s v="2011"/>
    <s v="2011"/>
    <s v="CDP08C2"/>
    <s v="Population 2011  - persons"/>
    <s v="Number"/>
    <n v="248"/>
  </r>
  <r>
    <s v="07013"/>
    <s v="013 Mallardstown, Co. Kilkenny"/>
    <s v="2011"/>
    <s v="2011"/>
    <s v="CDP08C3"/>
    <s v="Population 2011  - males"/>
    <s v="Number"/>
    <n v="118"/>
  </r>
  <r>
    <s v="07013"/>
    <s v="013 Mallardstown, Co. Kilkenny"/>
    <s v="2011"/>
    <s v="2011"/>
    <s v="CDP08C4"/>
    <s v="Population 2011  - females"/>
    <s v="Number"/>
    <n v="130"/>
  </r>
  <r>
    <s v="07013"/>
    <s v="013 Mallardstown, Co. Kilkenny"/>
    <s v="2011"/>
    <s v="2011"/>
    <s v="CDP08C5"/>
    <s v="Actual change in population  2006-2011"/>
    <s v="Number"/>
    <n v="19"/>
  </r>
  <r>
    <s v="07013"/>
    <s v="013 Mallardstown, Co. Kilkenny"/>
    <s v="2011"/>
    <s v="2011"/>
    <s v="CDP08C6"/>
    <s v="Percentage change in population  2006-2011"/>
    <s v="%"/>
    <n v="8.3"/>
  </r>
  <r>
    <s v="07014"/>
    <s v="014 Scotsborough, Co. Kilkenny"/>
    <s v="2011"/>
    <s v="2011"/>
    <s v="CDP08C1"/>
    <s v="Population 2006  - persons"/>
    <s v="Number"/>
    <n v="156"/>
  </r>
  <r>
    <s v="07014"/>
    <s v="014 Scotsborough, Co. Kilkenny"/>
    <s v="2011"/>
    <s v="2011"/>
    <s v="CDP08C2"/>
    <s v="Population 2011  - persons"/>
    <s v="Number"/>
    <n v="166"/>
  </r>
  <r>
    <s v="07014"/>
    <s v="014 Scotsborough, Co. Kilkenny"/>
    <s v="2011"/>
    <s v="2011"/>
    <s v="CDP08C3"/>
    <s v="Population 2011  - males"/>
    <s v="Number"/>
    <n v="89"/>
  </r>
  <r>
    <s v="07014"/>
    <s v="014 Scotsborough, Co. Kilkenny"/>
    <s v="2011"/>
    <s v="2011"/>
    <s v="CDP08C4"/>
    <s v="Population 2011  - females"/>
    <s v="Number"/>
    <n v="77"/>
  </r>
  <r>
    <s v="07014"/>
    <s v="014 Scotsborough, Co. Kilkenny"/>
    <s v="2011"/>
    <s v="2011"/>
    <s v="CDP08C5"/>
    <s v="Actual change in population  2006-2011"/>
    <s v="Number"/>
    <n v="10"/>
  </r>
  <r>
    <s v="07014"/>
    <s v="014 Scotsborough, Co. Kilkenny"/>
    <s v="2011"/>
    <s v="2011"/>
    <s v="CDP08C6"/>
    <s v="Percentage change in population  2006-2011"/>
    <s v="%"/>
    <n v="6.4"/>
  </r>
  <r>
    <s v="07015"/>
    <s v="015 Tullaghanbrogue, Co. Kilkenny"/>
    <s v="2011"/>
    <s v="2011"/>
    <s v="CDP08C1"/>
    <s v="Population 2006  - persons"/>
    <s v="Number"/>
    <n v="420"/>
  </r>
  <r>
    <s v="07015"/>
    <s v="015 Tullaghanbrogue, Co. Kilkenny"/>
    <s v="2011"/>
    <s v="2011"/>
    <s v="CDP08C2"/>
    <s v="Population 2011  - persons"/>
    <s v="Number"/>
    <n v="484"/>
  </r>
  <r>
    <s v="07015"/>
    <s v="015 Tullaghanbrogue, Co. Kilkenny"/>
    <s v="2011"/>
    <s v="2011"/>
    <s v="CDP08C3"/>
    <s v="Population 2011  - males"/>
    <s v="Number"/>
    <n v="246"/>
  </r>
  <r>
    <s v="07015"/>
    <s v="015 Tullaghanbrogue, Co. Kilkenny"/>
    <s v="2011"/>
    <s v="2011"/>
    <s v="CDP08C4"/>
    <s v="Population 2011  - females"/>
    <s v="Number"/>
    <n v="238"/>
  </r>
  <r>
    <s v="07015"/>
    <s v="015 Tullaghanbrogue, Co. Kilkenny"/>
    <s v="2011"/>
    <s v="2011"/>
    <s v="CDP08C5"/>
    <s v="Actual change in population  2006-2011"/>
    <s v="Number"/>
    <n v="64"/>
  </r>
  <r>
    <s v="07015"/>
    <s v="015 Tullaghanbrogue, Co. Kilkenny"/>
    <s v="2011"/>
    <s v="2011"/>
    <s v="CDP08C6"/>
    <s v="Percentage change in population  2006-2011"/>
    <s v="%"/>
    <n v="15.2"/>
  </r>
  <r>
    <s v="04C"/>
    <s v="Carrick-on-Suir No. 3 rural area, Co. Kilkenny"/>
    <s v="2011"/>
    <s v="2011"/>
    <s v="CDP08C1"/>
    <s v="Population 2006  - persons"/>
    <s v="Number"/>
    <n v="4027"/>
  </r>
  <r>
    <s v="04C"/>
    <s v="Carrick-on-Suir No. 3 rural area, Co. Kilkenny"/>
    <s v="2011"/>
    <s v="2011"/>
    <s v="CDP08C2"/>
    <s v="Population 2011  - persons"/>
    <s v="Number"/>
    <n v="4569"/>
  </r>
  <r>
    <s v="04C"/>
    <s v="Carrick-on-Suir No. 3 rural area, Co. Kilkenny"/>
    <s v="2011"/>
    <s v="2011"/>
    <s v="CDP08C3"/>
    <s v="Population 2011  - males"/>
    <s v="Number"/>
    <n v="2330"/>
  </r>
  <r>
    <s v="04C"/>
    <s v="Carrick-on-Suir No. 3 rural area, Co. Kilkenny"/>
    <s v="2011"/>
    <s v="2011"/>
    <s v="CDP08C4"/>
    <s v="Population 2011  - females"/>
    <s v="Number"/>
    <n v="2239"/>
  </r>
  <r>
    <s v="04C"/>
    <s v="Carrick-on-Suir No. 3 rural area, Co. Kilkenny"/>
    <s v="2011"/>
    <s v="2011"/>
    <s v="CDP08C5"/>
    <s v="Actual change in population  2006-2011"/>
    <s v="Number"/>
    <n v="542"/>
  </r>
  <r>
    <s v="04C"/>
    <s v="Carrick-on-Suir No. 3 rural area, Co. Kilkenny"/>
    <s v="2011"/>
    <s v="2011"/>
    <s v="CDP08C6"/>
    <s v="Percentage change in population  2006-2011"/>
    <s v="%"/>
    <n v="13.5"/>
  </r>
  <r>
    <s v="07016"/>
    <s v="016 Boolyglass, Co. Kilkenny"/>
    <s v="2011"/>
    <s v="2011"/>
    <s v="CDP08C1"/>
    <s v="Population 2006  - persons"/>
    <s v="Number"/>
    <n v="136"/>
  </r>
  <r>
    <s v="07016"/>
    <s v="016 Boolyglass, Co. Kilkenny"/>
    <s v="2011"/>
    <s v="2011"/>
    <s v="CDP08C2"/>
    <s v="Population 2011  - persons"/>
    <s v="Number"/>
    <n v="125"/>
  </r>
  <r>
    <s v="07016"/>
    <s v="016 Boolyglass, Co. Kilkenny"/>
    <s v="2011"/>
    <s v="2011"/>
    <s v="CDP08C3"/>
    <s v="Population 2011  - males"/>
    <s v="Number"/>
    <n v="64"/>
  </r>
  <r>
    <s v="07016"/>
    <s v="016 Boolyglass, Co. Kilkenny"/>
    <s v="2011"/>
    <s v="2011"/>
    <s v="CDP08C4"/>
    <s v="Population 2011  - females"/>
    <s v="Number"/>
    <n v="61"/>
  </r>
  <r>
    <s v="07016"/>
    <s v="016 Boolyglass, Co. Kilkenny"/>
    <s v="2011"/>
    <s v="2011"/>
    <s v="CDP08C5"/>
    <s v="Actual change in population  2006-2011"/>
    <s v="Number"/>
    <n v="-11"/>
  </r>
  <r>
    <s v="07016"/>
    <s v="016 Boolyglass, Co. Kilkenny"/>
    <s v="2011"/>
    <s v="2011"/>
    <s v="CDP08C6"/>
    <s v="Percentage change in population  2006-2011"/>
    <s v="%"/>
    <n v="-8.1"/>
  </r>
  <r>
    <s v="07017"/>
    <s v="017 Fiddown, Co. Kilkenny"/>
    <s v="2011"/>
    <s v="2011"/>
    <s v="CDP08C1"/>
    <s v="Population 2006  - persons"/>
    <s v="Number"/>
    <n v="769"/>
  </r>
  <r>
    <s v="07017"/>
    <s v="017 Fiddown, Co. Kilkenny"/>
    <s v="2011"/>
    <s v="2011"/>
    <s v="CDP08C2"/>
    <s v="Population 2011  - persons"/>
    <s v="Number"/>
    <n v="976"/>
  </r>
  <r>
    <s v="07017"/>
    <s v="017 Fiddown, Co. Kilkenny"/>
    <s v="2011"/>
    <s v="2011"/>
    <s v="CDP08C3"/>
    <s v="Population 2011  - males"/>
    <s v="Number"/>
    <n v="494"/>
  </r>
  <r>
    <s v="07017"/>
    <s v="017 Fiddown, Co. Kilkenny"/>
    <s v="2011"/>
    <s v="2011"/>
    <s v="CDP08C4"/>
    <s v="Population 2011  - females"/>
    <s v="Number"/>
    <n v="482"/>
  </r>
  <r>
    <s v="07017"/>
    <s v="017 Fiddown, Co. Kilkenny"/>
    <s v="2011"/>
    <s v="2011"/>
    <s v="CDP08C5"/>
    <s v="Actual change in population  2006-2011"/>
    <s v="Number"/>
    <n v="207"/>
  </r>
  <r>
    <s v="07017"/>
    <s v="017 Fiddown, Co. Kilkenny"/>
    <s v="2011"/>
    <s v="2011"/>
    <s v="CDP08C6"/>
    <s v="Percentage change in population  2006-2011"/>
    <s v="%"/>
    <n v="26.9"/>
  </r>
  <r>
    <s v="07018"/>
    <s v="018 Muckalee, Co. Kilkenny"/>
    <s v="2011"/>
    <s v="2011"/>
    <s v="CDP08C1"/>
    <s v="Population 2006  - persons"/>
    <s v="Number"/>
    <n v="163"/>
  </r>
  <r>
    <s v="07018"/>
    <s v="018 Muckalee, Co. Kilkenny"/>
    <s v="2011"/>
    <s v="2011"/>
    <s v="CDP08C2"/>
    <s v="Population 2011  - persons"/>
    <s v="Number"/>
    <n v="180"/>
  </r>
  <r>
    <s v="07018"/>
    <s v="018 Muckalee, Co. Kilkenny"/>
    <s v="2011"/>
    <s v="2011"/>
    <s v="CDP08C3"/>
    <s v="Population 2011  - males"/>
    <s v="Number"/>
    <n v="92"/>
  </r>
  <r>
    <s v="07018"/>
    <s v="018 Muckalee, Co. Kilkenny"/>
    <s v="2011"/>
    <s v="2011"/>
    <s v="CDP08C4"/>
    <s v="Population 2011  - females"/>
    <s v="Number"/>
    <n v="88"/>
  </r>
  <r>
    <s v="07018"/>
    <s v="018 Muckalee, Co. Kilkenny"/>
    <s v="2011"/>
    <s v="2011"/>
    <s v="CDP08C5"/>
    <s v="Actual change in population  2006-2011"/>
    <s v="Number"/>
    <n v="17"/>
  </r>
  <r>
    <s v="07018"/>
    <s v="018 Muckalee, Co. Kilkenny"/>
    <s v="2011"/>
    <s v="2011"/>
    <s v="CDP08C6"/>
    <s v="Percentage change in population  2006-2011"/>
    <s v="%"/>
    <n v="10.4"/>
  </r>
  <r>
    <s v="07019"/>
    <s v="019 Pilltown, Co. Kilkenny"/>
    <s v="2011"/>
    <s v="2011"/>
    <s v="CDP08C1"/>
    <s v="Population 2006  - persons"/>
    <s v="Number"/>
    <n v="1574"/>
  </r>
  <r>
    <s v="07019"/>
    <s v="019 Pilltown, Co. Kilkenny"/>
    <s v="2011"/>
    <s v="2011"/>
    <s v="CDP08C2"/>
    <s v="Population 2011  - persons"/>
    <s v="Number"/>
    <n v="1789"/>
  </r>
  <r>
    <s v="07019"/>
    <s v="019 Pilltown, Co. Kilkenny"/>
    <s v="2011"/>
    <s v="2011"/>
    <s v="CDP08C3"/>
    <s v="Population 2011  - males"/>
    <s v="Number"/>
    <n v="897"/>
  </r>
  <r>
    <s v="07019"/>
    <s v="019 Pilltown, Co. Kilkenny"/>
    <s v="2011"/>
    <s v="2011"/>
    <s v="CDP08C4"/>
    <s v="Population 2011  - females"/>
    <s v="Number"/>
    <n v="892"/>
  </r>
  <r>
    <s v="07019"/>
    <s v="019 Pilltown, Co. Kilkenny"/>
    <s v="2011"/>
    <s v="2011"/>
    <s v="CDP08C5"/>
    <s v="Actual change in population  2006-2011"/>
    <s v="Number"/>
    <n v="215"/>
  </r>
  <r>
    <s v="07019"/>
    <s v="019 Pilltown, Co. Kilkenny"/>
    <s v="2011"/>
    <s v="2011"/>
    <s v="CDP08C6"/>
    <s v="Percentage change in population  2006-2011"/>
    <s v="%"/>
    <n v="13.7"/>
  </r>
  <r>
    <s v="07020"/>
    <s v="020 Templeorum, Co. Kilkenny"/>
    <s v="2011"/>
    <s v="2011"/>
    <s v="CDP08C1"/>
    <s v="Population 2006  - persons"/>
    <s v="Number"/>
    <n v="407"/>
  </r>
  <r>
    <s v="07020"/>
    <s v="020 Templeorum, Co. Kilkenny"/>
    <s v="2011"/>
    <s v="2011"/>
    <s v="CDP08C2"/>
    <s v="Population 2011  - persons"/>
    <s v="Number"/>
    <n v="435"/>
  </r>
  <r>
    <s v="07020"/>
    <s v="020 Templeorum, Co. Kilkenny"/>
    <s v="2011"/>
    <s v="2011"/>
    <s v="CDP08C3"/>
    <s v="Population 2011  - males"/>
    <s v="Number"/>
    <n v="227"/>
  </r>
  <r>
    <s v="07020"/>
    <s v="020 Templeorum, Co. Kilkenny"/>
    <s v="2011"/>
    <s v="2011"/>
    <s v="CDP08C4"/>
    <s v="Population 2011  - females"/>
    <s v="Number"/>
    <n v="208"/>
  </r>
  <r>
    <s v="07020"/>
    <s v="020 Templeorum, Co. Kilkenny"/>
    <s v="2011"/>
    <s v="2011"/>
    <s v="CDP08C5"/>
    <s v="Actual change in population  2006-2011"/>
    <s v="Number"/>
    <n v="28"/>
  </r>
  <r>
    <s v="07020"/>
    <s v="020 Templeorum, Co. Kilkenny"/>
    <s v="2011"/>
    <s v="2011"/>
    <s v="CDP08C6"/>
    <s v="Percentage change in population  2006-2011"/>
    <s v="%"/>
    <n v="6.9"/>
  </r>
  <r>
    <s v="07021"/>
    <s v="021 Tubbrid, Co. Kilkenny"/>
    <s v="2011"/>
    <s v="2011"/>
    <s v="CDP08C1"/>
    <s v="Population 2006  - persons"/>
    <s v="Number"/>
    <n v="372"/>
  </r>
  <r>
    <s v="07021"/>
    <s v="021 Tubbrid, Co. Kilkenny"/>
    <s v="2011"/>
    <s v="2011"/>
    <s v="CDP08C2"/>
    <s v="Population 2011  - persons"/>
    <s v="Number"/>
    <n v="422"/>
  </r>
  <r>
    <s v="07021"/>
    <s v="021 Tubbrid, Co. Kilkenny"/>
    <s v="2011"/>
    <s v="2011"/>
    <s v="CDP08C3"/>
    <s v="Population 2011  - males"/>
    <s v="Number"/>
    <n v="216"/>
  </r>
  <r>
    <s v="07021"/>
    <s v="021 Tubbrid, Co. Kilkenny"/>
    <s v="2011"/>
    <s v="2011"/>
    <s v="CDP08C4"/>
    <s v="Population 2011  - females"/>
    <s v="Number"/>
    <n v="206"/>
  </r>
  <r>
    <s v="07021"/>
    <s v="021 Tubbrid, Co. Kilkenny"/>
    <s v="2011"/>
    <s v="2011"/>
    <s v="CDP08C5"/>
    <s v="Actual change in population  2006-2011"/>
    <s v="Number"/>
    <n v="50"/>
  </r>
  <r>
    <s v="07021"/>
    <s v="021 Tubbrid, Co. Kilkenny"/>
    <s v="2011"/>
    <s v="2011"/>
    <s v="CDP08C6"/>
    <s v="Percentage change in population  2006-2011"/>
    <s v="%"/>
    <n v="13.4"/>
  </r>
  <r>
    <s v="07022"/>
    <s v="022 Tullahought, Co. Kilkenny"/>
    <s v="2011"/>
    <s v="2011"/>
    <s v="CDP08C1"/>
    <s v="Population 2006  - persons"/>
    <s v="Number"/>
    <n v="164"/>
  </r>
  <r>
    <s v="07022"/>
    <s v="022 Tullahought, Co. Kilkenny"/>
    <s v="2011"/>
    <s v="2011"/>
    <s v="CDP08C2"/>
    <s v="Population 2011  - persons"/>
    <s v="Number"/>
    <n v="189"/>
  </r>
  <r>
    <s v="07022"/>
    <s v="022 Tullahought, Co. Kilkenny"/>
    <s v="2011"/>
    <s v="2011"/>
    <s v="CDP08C3"/>
    <s v="Population 2011  - males"/>
    <s v="Number"/>
    <n v="104"/>
  </r>
  <r>
    <s v="07022"/>
    <s v="022 Tullahought, Co. Kilkenny"/>
    <s v="2011"/>
    <s v="2011"/>
    <s v="CDP08C4"/>
    <s v="Population 2011  - females"/>
    <s v="Number"/>
    <n v="85"/>
  </r>
  <r>
    <s v="07022"/>
    <s v="022 Tullahought, Co. Kilkenny"/>
    <s v="2011"/>
    <s v="2011"/>
    <s v="CDP08C5"/>
    <s v="Actual change in population  2006-2011"/>
    <s v="Number"/>
    <n v="25"/>
  </r>
  <r>
    <s v="07022"/>
    <s v="022 Tullahought, Co. Kilkenny"/>
    <s v="2011"/>
    <s v="2011"/>
    <s v="CDP08C6"/>
    <s v="Percentage change in population  2006-2011"/>
    <s v="%"/>
    <n v="15.2"/>
  </r>
  <r>
    <s v="07023"/>
    <s v="023 Whitechurch, Co. Kilkenny"/>
    <s v="2011"/>
    <s v="2011"/>
    <s v="CDP08C1"/>
    <s v="Population 2006  - persons"/>
    <s v="Number"/>
    <n v="442"/>
  </r>
  <r>
    <s v="07023"/>
    <s v="023 Whitechurch, Co. Kilkenny"/>
    <s v="2011"/>
    <s v="2011"/>
    <s v="CDP08C2"/>
    <s v="Population 2011  - persons"/>
    <s v="Number"/>
    <n v="453"/>
  </r>
  <r>
    <s v="07023"/>
    <s v="023 Whitechurch, Co. Kilkenny"/>
    <s v="2011"/>
    <s v="2011"/>
    <s v="CDP08C3"/>
    <s v="Population 2011  - males"/>
    <s v="Number"/>
    <n v="236"/>
  </r>
  <r>
    <s v="07023"/>
    <s v="023 Whitechurch, Co. Kilkenny"/>
    <s v="2011"/>
    <s v="2011"/>
    <s v="CDP08C4"/>
    <s v="Population 2011  - females"/>
    <s v="Number"/>
    <n v="217"/>
  </r>
  <r>
    <s v="07023"/>
    <s v="023 Whitechurch, Co. Kilkenny"/>
    <s v="2011"/>
    <s v="2011"/>
    <s v="CDP08C5"/>
    <s v="Actual change in population  2006-2011"/>
    <s v="Number"/>
    <n v="11"/>
  </r>
  <r>
    <s v="07023"/>
    <s v="023 Whitechurch, Co. Kilkenny"/>
    <s v="2011"/>
    <s v="2011"/>
    <s v="CDP08C6"/>
    <s v="Percentage change in population  2006-2011"/>
    <s v="%"/>
    <n v="2.5"/>
  </r>
  <r>
    <s v="04D"/>
    <s v="Castlecomer rural area, Co. Kilkenny"/>
    <s v="2011"/>
    <s v="2011"/>
    <s v="CDP08C1"/>
    <s v="Population 2006  - persons"/>
    <s v="Number"/>
    <n v="8280"/>
  </r>
  <r>
    <s v="04D"/>
    <s v="Castlecomer rural area, Co. Kilkenny"/>
    <s v="2011"/>
    <s v="2011"/>
    <s v="CDP08C2"/>
    <s v="Population 2011  - persons"/>
    <s v="Number"/>
    <n v="8484"/>
  </r>
  <r>
    <s v="04D"/>
    <s v="Castlecomer rural area, Co. Kilkenny"/>
    <s v="2011"/>
    <s v="2011"/>
    <s v="CDP08C3"/>
    <s v="Population 2011  - males"/>
    <s v="Number"/>
    <n v="4246"/>
  </r>
  <r>
    <s v="04D"/>
    <s v="Castlecomer rural area, Co. Kilkenny"/>
    <s v="2011"/>
    <s v="2011"/>
    <s v="CDP08C4"/>
    <s v="Population 2011  - females"/>
    <s v="Number"/>
    <n v="4238"/>
  </r>
  <r>
    <s v="04D"/>
    <s v="Castlecomer rural area, Co. Kilkenny"/>
    <s v="2011"/>
    <s v="2011"/>
    <s v="CDP08C5"/>
    <s v="Actual change in population  2006-2011"/>
    <s v="Number"/>
    <n v="204"/>
  </r>
  <r>
    <s v="04D"/>
    <s v="Castlecomer rural area, Co. Kilkenny"/>
    <s v="2011"/>
    <s v="2011"/>
    <s v="CDP08C6"/>
    <s v="Percentage change in population  2006-2011"/>
    <s v="%"/>
    <n v="2.5"/>
  </r>
  <r>
    <s v="07024"/>
    <s v="024 Attanagh, Co. Kilkenny"/>
    <s v="2011"/>
    <s v="2011"/>
    <s v="CDP08C1"/>
    <s v="Population 2006  - persons"/>
    <s v="Number"/>
    <n v="368"/>
  </r>
  <r>
    <s v="07024"/>
    <s v="024 Attanagh, Co. Kilkenny"/>
    <s v="2011"/>
    <s v="2011"/>
    <s v="CDP08C2"/>
    <s v="Population 2011  - persons"/>
    <s v="Number"/>
    <n v="397"/>
  </r>
  <r>
    <s v="07024"/>
    <s v="024 Attanagh, Co. Kilkenny"/>
    <s v="2011"/>
    <s v="2011"/>
    <s v="CDP08C3"/>
    <s v="Population 2011  - males"/>
    <s v="Number"/>
    <n v="190"/>
  </r>
  <r>
    <s v="07024"/>
    <s v="024 Attanagh, Co. Kilkenny"/>
    <s v="2011"/>
    <s v="2011"/>
    <s v="CDP08C4"/>
    <s v="Population 2011  - females"/>
    <s v="Number"/>
    <n v="207"/>
  </r>
  <r>
    <s v="07024"/>
    <s v="024 Attanagh, Co. Kilkenny"/>
    <s v="2011"/>
    <s v="2011"/>
    <s v="CDP08C5"/>
    <s v="Actual change in population  2006-2011"/>
    <s v="Number"/>
    <n v="29"/>
  </r>
  <r>
    <s v="07024"/>
    <s v="024 Attanagh, Co. Kilkenny"/>
    <s v="2011"/>
    <s v="2011"/>
    <s v="CDP08C6"/>
    <s v="Percentage change in population  2006-2011"/>
    <s v="%"/>
    <n v="7.9"/>
  </r>
  <r>
    <s v="07025"/>
    <s v="025 Ballyragget, Co. Kilkenny"/>
    <s v="2011"/>
    <s v="2011"/>
    <s v="CDP08C1"/>
    <s v="Population 2006  - persons"/>
    <s v="Number"/>
    <n v="1451"/>
  </r>
  <r>
    <s v="07025"/>
    <s v="025 Ballyragget, Co. Kilkenny"/>
    <s v="2011"/>
    <s v="2011"/>
    <s v="CDP08C2"/>
    <s v="Population 2011  - persons"/>
    <s v="Number"/>
    <n v="1536"/>
  </r>
  <r>
    <s v="07025"/>
    <s v="025 Ballyragget, Co. Kilkenny"/>
    <s v="2011"/>
    <s v="2011"/>
    <s v="CDP08C3"/>
    <s v="Population 2011  - males"/>
    <s v="Number"/>
    <n v="748"/>
  </r>
  <r>
    <s v="07025"/>
    <s v="025 Ballyragget, Co. Kilkenny"/>
    <s v="2011"/>
    <s v="2011"/>
    <s v="CDP08C4"/>
    <s v="Population 2011  - females"/>
    <s v="Number"/>
    <n v="788"/>
  </r>
  <r>
    <s v="07025"/>
    <s v="025 Ballyragget, Co. Kilkenny"/>
    <s v="2011"/>
    <s v="2011"/>
    <s v="CDP08C5"/>
    <s v="Actual change in population  2006-2011"/>
    <s v="Number"/>
    <n v="85"/>
  </r>
  <r>
    <s v="07025"/>
    <s v="025 Ballyragget, Co. Kilkenny"/>
    <s v="2011"/>
    <s v="2011"/>
    <s v="CDP08C6"/>
    <s v="Percentage change in population  2006-2011"/>
    <s v="%"/>
    <n v="5.9"/>
  </r>
  <r>
    <s v="07026"/>
    <s v="026 Castlecomer, Co. Kilkenny"/>
    <s v="2011"/>
    <s v="2011"/>
    <s v="CDP08C1"/>
    <s v="Population 2006  - persons"/>
    <s v="Number"/>
    <n v="2407"/>
  </r>
  <r>
    <s v="07026"/>
    <s v="026 Castlecomer, Co. Kilkenny"/>
    <s v="2011"/>
    <s v="2011"/>
    <s v="CDP08C2"/>
    <s v="Population 2011  - persons"/>
    <s v="Number"/>
    <n v="2299"/>
  </r>
  <r>
    <s v="07026"/>
    <s v="026 Castlecomer, Co. Kilkenny"/>
    <s v="2011"/>
    <s v="2011"/>
    <s v="CDP08C3"/>
    <s v="Population 2011  - males"/>
    <s v="Number"/>
    <n v="1145"/>
  </r>
  <r>
    <s v="07026"/>
    <s v="026 Castlecomer, Co. Kilkenny"/>
    <s v="2011"/>
    <s v="2011"/>
    <s v="CDP08C4"/>
    <s v="Population 2011  - females"/>
    <s v="Number"/>
    <n v="1154"/>
  </r>
  <r>
    <s v="07026"/>
    <s v="026 Castlecomer, Co. Kilkenny"/>
    <s v="2011"/>
    <s v="2011"/>
    <s v="CDP08C5"/>
    <s v="Actual change in population  2006-2011"/>
    <s v="Number"/>
    <n v="-108"/>
  </r>
  <r>
    <s v="07026"/>
    <s v="026 Castlecomer, Co. Kilkenny"/>
    <s v="2011"/>
    <s v="2011"/>
    <s v="CDP08C6"/>
    <s v="Percentage change in population  2006-2011"/>
    <s v="%"/>
    <n v="-4.5"/>
  </r>
  <r>
    <s v="07027"/>
    <s v="027 Clogh, Co. Kilkenny"/>
    <s v="2011"/>
    <s v="2011"/>
    <s v="CDP08C1"/>
    <s v="Population 2006  - persons"/>
    <s v="Number"/>
    <n v="1255"/>
  </r>
  <r>
    <s v="07027"/>
    <s v="027 Clogh, Co. Kilkenny"/>
    <s v="2011"/>
    <s v="2011"/>
    <s v="CDP08C2"/>
    <s v="Population 2011  - persons"/>
    <s v="Number"/>
    <n v="1273"/>
  </r>
  <r>
    <s v="07027"/>
    <s v="027 Clogh, Co. Kilkenny"/>
    <s v="2011"/>
    <s v="2011"/>
    <s v="CDP08C3"/>
    <s v="Population 2011  - males"/>
    <s v="Number"/>
    <n v="644"/>
  </r>
  <r>
    <s v="07027"/>
    <s v="027 Clogh, Co. Kilkenny"/>
    <s v="2011"/>
    <s v="2011"/>
    <s v="CDP08C4"/>
    <s v="Population 2011  - females"/>
    <s v="Number"/>
    <n v="629"/>
  </r>
  <r>
    <s v="07027"/>
    <s v="027 Clogh, Co. Kilkenny"/>
    <s v="2011"/>
    <s v="2011"/>
    <s v="CDP08C5"/>
    <s v="Actual change in population  2006-2011"/>
    <s v="Number"/>
    <n v="18"/>
  </r>
  <r>
    <s v="07027"/>
    <s v="027 Clogh, Co. Kilkenny"/>
    <s v="2011"/>
    <s v="2011"/>
    <s v="CDP08C6"/>
    <s v="Percentage change in population  2006-2011"/>
    <s v="%"/>
    <n v="1.4"/>
  </r>
  <r>
    <s v="07028"/>
    <s v="028 Clogharinka, Co. Kilkenny"/>
    <s v="2011"/>
    <s v="2011"/>
    <s v="CDP08C1"/>
    <s v="Population 2006  - persons"/>
    <s v="Number"/>
    <n v="224"/>
  </r>
  <r>
    <s v="07028"/>
    <s v="028 Clogharinka, Co. Kilkenny"/>
    <s v="2011"/>
    <s v="2011"/>
    <s v="CDP08C2"/>
    <s v="Population 2011  - persons"/>
    <s v="Number"/>
    <n v="236"/>
  </r>
  <r>
    <s v="07028"/>
    <s v="028 Clogharinka, Co. Kilkenny"/>
    <s v="2011"/>
    <s v="2011"/>
    <s v="CDP08C3"/>
    <s v="Population 2011  - males"/>
    <s v="Number"/>
    <n v="116"/>
  </r>
  <r>
    <s v="07028"/>
    <s v="028 Clogharinka, Co. Kilkenny"/>
    <s v="2011"/>
    <s v="2011"/>
    <s v="CDP08C4"/>
    <s v="Population 2011  - females"/>
    <s v="Number"/>
    <n v="120"/>
  </r>
  <r>
    <s v="07028"/>
    <s v="028 Clogharinka, Co. Kilkenny"/>
    <s v="2011"/>
    <s v="2011"/>
    <s v="CDP08C5"/>
    <s v="Actual change in population  2006-2011"/>
    <s v="Number"/>
    <n v="12"/>
  </r>
  <r>
    <s v="07028"/>
    <s v="028 Clogharinka, Co. Kilkenny"/>
    <s v="2011"/>
    <s v="2011"/>
    <s v="CDP08C6"/>
    <s v="Percentage change in population  2006-2011"/>
    <s v="%"/>
    <n v="5.4"/>
  </r>
  <r>
    <s v="07029"/>
    <s v="029 Kilmacar, Co. Kilkenny"/>
    <s v="2011"/>
    <s v="2011"/>
    <s v="CDP08C1"/>
    <s v="Population 2006  - persons"/>
    <s v="Number"/>
    <n v="426"/>
  </r>
  <r>
    <s v="07029"/>
    <s v="029 Kilmacar, Co. Kilkenny"/>
    <s v="2011"/>
    <s v="2011"/>
    <s v="CDP08C2"/>
    <s v="Population 2011  - persons"/>
    <s v="Number"/>
    <n v="453"/>
  </r>
  <r>
    <s v="07029"/>
    <s v="029 Kilmacar, Co. Kilkenny"/>
    <s v="2011"/>
    <s v="2011"/>
    <s v="CDP08C3"/>
    <s v="Population 2011  - males"/>
    <s v="Number"/>
    <n v="234"/>
  </r>
  <r>
    <s v="07029"/>
    <s v="029 Kilmacar, Co. Kilkenny"/>
    <s v="2011"/>
    <s v="2011"/>
    <s v="CDP08C4"/>
    <s v="Population 2011  - females"/>
    <s v="Number"/>
    <n v="219"/>
  </r>
  <r>
    <s v="07029"/>
    <s v="029 Kilmacar, Co. Kilkenny"/>
    <s v="2011"/>
    <s v="2011"/>
    <s v="CDP08C5"/>
    <s v="Actual change in population  2006-2011"/>
    <s v="Number"/>
    <n v="27"/>
  </r>
  <r>
    <s v="07029"/>
    <s v="029 Kilmacar, Co. Kilkenny"/>
    <s v="2011"/>
    <s v="2011"/>
    <s v="CDP08C6"/>
    <s v="Percentage change in population  2006-2011"/>
    <s v="%"/>
    <n v="6.3"/>
  </r>
  <r>
    <s v="07030"/>
    <s v="030 Moneenroe, Co. Kilkenny"/>
    <s v="2011"/>
    <s v="2011"/>
    <s v="CDP08C1"/>
    <s v="Population 2006  - persons"/>
    <s v="Number"/>
    <n v="1263"/>
  </r>
  <r>
    <s v="07030"/>
    <s v="030 Moneenroe, Co. Kilkenny"/>
    <s v="2011"/>
    <s v="2011"/>
    <s v="CDP08C2"/>
    <s v="Population 2011  - persons"/>
    <s v="Number"/>
    <n v="1314"/>
  </r>
  <r>
    <s v="07030"/>
    <s v="030 Moneenroe, Co. Kilkenny"/>
    <s v="2011"/>
    <s v="2011"/>
    <s v="CDP08C3"/>
    <s v="Population 2011  - males"/>
    <s v="Number"/>
    <n v="668"/>
  </r>
  <r>
    <s v="07030"/>
    <s v="030 Moneenroe, Co. Kilkenny"/>
    <s v="2011"/>
    <s v="2011"/>
    <s v="CDP08C4"/>
    <s v="Population 2011  - females"/>
    <s v="Number"/>
    <n v="646"/>
  </r>
  <r>
    <s v="07030"/>
    <s v="030 Moneenroe, Co. Kilkenny"/>
    <s v="2011"/>
    <s v="2011"/>
    <s v="CDP08C5"/>
    <s v="Actual change in population  2006-2011"/>
    <s v="Number"/>
    <n v="51"/>
  </r>
  <r>
    <s v="07030"/>
    <s v="030 Moneenroe, Co. Kilkenny"/>
    <s v="2011"/>
    <s v="2011"/>
    <s v="CDP08C6"/>
    <s v="Percentage change in population  2006-2011"/>
    <s v="%"/>
    <n v="4"/>
  </r>
  <r>
    <s v="07031"/>
    <s v="031 Mothell, Co. Kilkenny"/>
    <s v="2011"/>
    <s v="2011"/>
    <s v="CDP08C1"/>
    <s v="Population 2006  - persons"/>
    <s v="Number"/>
    <n v="430"/>
  </r>
  <r>
    <s v="07031"/>
    <s v="031 Mothell, Co. Kilkenny"/>
    <s v="2011"/>
    <s v="2011"/>
    <s v="CDP08C2"/>
    <s v="Population 2011  - persons"/>
    <s v="Number"/>
    <n v="453"/>
  </r>
  <r>
    <s v="07031"/>
    <s v="031 Mothell, Co. Kilkenny"/>
    <s v="2011"/>
    <s v="2011"/>
    <s v="CDP08C3"/>
    <s v="Population 2011  - males"/>
    <s v="Number"/>
    <n v="238"/>
  </r>
  <r>
    <s v="07031"/>
    <s v="031 Mothell, Co. Kilkenny"/>
    <s v="2011"/>
    <s v="2011"/>
    <s v="CDP08C4"/>
    <s v="Population 2011  - females"/>
    <s v="Number"/>
    <n v="215"/>
  </r>
  <r>
    <s v="07031"/>
    <s v="031 Mothell, Co. Kilkenny"/>
    <s v="2011"/>
    <s v="2011"/>
    <s v="CDP08C5"/>
    <s v="Actual change in population  2006-2011"/>
    <s v="Number"/>
    <n v="23"/>
  </r>
  <r>
    <s v="07031"/>
    <s v="031 Mothell, Co. Kilkenny"/>
    <s v="2011"/>
    <s v="2011"/>
    <s v="CDP08C6"/>
    <s v="Percentage change in population  2006-2011"/>
    <s v="%"/>
    <n v="5.3"/>
  </r>
  <r>
    <s v="07032"/>
    <s v="032 Muckalee, Co. Kilkenny"/>
    <s v="2011"/>
    <s v="2011"/>
    <s v="CDP08C1"/>
    <s v="Population 2006  - persons"/>
    <s v="Number"/>
    <n v="456"/>
  </r>
  <r>
    <s v="07032"/>
    <s v="032 Muckalee, Co. Kilkenny"/>
    <s v="2011"/>
    <s v="2011"/>
    <s v="CDP08C2"/>
    <s v="Population 2011  - persons"/>
    <s v="Number"/>
    <n v="523"/>
  </r>
  <r>
    <s v="07032"/>
    <s v="032 Muckalee, Co. Kilkenny"/>
    <s v="2011"/>
    <s v="2011"/>
    <s v="CDP08C3"/>
    <s v="Population 2011  - males"/>
    <s v="Number"/>
    <n v="263"/>
  </r>
  <r>
    <s v="07032"/>
    <s v="032 Muckalee, Co. Kilkenny"/>
    <s v="2011"/>
    <s v="2011"/>
    <s v="CDP08C4"/>
    <s v="Population 2011  - females"/>
    <s v="Number"/>
    <n v="260"/>
  </r>
  <r>
    <s v="07032"/>
    <s v="032 Muckalee, Co. Kilkenny"/>
    <s v="2011"/>
    <s v="2011"/>
    <s v="CDP08C5"/>
    <s v="Actual change in population  2006-2011"/>
    <s v="Number"/>
    <n v="67"/>
  </r>
  <r>
    <s v="07032"/>
    <s v="032 Muckalee, Co. Kilkenny"/>
    <s v="2011"/>
    <s v="2011"/>
    <s v="CDP08C6"/>
    <s v="Percentage change in population  2006-2011"/>
    <s v="%"/>
    <n v="14.7"/>
  </r>
  <r>
    <s v="04E"/>
    <s v="Ida rural area, Co. Kilkenny"/>
    <s v="2011"/>
    <s v="2011"/>
    <s v="CDP08C1"/>
    <s v="Population 2006  - persons"/>
    <s v="Number"/>
    <n v="2666"/>
  </r>
  <r>
    <s v="04E"/>
    <s v="Ida rural area, Co. Kilkenny"/>
    <s v="2011"/>
    <s v="2011"/>
    <s v="CDP08C2"/>
    <s v="Population 2011  - persons"/>
    <s v="Number"/>
    <n v="2949"/>
  </r>
  <r>
    <s v="04E"/>
    <s v="Ida rural area, Co. Kilkenny"/>
    <s v="2011"/>
    <s v="2011"/>
    <s v="CDP08C3"/>
    <s v="Population 2011  - males"/>
    <s v="Number"/>
    <n v="1503"/>
  </r>
  <r>
    <s v="04E"/>
    <s v="Ida rural area, Co. Kilkenny"/>
    <s v="2011"/>
    <s v="2011"/>
    <s v="CDP08C4"/>
    <s v="Population 2011  - females"/>
    <s v="Number"/>
    <n v="1446"/>
  </r>
  <r>
    <s v="04E"/>
    <s v="Ida rural area, Co. Kilkenny"/>
    <s v="2011"/>
    <s v="2011"/>
    <s v="CDP08C5"/>
    <s v="Actual change in population  2006-2011"/>
    <s v="Number"/>
    <n v="283"/>
  </r>
  <r>
    <s v="04E"/>
    <s v="Ida rural area, Co. Kilkenny"/>
    <s v="2011"/>
    <s v="2011"/>
    <s v="CDP08C6"/>
    <s v="Percentage change in population  2006-2011"/>
    <s v="%"/>
    <n v="10.6"/>
  </r>
  <r>
    <s v="07033"/>
    <s v="033 Brownsford, Co. Kilkenny"/>
    <s v="2011"/>
    <s v="2011"/>
    <s v="CDP08C1"/>
    <s v="Population 2006  - persons"/>
    <s v="Number"/>
    <n v="122"/>
  </r>
  <r>
    <s v="07033"/>
    <s v="033 Brownsford, Co. Kilkenny"/>
    <s v="2011"/>
    <s v="2011"/>
    <s v="CDP08C2"/>
    <s v="Population 2011  - persons"/>
    <s v="Number"/>
    <n v="132"/>
  </r>
  <r>
    <s v="07033"/>
    <s v="033 Brownsford, Co. Kilkenny"/>
    <s v="2011"/>
    <s v="2011"/>
    <s v="CDP08C3"/>
    <s v="Population 2011  - males"/>
    <s v="Number"/>
    <n v="77"/>
  </r>
  <r>
    <s v="07033"/>
    <s v="033 Brownsford, Co. Kilkenny"/>
    <s v="2011"/>
    <s v="2011"/>
    <s v="CDP08C4"/>
    <s v="Population 2011  - females"/>
    <s v="Number"/>
    <n v="55"/>
  </r>
  <r>
    <s v="07033"/>
    <s v="033 Brownsford, Co. Kilkenny"/>
    <s v="2011"/>
    <s v="2011"/>
    <s v="CDP08C5"/>
    <s v="Actual change in population  2006-2011"/>
    <s v="Number"/>
    <n v="10"/>
  </r>
  <r>
    <s v="07033"/>
    <s v="033 Brownsford, Co. Kilkenny"/>
    <s v="2011"/>
    <s v="2011"/>
    <s v="CDP08C6"/>
    <s v="Percentage change in population  2006-2011"/>
    <s v="%"/>
    <n v="8.2"/>
  </r>
  <r>
    <s v="07034"/>
    <s v="034 Dysartmoon, Co. Kilkenny"/>
    <s v="2011"/>
    <s v="2011"/>
    <s v="CDP08C1"/>
    <s v="Population 2006  - persons"/>
    <s v="Number"/>
    <n v="255"/>
  </r>
  <r>
    <s v="07034"/>
    <s v="034 Dysartmoon, Co. Kilkenny"/>
    <s v="2011"/>
    <s v="2011"/>
    <s v="CDP08C2"/>
    <s v="Population 2011  - persons"/>
    <s v="Number"/>
    <n v="268"/>
  </r>
  <r>
    <s v="07034"/>
    <s v="034 Dysartmoon, Co. Kilkenny"/>
    <s v="2011"/>
    <s v="2011"/>
    <s v="CDP08C3"/>
    <s v="Population 2011  - males"/>
    <s v="Number"/>
    <n v="137"/>
  </r>
  <r>
    <s v="07034"/>
    <s v="034 Dysartmoon, Co. Kilkenny"/>
    <s v="2011"/>
    <s v="2011"/>
    <s v="CDP08C4"/>
    <s v="Population 2011  - females"/>
    <s v="Number"/>
    <n v="131"/>
  </r>
  <r>
    <s v="07034"/>
    <s v="034 Dysartmoon, Co. Kilkenny"/>
    <s v="2011"/>
    <s v="2011"/>
    <s v="CDP08C5"/>
    <s v="Actual change in population  2006-2011"/>
    <s v="Number"/>
    <n v="13"/>
  </r>
  <r>
    <s v="07034"/>
    <s v="034 Dysartmoon, Co. Kilkenny"/>
    <s v="2011"/>
    <s v="2011"/>
    <s v="CDP08C6"/>
    <s v="Percentage change in population  2006-2011"/>
    <s v="%"/>
    <n v="5.1"/>
  </r>
  <r>
    <s v="07035"/>
    <s v="035 Jerpoint West, Co. Kilkenny"/>
    <s v="2011"/>
    <s v="2011"/>
    <s v="CDP08C1"/>
    <s v="Population 2006  - persons"/>
    <s v="Number"/>
    <n v="186"/>
  </r>
  <r>
    <s v="07035"/>
    <s v="035 Jerpoint West, Co. Kilkenny"/>
    <s v="2011"/>
    <s v="2011"/>
    <s v="CDP08C2"/>
    <s v="Population 2011  - persons"/>
    <s v="Number"/>
    <n v="259"/>
  </r>
  <r>
    <s v="07035"/>
    <s v="035 Jerpoint West, Co. Kilkenny"/>
    <s v="2011"/>
    <s v="2011"/>
    <s v="CDP08C3"/>
    <s v="Population 2011  - males"/>
    <s v="Number"/>
    <n v="132"/>
  </r>
  <r>
    <s v="07035"/>
    <s v="035 Jerpoint West, Co. Kilkenny"/>
    <s v="2011"/>
    <s v="2011"/>
    <s v="CDP08C4"/>
    <s v="Population 2011  - females"/>
    <s v="Number"/>
    <n v="127"/>
  </r>
  <r>
    <s v="07035"/>
    <s v="035 Jerpoint West, Co. Kilkenny"/>
    <s v="2011"/>
    <s v="2011"/>
    <s v="CDP08C5"/>
    <s v="Actual change in population  2006-2011"/>
    <s v="Number"/>
    <n v="73"/>
  </r>
  <r>
    <s v="07035"/>
    <s v="035 Jerpoint West, Co. Kilkenny"/>
    <s v="2011"/>
    <s v="2011"/>
    <s v="CDP08C6"/>
    <s v="Percentage change in population  2006-2011"/>
    <s v="%"/>
    <n v="39.2"/>
  </r>
  <r>
    <s v="07036"/>
    <s v="036 Listerlin, Co. Kilkenny"/>
    <s v="2011"/>
    <s v="2011"/>
    <s v="CDP08C1"/>
    <s v="Population 2006  - persons"/>
    <s v="Number"/>
    <n v="312"/>
  </r>
  <r>
    <s v="07036"/>
    <s v="036 Listerlin, Co. Kilkenny"/>
    <s v="2011"/>
    <s v="2011"/>
    <s v="CDP08C2"/>
    <s v="Population 2011  - persons"/>
    <s v="Number"/>
    <n v="370"/>
  </r>
  <r>
    <s v="07036"/>
    <s v="036 Listerlin, Co. Kilkenny"/>
    <s v="2011"/>
    <s v="2011"/>
    <s v="CDP08C3"/>
    <s v="Population 2011  - males"/>
    <s v="Number"/>
    <n v="185"/>
  </r>
  <r>
    <s v="07036"/>
    <s v="036 Listerlin, Co. Kilkenny"/>
    <s v="2011"/>
    <s v="2011"/>
    <s v="CDP08C4"/>
    <s v="Population 2011  - females"/>
    <s v="Number"/>
    <n v="185"/>
  </r>
  <r>
    <s v="07036"/>
    <s v="036 Listerlin, Co. Kilkenny"/>
    <s v="2011"/>
    <s v="2011"/>
    <s v="CDP08C5"/>
    <s v="Actual change in population  2006-2011"/>
    <s v="Number"/>
    <n v="58"/>
  </r>
  <r>
    <s v="07036"/>
    <s v="036 Listerlin, Co. Kilkenny"/>
    <s v="2011"/>
    <s v="2011"/>
    <s v="CDP08C6"/>
    <s v="Percentage change in population  2006-2011"/>
    <s v="%"/>
    <n v="18.6"/>
  </r>
  <r>
    <s v="07037"/>
    <s v="037 Rosbercon Rural, Co. Kilkenny"/>
    <s v="2011"/>
    <s v="2011"/>
    <s v="CDP08C1"/>
    <s v="Population 2006  - persons"/>
    <s v="Number"/>
    <n v="562"/>
  </r>
  <r>
    <s v="07037"/>
    <s v="037 Rosbercon Rural, Co. Kilkenny"/>
    <s v="2011"/>
    <s v="2011"/>
    <s v="CDP08C2"/>
    <s v="Population 2011  - persons"/>
    <s v="Number"/>
    <n v="662"/>
  </r>
  <r>
    <s v="07037"/>
    <s v="037 Rosbercon Rural, Co. Kilkenny"/>
    <s v="2011"/>
    <s v="2011"/>
    <s v="CDP08C3"/>
    <s v="Population 2011  - males"/>
    <s v="Number"/>
    <n v="327"/>
  </r>
  <r>
    <s v="07037"/>
    <s v="037 Rosbercon Rural, Co. Kilkenny"/>
    <s v="2011"/>
    <s v="2011"/>
    <s v="CDP08C4"/>
    <s v="Population 2011  - females"/>
    <s v="Number"/>
    <n v="335"/>
  </r>
  <r>
    <s v="07037"/>
    <s v="037 Rosbercon Rural, Co. Kilkenny"/>
    <s v="2011"/>
    <s v="2011"/>
    <s v="CDP08C5"/>
    <s v="Actual change in population  2006-2011"/>
    <s v="Number"/>
    <n v="100"/>
  </r>
  <r>
    <s v="07037"/>
    <s v="037 Rosbercon Rural, Co. Kilkenny"/>
    <s v="2011"/>
    <s v="2011"/>
    <s v="CDP08C6"/>
    <s v="Percentage change in population  2006-2011"/>
    <s v="%"/>
    <n v="17.8"/>
  </r>
  <r>
    <s v="07038"/>
    <s v="038 Shanbogh, Co. Kilkenny"/>
    <s v="2011"/>
    <s v="2011"/>
    <s v="CDP08C1"/>
    <s v="Population 2006  - persons"/>
    <s v="Number"/>
    <n v="475"/>
  </r>
  <r>
    <s v="07038"/>
    <s v="038 Shanbogh, Co. Kilkenny"/>
    <s v="2011"/>
    <s v="2011"/>
    <s v="CDP08C2"/>
    <s v="Population 2011  - persons"/>
    <s v="Number"/>
    <n v="461"/>
  </r>
  <r>
    <s v="07038"/>
    <s v="038 Shanbogh, Co. Kilkenny"/>
    <s v="2011"/>
    <s v="2011"/>
    <s v="CDP08C3"/>
    <s v="Population 2011  - males"/>
    <s v="Number"/>
    <n v="235"/>
  </r>
  <r>
    <s v="07038"/>
    <s v="038 Shanbogh, Co. Kilkenny"/>
    <s v="2011"/>
    <s v="2011"/>
    <s v="CDP08C4"/>
    <s v="Population 2011  - females"/>
    <s v="Number"/>
    <n v="226"/>
  </r>
  <r>
    <s v="07038"/>
    <s v="038 Shanbogh, Co. Kilkenny"/>
    <s v="2011"/>
    <s v="2011"/>
    <s v="CDP08C5"/>
    <s v="Actual change in population  2006-2011"/>
    <s v="Number"/>
    <n v="-14"/>
  </r>
  <r>
    <s v="07038"/>
    <s v="038 Shanbogh, Co. Kilkenny"/>
    <s v="2011"/>
    <s v="2011"/>
    <s v="CDP08C6"/>
    <s v="Percentage change in population  2006-2011"/>
    <s v="%"/>
    <n v="-2.9"/>
  </r>
  <r>
    <s v="07039"/>
    <s v="039 The Rower, Co. Kilkenny"/>
    <s v="2011"/>
    <s v="2011"/>
    <s v="CDP08C1"/>
    <s v="Population 2006  - persons"/>
    <s v="Number"/>
    <n v="754"/>
  </r>
  <r>
    <s v="07039"/>
    <s v="039 The Rower, Co. Kilkenny"/>
    <s v="2011"/>
    <s v="2011"/>
    <s v="CDP08C2"/>
    <s v="Population 2011  - persons"/>
    <s v="Number"/>
    <n v="797"/>
  </r>
  <r>
    <s v="07039"/>
    <s v="039 The Rower, Co. Kilkenny"/>
    <s v="2011"/>
    <s v="2011"/>
    <s v="CDP08C3"/>
    <s v="Population 2011  - males"/>
    <s v="Number"/>
    <n v="410"/>
  </r>
  <r>
    <s v="07039"/>
    <s v="039 The Rower, Co. Kilkenny"/>
    <s v="2011"/>
    <s v="2011"/>
    <s v="CDP08C4"/>
    <s v="Population 2011  - females"/>
    <s v="Number"/>
    <n v="387"/>
  </r>
  <r>
    <s v="07039"/>
    <s v="039 The Rower, Co. Kilkenny"/>
    <s v="2011"/>
    <s v="2011"/>
    <s v="CDP08C5"/>
    <s v="Actual change in population  2006-2011"/>
    <s v="Number"/>
    <n v="43"/>
  </r>
  <r>
    <s v="07039"/>
    <s v="039 The Rower, Co. Kilkenny"/>
    <s v="2011"/>
    <s v="2011"/>
    <s v="CDP08C6"/>
    <s v="Percentage change in population  2006-2011"/>
    <s v="%"/>
    <n v="5.7"/>
  </r>
  <r>
    <s v="04F"/>
    <s v="Kilkenny rural area, Co. Kilkenny"/>
    <s v="2011"/>
    <s v="2011"/>
    <s v="CDP08C1"/>
    <s v="Population 2006  - persons"/>
    <s v="Number"/>
    <n v="26505"/>
  </r>
  <r>
    <s v="04F"/>
    <s v="Kilkenny rural area, Co. Kilkenny"/>
    <s v="2011"/>
    <s v="2011"/>
    <s v="CDP08C2"/>
    <s v="Population 2011  - persons"/>
    <s v="Number"/>
    <n v="29134"/>
  </r>
  <r>
    <s v="04F"/>
    <s v="Kilkenny rural area, Co. Kilkenny"/>
    <s v="2011"/>
    <s v="2011"/>
    <s v="CDP08C3"/>
    <s v="Population 2011  - males"/>
    <s v="Number"/>
    <n v="14418"/>
  </r>
  <r>
    <s v="04F"/>
    <s v="Kilkenny rural area, Co. Kilkenny"/>
    <s v="2011"/>
    <s v="2011"/>
    <s v="CDP08C4"/>
    <s v="Population 2011  - females"/>
    <s v="Number"/>
    <n v="14716"/>
  </r>
  <r>
    <s v="04F"/>
    <s v="Kilkenny rural area, Co. Kilkenny"/>
    <s v="2011"/>
    <s v="2011"/>
    <s v="CDP08C5"/>
    <s v="Actual change in population  2006-2011"/>
    <s v="Number"/>
    <n v="2629"/>
  </r>
  <r>
    <s v="04F"/>
    <s v="Kilkenny rural area, Co. Kilkenny"/>
    <s v="2011"/>
    <s v="2011"/>
    <s v="CDP08C6"/>
    <s v="Percentage change in population  2006-2011"/>
    <s v="%"/>
    <n v="9.9"/>
  </r>
  <r>
    <s v="07040"/>
    <s v="040 Ballinamara, Co. Kilkenny"/>
    <s v="2011"/>
    <s v="2011"/>
    <s v="CDP08C1"/>
    <s v="Population 2006  - persons"/>
    <s v="Number"/>
    <n v="328"/>
  </r>
  <r>
    <s v="07040"/>
    <s v="040 Ballinamara, Co. Kilkenny"/>
    <s v="2011"/>
    <s v="2011"/>
    <s v="CDP08C2"/>
    <s v="Population 2011  - persons"/>
    <s v="Number"/>
    <n v="366"/>
  </r>
  <r>
    <s v="07040"/>
    <s v="040 Ballinamara, Co. Kilkenny"/>
    <s v="2011"/>
    <s v="2011"/>
    <s v="CDP08C3"/>
    <s v="Population 2011  - males"/>
    <s v="Number"/>
    <n v="190"/>
  </r>
  <r>
    <s v="07040"/>
    <s v="040 Ballinamara, Co. Kilkenny"/>
    <s v="2011"/>
    <s v="2011"/>
    <s v="CDP08C4"/>
    <s v="Population 2011  - females"/>
    <s v="Number"/>
    <n v="176"/>
  </r>
  <r>
    <s v="07040"/>
    <s v="040 Ballinamara, Co. Kilkenny"/>
    <s v="2011"/>
    <s v="2011"/>
    <s v="CDP08C5"/>
    <s v="Actual change in population  2006-2011"/>
    <s v="Number"/>
    <n v="38"/>
  </r>
  <r>
    <s v="07040"/>
    <s v="040 Ballinamara, Co. Kilkenny"/>
    <s v="2011"/>
    <s v="2011"/>
    <s v="CDP08C6"/>
    <s v="Percentage change in population  2006-2011"/>
    <s v="%"/>
    <n v="11.6"/>
  </r>
  <r>
    <s v="07041"/>
    <s v="041 Ballybeagh, Co. Kilkenny"/>
    <s v="2011"/>
    <s v="2011"/>
    <s v="CDP08C1"/>
    <s v="Population 2006  - persons"/>
    <s v="Number"/>
    <n v="277"/>
  </r>
  <r>
    <s v="07041"/>
    <s v="041 Ballybeagh, Co. Kilkenny"/>
    <s v="2011"/>
    <s v="2011"/>
    <s v="CDP08C2"/>
    <s v="Population 2011  - persons"/>
    <s v="Number"/>
    <n v="290"/>
  </r>
  <r>
    <s v="07041"/>
    <s v="041 Ballybeagh, Co. Kilkenny"/>
    <s v="2011"/>
    <s v="2011"/>
    <s v="CDP08C3"/>
    <s v="Population 2011  - males"/>
    <s v="Number"/>
    <n v="149"/>
  </r>
  <r>
    <s v="07041"/>
    <s v="041 Ballybeagh, Co. Kilkenny"/>
    <s v="2011"/>
    <s v="2011"/>
    <s v="CDP08C4"/>
    <s v="Population 2011  - females"/>
    <s v="Number"/>
    <n v="141"/>
  </r>
  <r>
    <s v="07041"/>
    <s v="041 Ballybeagh, Co. Kilkenny"/>
    <s v="2011"/>
    <s v="2011"/>
    <s v="CDP08C5"/>
    <s v="Actual change in population  2006-2011"/>
    <s v="Number"/>
    <n v="13"/>
  </r>
  <r>
    <s v="07041"/>
    <s v="041 Ballybeagh, Co. Kilkenny"/>
    <s v="2011"/>
    <s v="2011"/>
    <s v="CDP08C6"/>
    <s v="Percentage change in population  2006-2011"/>
    <s v="%"/>
    <n v="4.7"/>
  </r>
  <r>
    <s v="07042"/>
    <s v="042 Ballycallan, Co. Kilkenny"/>
    <s v="2011"/>
    <s v="2011"/>
    <s v="CDP08C1"/>
    <s v="Population 2006  - persons"/>
    <s v="Number"/>
    <n v="440"/>
  </r>
  <r>
    <s v="07042"/>
    <s v="042 Ballycallan, Co. Kilkenny"/>
    <s v="2011"/>
    <s v="2011"/>
    <s v="CDP08C2"/>
    <s v="Population 2011  - persons"/>
    <s v="Number"/>
    <n v="452"/>
  </r>
  <r>
    <s v="07042"/>
    <s v="042 Ballycallan, Co. Kilkenny"/>
    <s v="2011"/>
    <s v="2011"/>
    <s v="CDP08C3"/>
    <s v="Population 2011  - males"/>
    <s v="Number"/>
    <n v="239"/>
  </r>
  <r>
    <s v="07042"/>
    <s v="042 Ballycallan, Co. Kilkenny"/>
    <s v="2011"/>
    <s v="2011"/>
    <s v="CDP08C4"/>
    <s v="Population 2011  - females"/>
    <s v="Number"/>
    <n v="213"/>
  </r>
  <r>
    <s v="07042"/>
    <s v="042 Ballycallan, Co. Kilkenny"/>
    <s v="2011"/>
    <s v="2011"/>
    <s v="CDP08C5"/>
    <s v="Actual change in population  2006-2011"/>
    <s v="Number"/>
    <n v="12"/>
  </r>
  <r>
    <s v="07042"/>
    <s v="042 Ballycallan, Co. Kilkenny"/>
    <s v="2011"/>
    <s v="2011"/>
    <s v="CDP08C6"/>
    <s v="Percentage change in population  2006-2011"/>
    <s v="%"/>
    <n v="2.7"/>
  </r>
  <r>
    <s v="07043"/>
    <s v="043 Clara, Co. Kilkenny"/>
    <s v="2011"/>
    <s v="2011"/>
    <s v="CDP08C1"/>
    <s v="Population 2006  - persons"/>
    <s v="Number"/>
    <n v="613"/>
  </r>
  <r>
    <s v="07043"/>
    <s v="043 Clara, Co. Kilkenny"/>
    <s v="2011"/>
    <s v="2011"/>
    <s v="CDP08C2"/>
    <s v="Population 2011  - persons"/>
    <s v="Number"/>
    <n v="619"/>
  </r>
  <r>
    <s v="07043"/>
    <s v="043 Clara, Co. Kilkenny"/>
    <s v="2011"/>
    <s v="2011"/>
    <s v="CDP08C3"/>
    <s v="Population 2011  - males"/>
    <s v="Number"/>
    <n v="298"/>
  </r>
  <r>
    <s v="07043"/>
    <s v="043 Clara, Co. Kilkenny"/>
    <s v="2011"/>
    <s v="2011"/>
    <s v="CDP08C4"/>
    <s v="Population 2011  - females"/>
    <s v="Number"/>
    <n v="321"/>
  </r>
  <r>
    <s v="07043"/>
    <s v="043 Clara, Co. Kilkenny"/>
    <s v="2011"/>
    <s v="2011"/>
    <s v="CDP08C5"/>
    <s v="Actual change in population  2006-2011"/>
    <s v="Number"/>
    <n v="6"/>
  </r>
  <r>
    <s v="07043"/>
    <s v="043 Clara, Co. Kilkenny"/>
    <s v="2011"/>
    <s v="2011"/>
    <s v="CDP08C6"/>
    <s v="Percentage change in population  2006-2011"/>
    <s v="%"/>
    <n v="1"/>
  </r>
  <r>
    <s v="07044"/>
    <s v="044 Coolcraheen, Co. Kilkenny"/>
    <s v="2011"/>
    <s v="2011"/>
    <s v="CDP08C1"/>
    <s v="Population 2006  - persons"/>
    <s v="Number"/>
    <n v="499"/>
  </r>
  <r>
    <s v="07044"/>
    <s v="044 Coolcraheen, Co. Kilkenny"/>
    <s v="2011"/>
    <s v="2011"/>
    <s v="CDP08C2"/>
    <s v="Population 2011  - persons"/>
    <s v="Number"/>
    <n v="521"/>
  </r>
  <r>
    <s v="07044"/>
    <s v="044 Coolcraheen, Co. Kilkenny"/>
    <s v="2011"/>
    <s v="2011"/>
    <s v="CDP08C3"/>
    <s v="Population 2011  - males"/>
    <s v="Number"/>
    <n v="258"/>
  </r>
  <r>
    <s v="07044"/>
    <s v="044 Coolcraheen, Co. Kilkenny"/>
    <s v="2011"/>
    <s v="2011"/>
    <s v="CDP08C4"/>
    <s v="Population 2011  - females"/>
    <s v="Number"/>
    <n v="263"/>
  </r>
  <r>
    <s v="07044"/>
    <s v="044 Coolcraheen, Co. Kilkenny"/>
    <s v="2011"/>
    <s v="2011"/>
    <s v="CDP08C5"/>
    <s v="Actual change in population  2006-2011"/>
    <s v="Number"/>
    <n v="22"/>
  </r>
  <r>
    <s v="07044"/>
    <s v="044 Coolcraheen, Co. Kilkenny"/>
    <s v="2011"/>
    <s v="2011"/>
    <s v="CDP08C6"/>
    <s v="Percentage change in population  2006-2011"/>
    <s v="%"/>
    <n v="4.4"/>
  </r>
  <r>
    <s v="07045"/>
    <s v="045 Dunbell, Co. Kilkenny"/>
    <s v="2011"/>
    <s v="2011"/>
    <s v="CDP08C1"/>
    <s v="Population 2006  - persons"/>
    <s v="Number"/>
    <n v="518"/>
  </r>
  <r>
    <s v="07045"/>
    <s v="045 Dunbell, Co. Kilkenny"/>
    <s v="2011"/>
    <s v="2011"/>
    <s v="CDP08C2"/>
    <s v="Population 2011  - persons"/>
    <s v="Number"/>
    <n v="524"/>
  </r>
  <r>
    <s v="07045"/>
    <s v="045 Dunbell, Co. Kilkenny"/>
    <s v="2011"/>
    <s v="2011"/>
    <s v="CDP08C3"/>
    <s v="Population 2011  - males"/>
    <s v="Number"/>
    <n v="276"/>
  </r>
  <r>
    <s v="07045"/>
    <s v="045 Dunbell, Co. Kilkenny"/>
    <s v="2011"/>
    <s v="2011"/>
    <s v="CDP08C4"/>
    <s v="Population 2011  - females"/>
    <s v="Number"/>
    <n v="248"/>
  </r>
  <r>
    <s v="07045"/>
    <s v="045 Dunbell, Co. Kilkenny"/>
    <s v="2011"/>
    <s v="2011"/>
    <s v="CDP08C5"/>
    <s v="Actual change in population  2006-2011"/>
    <s v="Number"/>
    <n v="6"/>
  </r>
  <r>
    <s v="07045"/>
    <s v="045 Dunbell, Co. Kilkenny"/>
    <s v="2011"/>
    <s v="2011"/>
    <s v="CDP08C6"/>
    <s v="Percentage change in population  2006-2011"/>
    <s v="%"/>
    <n v="1.2"/>
  </r>
  <r>
    <s v="07046"/>
    <s v="046 Dunmore, Co. Kilkenny"/>
    <s v="2011"/>
    <s v="2011"/>
    <s v="CDP08C1"/>
    <s v="Population 2006  - persons"/>
    <s v="Number"/>
    <n v="458"/>
  </r>
  <r>
    <s v="07046"/>
    <s v="046 Dunmore, Co. Kilkenny"/>
    <s v="2011"/>
    <s v="2011"/>
    <s v="CDP08C2"/>
    <s v="Population 2011  - persons"/>
    <s v="Number"/>
    <n v="559"/>
  </r>
  <r>
    <s v="07046"/>
    <s v="046 Dunmore, Co. Kilkenny"/>
    <s v="2011"/>
    <s v="2011"/>
    <s v="CDP08C3"/>
    <s v="Population 2011  - males"/>
    <s v="Number"/>
    <n v="279"/>
  </r>
  <r>
    <s v="07046"/>
    <s v="046 Dunmore, Co. Kilkenny"/>
    <s v="2011"/>
    <s v="2011"/>
    <s v="CDP08C4"/>
    <s v="Population 2011  - females"/>
    <s v="Number"/>
    <n v="280"/>
  </r>
  <r>
    <s v="07046"/>
    <s v="046 Dunmore, Co. Kilkenny"/>
    <s v="2011"/>
    <s v="2011"/>
    <s v="CDP08C5"/>
    <s v="Actual change in population  2006-2011"/>
    <s v="Number"/>
    <n v="101"/>
  </r>
  <r>
    <s v="07046"/>
    <s v="046 Dunmore, Co. Kilkenny"/>
    <s v="2011"/>
    <s v="2011"/>
    <s v="CDP08C6"/>
    <s v="Percentage change in population  2006-2011"/>
    <s v="%"/>
    <n v="22.1"/>
  </r>
  <r>
    <s v="07047"/>
    <s v="047 Freshford, Co. Kilkenny"/>
    <s v="2011"/>
    <s v="2011"/>
    <s v="CDP08C1"/>
    <s v="Population 2006  - persons"/>
    <s v="Number"/>
    <n v="1088"/>
  </r>
  <r>
    <s v="07047"/>
    <s v="047 Freshford, Co. Kilkenny"/>
    <s v="2011"/>
    <s v="2011"/>
    <s v="CDP08C2"/>
    <s v="Population 2011  - persons"/>
    <s v="Number"/>
    <n v="1023"/>
  </r>
  <r>
    <s v="07047"/>
    <s v="047 Freshford, Co. Kilkenny"/>
    <s v="2011"/>
    <s v="2011"/>
    <s v="CDP08C3"/>
    <s v="Population 2011  - males"/>
    <s v="Number"/>
    <n v="526"/>
  </r>
  <r>
    <s v="07047"/>
    <s v="047 Freshford, Co. Kilkenny"/>
    <s v="2011"/>
    <s v="2011"/>
    <s v="CDP08C4"/>
    <s v="Population 2011  - females"/>
    <s v="Number"/>
    <n v="497"/>
  </r>
  <r>
    <s v="07047"/>
    <s v="047 Freshford, Co. Kilkenny"/>
    <s v="2011"/>
    <s v="2011"/>
    <s v="CDP08C5"/>
    <s v="Actual change in population  2006-2011"/>
    <s v="Number"/>
    <n v="-65"/>
  </r>
  <r>
    <s v="07047"/>
    <s v="047 Freshford, Co. Kilkenny"/>
    <s v="2011"/>
    <s v="2011"/>
    <s v="CDP08C6"/>
    <s v="Percentage change in population  2006-2011"/>
    <s v="%"/>
    <n v="-6"/>
  </r>
  <r>
    <s v="07048"/>
    <s v="048 Gowran, Co. Kilkenny"/>
    <s v="2011"/>
    <s v="2011"/>
    <s v="CDP08C1"/>
    <s v="Population 2006  - persons"/>
    <s v="Number"/>
    <n v="1115"/>
  </r>
  <r>
    <s v="07048"/>
    <s v="048 Gowran, Co. Kilkenny"/>
    <s v="2011"/>
    <s v="2011"/>
    <s v="CDP08C2"/>
    <s v="Population 2011  - persons"/>
    <s v="Number"/>
    <n v="1450"/>
  </r>
  <r>
    <s v="07048"/>
    <s v="048 Gowran, Co. Kilkenny"/>
    <s v="2011"/>
    <s v="2011"/>
    <s v="CDP08C3"/>
    <s v="Population 2011  - males"/>
    <s v="Number"/>
    <n v="706"/>
  </r>
  <r>
    <s v="07048"/>
    <s v="048 Gowran, Co. Kilkenny"/>
    <s v="2011"/>
    <s v="2011"/>
    <s v="CDP08C4"/>
    <s v="Population 2011  - females"/>
    <s v="Number"/>
    <n v="744"/>
  </r>
  <r>
    <s v="07048"/>
    <s v="048 Gowran, Co. Kilkenny"/>
    <s v="2011"/>
    <s v="2011"/>
    <s v="CDP08C5"/>
    <s v="Actual change in population  2006-2011"/>
    <s v="Number"/>
    <n v="335"/>
  </r>
  <r>
    <s v="07048"/>
    <s v="048 Gowran, Co. Kilkenny"/>
    <s v="2011"/>
    <s v="2011"/>
    <s v="CDP08C6"/>
    <s v="Percentage change in population  2006-2011"/>
    <s v="%"/>
    <n v="30"/>
  </r>
  <r>
    <s v="07049"/>
    <s v="049 Grange, Co. Kilkenny"/>
    <s v="2011"/>
    <s v="2011"/>
    <s v="CDP08C1"/>
    <s v="Population 2006  - persons"/>
    <s v="Number"/>
    <n v="810"/>
  </r>
  <r>
    <s v="07049"/>
    <s v="049 Grange, Co. Kilkenny"/>
    <s v="2011"/>
    <s v="2011"/>
    <s v="CDP08C2"/>
    <s v="Population 2011  - persons"/>
    <s v="Number"/>
    <n v="834"/>
  </r>
  <r>
    <s v="07049"/>
    <s v="049 Grange, Co. Kilkenny"/>
    <s v="2011"/>
    <s v="2011"/>
    <s v="CDP08C3"/>
    <s v="Population 2011  - males"/>
    <s v="Number"/>
    <n v="436"/>
  </r>
  <r>
    <s v="07049"/>
    <s v="049 Grange, Co. Kilkenny"/>
    <s v="2011"/>
    <s v="2011"/>
    <s v="CDP08C4"/>
    <s v="Population 2011  - females"/>
    <s v="Number"/>
    <n v="398"/>
  </r>
  <r>
    <s v="07049"/>
    <s v="049 Grange, Co. Kilkenny"/>
    <s v="2011"/>
    <s v="2011"/>
    <s v="CDP08C5"/>
    <s v="Actual change in population  2006-2011"/>
    <s v="Number"/>
    <n v="24"/>
  </r>
  <r>
    <s v="07049"/>
    <s v="049 Grange, Co. Kilkenny"/>
    <s v="2011"/>
    <s v="2011"/>
    <s v="CDP08C6"/>
    <s v="Percentage change in population  2006-2011"/>
    <s v="%"/>
    <n v="3"/>
  </r>
  <r>
    <s v="07050"/>
    <s v="050 Kilkenny Rural, Co. Kilkenny"/>
    <s v="2011"/>
    <s v="2011"/>
    <s v="CDP08C1"/>
    <s v="Population 2006  - persons"/>
    <s v="Number"/>
    <n v="15272"/>
  </r>
  <r>
    <s v="07050"/>
    <s v="050 Kilkenny Rural, Co. Kilkenny"/>
    <s v="2011"/>
    <s v="2011"/>
    <s v="CDP08C2"/>
    <s v="Population 2011  - persons"/>
    <s v="Number"/>
    <n v="16849"/>
  </r>
  <r>
    <s v="07050"/>
    <s v="050 Kilkenny Rural, Co. Kilkenny"/>
    <s v="2011"/>
    <s v="2011"/>
    <s v="CDP08C3"/>
    <s v="Population 2011  - males"/>
    <s v="Number"/>
    <n v="8158"/>
  </r>
  <r>
    <s v="07050"/>
    <s v="050 Kilkenny Rural, Co. Kilkenny"/>
    <s v="2011"/>
    <s v="2011"/>
    <s v="CDP08C4"/>
    <s v="Population 2011  - females"/>
    <s v="Number"/>
    <n v="8691"/>
  </r>
  <r>
    <s v="07050"/>
    <s v="050 Kilkenny Rural, Co. Kilkenny"/>
    <s v="2011"/>
    <s v="2011"/>
    <s v="CDP08C5"/>
    <s v="Actual change in population  2006-2011"/>
    <s v="Number"/>
    <n v="1577"/>
  </r>
  <r>
    <s v="07050"/>
    <s v="050 Kilkenny Rural, Co. Kilkenny"/>
    <s v="2011"/>
    <s v="2011"/>
    <s v="CDP08C6"/>
    <s v="Percentage change in population  2006-2011"/>
    <s v="%"/>
    <n v="10.3"/>
  </r>
  <r>
    <s v="07051"/>
    <s v="051 Kilkieran, Co. Kilkenny"/>
    <s v="2011"/>
    <s v="2011"/>
    <s v="CDP08C1"/>
    <s v="Population 2006  - persons"/>
    <s v="Number"/>
    <n v="568"/>
  </r>
  <r>
    <s v="07051"/>
    <s v="051 Kilkieran, Co. Kilkenny"/>
    <s v="2011"/>
    <s v="2011"/>
    <s v="CDP08C2"/>
    <s v="Population 2011  - persons"/>
    <s v="Number"/>
    <n v="688"/>
  </r>
  <r>
    <s v="07051"/>
    <s v="051 Kilkieran, Co. Kilkenny"/>
    <s v="2011"/>
    <s v="2011"/>
    <s v="CDP08C3"/>
    <s v="Population 2011  - males"/>
    <s v="Number"/>
    <n v="353"/>
  </r>
  <r>
    <s v="07051"/>
    <s v="051 Kilkieran, Co. Kilkenny"/>
    <s v="2011"/>
    <s v="2011"/>
    <s v="CDP08C4"/>
    <s v="Population 2011  - females"/>
    <s v="Number"/>
    <n v="335"/>
  </r>
  <r>
    <s v="07051"/>
    <s v="051 Kilkieran, Co. Kilkenny"/>
    <s v="2011"/>
    <s v="2011"/>
    <s v="CDP08C5"/>
    <s v="Actual change in population  2006-2011"/>
    <s v="Number"/>
    <n v="120"/>
  </r>
  <r>
    <s v="07051"/>
    <s v="051 Kilkieran, Co. Kilkenny"/>
    <s v="2011"/>
    <s v="2011"/>
    <s v="CDP08C6"/>
    <s v="Percentage change in population  2006-2011"/>
    <s v="%"/>
    <n v="21.1"/>
  </r>
  <r>
    <s v="07052"/>
    <s v="052 Odagh, Co. Kilkenny"/>
    <s v="2011"/>
    <s v="2011"/>
    <s v="CDP08C1"/>
    <s v="Population 2006  - persons"/>
    <s v="Number"/>
    <n v="447"/>
  </r>
  <r>
    <s v="07052"/>
    <s v="052 Odagh, Co. Kilkenny"/>
    <s v="2011"/>
    <s v="2011"/>
    <s v="CDP08C2"/>
    <s v="Population 2011  - persons"/>
    <s v="Number"/>
    <n v="461"/>
  </r>
  <r>
    <s v="07052"/>
    <s v="052 Odagh, Co. Kilkenny"/>
    <s v="2011"/>
    <s v="2011"/>
    <s v="CDP08C3"/>
    <s v="Population 2011  - males"/>
    <s v="Number"/>
    <n v="241"/>
  </r>
  <r>
    <s v="07052"/>
    <s v="052 Odagh, Co. Kilkenny"/>
    <s v="2011"/>
    <s v="2011"/>
    <s v="CDP08C4"/>
    <s v="Population 2011  - females"/>
    <s v="Number"/>
    <n v="220"/>
  </r>
  <r>
    <s v="07052"/>
    <s v="052 Odagh, Co. Kilkenny"/>
    <s v="2011"/>
    <s v="2011"/>
    <s v="CDP08C5"/>
    <s v="Actual change in population  2006-2011"/>
    <s v="Number"/>
    <n v="14"/>
  </r>
  <r>
    <s v="07052"/>
    <s v="052 Odagh, Co. Kilkenny"/>
    <s v="2011"/>
    <s v="2011"/>
    <s v="CDP08C6"/>
    <s v="Percentage change in population  2006-2011"/>
    <s v="%"/>
    <n v="3.1"/>
  </r>
  <r>
    <s v="07053"/>
    <s v="053 Outrath, Co. Kilkenny"/>
    <s v="2011"/>
    <s v="2011"/>
    <s v="CDP08C1"/>
    <s v="Population 2006  - persons"/>
    <s v="Number"/>
    <n v="736"/>
  </r>
  <r>
    <s v="07053"/>
    <s v="053 Outrath, Co. Kilkenny"/>
    <s v="2011"/>
    <s v="2011"/>
    <s v="CDP08C2"/>
    <s v="Population 2011  - persons"/>
    <s v="Number"/>
    <n v="715"/>
  </r>
  <r>
    <s v="07053"/>
    <s v="053 Outrath, Co. Kilkenny"/>
    <s v="2011"/>
    <s v="2011"/>
    <s v="CDP08C3"/>
    <s v="Population 2011  - males"/>
    <s v="Number"/>
    <n v="360"/>
  </r>
  <r>
    <s v="07053"/>
    <s v="053 Outrath, Co. Kilkenny"/>
    <s v="2011"/>
    <s v="2011"/>
    <s v="CDP08C4"/>
    <s v="Population 2011  - females"/>
    <s v="Number"/>
    <n v="355"/>
  </r>
  <r>
    <s v="07053"/>
    <s v="053 Outrath, Co. Kilkenny"/>
    <s v="2011"/>
    <s v="2011"/>
    <s v="CDP08C5"/>
    <s v="Actual change in population  2006-2011"/>
    <s v="Number"/>
    <n v="-21"/>
  </r>
  <r>
    <s v="07053"/>
    <s v="053 Outrath, Co. Kilkenny"/>
    <s v="2011"/>
    <s v="2011"/>
    <s v="CDP08C6"/>
    <s v="Percentage change in population  2006-2011"/>
    <s v="%"/>
    <n v="-2.9"/>
  </r>
  <r>
    <s v="07054"/>
    <s v="054 Paulstown, Co. Kilkenny"/>
    <s v="2011"/>
    <s v="2011"/>
    <s v="CDP08C1"/>
    <s v="Population 2006  - persons"/>
    <s v="Number"/>
    <n v="873"/>
  </r>
  <r>
    <s v="07054"/>
    <s v="054 Paulstown, Co. Kilkenny"/>
    <s v="2011"/>
    <s v="2011"/>
    <s v="CDP08C2"/>
    <s v="Population 2011  - persons"/>
    <s v="Number"/>
    <n v="979"/>
  </r>
  <r>
    <s v="07054"/>
    <s v="054 Paulstown, Co. Kilkenny"/>
    <s v="2011"/>
    <s v="2011"/>
    <s v="CDP08C3"/>
    <s v="Population 2011  - males"/>
    <s v="Number"/>
    <n v="495"/>
  </r>
  <r>
    <s v="07054"/>
    <s v="054 Paulstown, Co. Kilkenny"/>
    <s v="2011"/>
    <s v="2011"/>
    <s v="CDP08C4"/>
    <s v="Population 2011  - females"/>
    <s v="Number"/>
    <n v="484"/>
  </r>
  <r>
    <s v="07054"/>
    <s v="054 Paulstown, Co. Kilkenny"/>
    <s v="2011"/>
    <s v="2011"/>
    <s v="CDP08C5"/>
    <s v="Actual change in population  2006-2011"/>
    <s v="Number"/>
    <n v="106"/>
  </r>
  <r>
    <s v="07054"/>
    <s v="054 Paulstown, Co. Kilkenny"/>
    <s v="2011"/>
    <s v="2011"/>
    <s v="CDP08C6"/>
    <s v="Percentage change in population  2006-2011"/>
    <s v="%"/>
    <n v="12.1"/>
  </r>
  <r>
    <s v="07055"/>
    <s v="055 Rathcoole, Co. Kilkenny"/>
    <s v="2011"/>
    <s v="2011"/>
    <s v="CDP08C1"/>
    <s v="Population 2006  - persons"/>
    <s v="Number"/>
    <n v="421"/>
  </r>
  <r>
    <s v="07055"/>
    <s v="055 Rathcoole, Co. Kilkenny"/>
    <s v="2011"/>
    <s v="2011"/>
    <s v="CDP08C2"/>
    <s v="Population 2011  - persons"/>
    <s v="Number"/>
    <n v="500"/>
  </r>
  <r>
    <s v="07055"/>
    <s v="055 Rathcoole, Co. Kilkenny"/>
    <s v="2011"/>
    <s v="2011"/>
    <s v="CDP08C3"/>
    <s v="Population 2011  - males"/>
    <s v="Number"/>
    <n v="256"/>
  </r>
  <r>
    <s v="07055"/>
    <s v="055 Rathcoole, Co. Kilkenny"/>
    <s v="2011"/>
    <s v="2011"/>
    <s v="CDP08C4"/>
    <s v="Population 2011  - females"/>
    <s v="Number"/>
    <n v="244"/>
  </r>
  <r>
    <s v="07055"/>
    <s v="055 Rathcoole, Co. Kilkenny"/>
    <s v="2011"/>
    <s v="2011"/>
    <s v="CDP08C5"/>
    <s v="Actual change in population  2006-2011"/>
    <s v="Number"/>
    <n v="79"/>
  </r>
  <r>
    <s v="07055"/>
    <s v="055 Rathcoole, Co. Kilkenny"/>
    <s v="2011"/>
    <s v="2011"/>
    <s v="CDP08C6"/>
    <s v="Percentage change in population  2006-2011"/>
    <s v="%"/>
    <n v="18.8"/>
  </r>
  <r>
    <s v="07056"/>
    <s v="056 Rathealy, Co. Kilkenny"/>
    <s v="2011"/>
    <s v="2011"/>
    <s v="CDP08C1"/>
    <s v="Population 2006  - persons"/>
    <s v="Number"/>
    <n v="166"/>
  </r>
  <r>
    <s v="07056"/>
    <s v="056 Rathealy, Co. Kilkenny"/>
    <s v="2011"/>
    <s v="2011"/>
    <s v="CDP08C2"/>
    <s v="Population 2011  - persons"/>
    <s v="Number"/>
    <n v="214"/>
  </r>
  <r>
    <s v="07056"/>
    <s v="056 Rathealy, Co. Kilkenny"/>
    <s v="2011"/>
    <s v="2011"/>
    <s v="CDP08C3"/>
    <s v="Population 2011  - males"/>
    <s v="Number"/>
    <n v="109"/>
  </r>
  <r>
    <s v="07056"/>
    <s v="056 Rathealy, Co. Kilkenny"/>
    <s v="2011"/>
    <s v="2011"/>
    <s v="CDP08C4"/>
    <s v="Population 2011  - females"/>
    <s v="Number"/>
    <n v="105"/>
  </r>
  <r>
    <s v="07056"/>
    <s v="056 Rathealy, Co. Kilkenny"/>
    <s v="2011"/>
    <s v="2011"/>
    <s v="CDP08C5"/>
    <s v="Actual change in population  2006-2011"/>
    <s v="Number"/>
    <n v="48"/>
  </r>
  <r>
    <s v="07056"/>
    <s v="056 Rathealy, Co. Kilkenny"/>
    <s v="2011"/>
    <s v="2011"/>
    <s v="CDP08C6"/>
    <s v="Percentage change in population  2006-2011"/>
    <s v="%"/>
    <n v="28.9"/>
  </r>
  <r>
    <s v="07057"/>
    <s v="057 St. Canice, Co. Kilkenny"/>
    <s v="2011"/>
    <s v="2011"/>
    <s v="CDP08C1"/>
    <s v="Population 2006  - persons"/>
    <s v="Number"/>
    <n v="564"/>
  </r>
  <r>
    <s v="07057"/>
    <s v="057 St. Canice, Co. Kilkenny"/>
    <s v="2011"/>
    <s v="2011"/>
    <s v="CDP08C2"/>
    <s v="Population 2011  - persons"/>
    <s v="Number"/>
    <n v="580"/>
  </r>
  <r>
    <s v="07057"/>
    <s v="057 St. Canice, Co. Kilkenny"/>
    <s v="2011"/>
    <s v="2011"/>
    <s v="CDP08C3"/>
    <s v="Population 2011  - males"/>
    <s v="Number"/>
    <n v="296"/>
  </r>
  <r>
    <s v="07057"/>
    <s v="057 St. Canice, Co. Kilkenny"/>
    <s v="2011"/>
    <s v="2011"/>
    <s v="CDP08C4"/>
    <s v="Population 2011  - females"/>
    <s v="Number"/>
    <n v="284"/>
  </r>
  <r>
    <s v="07057"/>
    <s v="057 St. Canice, Co. Kilkenny"/>
    <s v="2011"/>
    <s v="2011"/>
    <s v="CDP08C5"/>
    <s v="Actual change in population  2006-2011"/>
    <s v="Number"/>
    <n v="16"/>
  </r>
  <r>
    <s v="07057"/>
    <s v="057 St. Canice, Co. Kilkenny"/>
    <s v="2011"/>
    <s v="2011"/>
    <s v="CDP08C6"/>
    <s v="Percentage change in population  2006-2011"/>
    <s v="%"/>
    <n v="2.8"/>
  </r>
  <r>
    <s v="07058"/>
    <s v="058 Shankill, Co. Kilkenny"/>
    <s v="2011"/>
    <s v="2011"/>
    <s v="CDP08C1"/>
    <s v="Population 2006  - persons"/>
    <s v="Number"/>
    <n v="643"/>
  </r>
  <r>
    <s v="07058"/>
    <s v="058 Shankill, Co. Kilkenny"/>
    <s v="2011"/>
    <s v="2011"/>
    <s v="CDP08C2"/>
    <s v="Population 2011  - persons"/>
    <s v="Number"/>
    <n v="749"/>
  </r>
  <r>
    <s v="07058"/>
    <s v="058 Shankill, Co. Kilkenny"/>
    <s v="2011"/>
    <s v="2011"/>
    <s v="CDP08C3"/>
    <s v="Population 2011  - males"/>
    <s v="Number"/>
    <n v="392"/>
  </r>
  <r>
    <s v="07058"/>
    <s v="058 Shankill, Co. Kilkenny"/>
    <s v="2011"/>
    <s v="2011"/>
    <s v="CDP08C4"/>
    <s v="Population 2011  - females"/>
    <s v="Number"/>
    <n v="357"/>
  </r>
  <r>
    <s v="07058"/>
    <s v="058 Shankill, Co. Kilkenny"/>
    <s v="2011"/>
    <s v="2011"/>
    <s v="CDP08C5"/>
    <s v="Actual change in population  2006-2011"/>
    <s v="Number"/>
    <n v="106"/>
  </r>
  <r>
    <s v="07058"/>
    <s v="058 Shankill, Co. Kilkenny"/>
    <s v="2011"/>
    <s v="2011"/>
    <s v="CDP08C6"/>
    <s v="Percentage change in population  2006-2011"/>
    <s v="%"/>
    <n v="16.5"/>
  </r>
  <r>
    <s v="07059"/>
    <s v="059 Tiscoffin, Co. Kilkenny"/>
    <s v="2011"/>
    <s v="2011"/>
    <s v="CDP08C1"/>
    <s v="Population 2006  - persons"/>
    <s v="Number"/>
    <n v="362"/>
  </r>
  <r>
    <s v="07059"/>
    <s v="059 Tiscoffin, Co. Kilkenny"/>
    <s v="2011"/>
    <s v="2011"/>
    <s v="CDP08C2"/>
    <s v="Population 2011  - persons"/>
    <s v="Number"/>
    <n v="457"/>
  </r>
  <r>
    <s v="07059"/>
    <s v="059 Tiscoffin, Co. Kilkenny"/>
    <s v="2011"/>
    <s v="2011"/>
    <s v="CDP08C3"/>
    <s v="Population 2011  - males"/>
    <s v="Number"/>
    <n v="241"/>
  </r>
  <r>
    <s v="07059"/>
    <s v="059 Tiscoffin, Co. Kilkenny"/>
    <s v="2011"/>
    <s v="2011"/>
    <s v="CDP08C4"/>
    <s v="Population 2011  - females"/>
    <s v="Number"/>
    <n v="216"/>
  </r>
  <r>
    <s v="07059"/>
    <s v="059 Tiscoffin, Co. Kilkenny"/>
    <s v="2011"/>
    <s v="2011"/>
    <s v="CDP08C5"/>
    <s v="Actual change in population  2006-2011"/>
    <s v="Number"/>
    <n v="95"/>
  </r>
  <r>
    <s v="07059"/>
    <s v="059 Tiscoffin, Co. Kilkenny"/>
    <s v="2011"/>
    <s v="2011"/>
    <s v="CDP08C6"/>
    <s v="Percentage change in population  2006-2011"/>
    <s v="%"/>
    <n v="26.2"/>
  </r>
  <r>
    <s v="07060"/>
    <s v="060 Tullaroan, Co. Kilkenny"/>
    <s v="2011"/>
    <s v="2011"/>
    <s v="CDP08C1"/>
    <s v="Population 2006  - persons"/>
    <s v="Number"/>
    <n v="307"/>
  </r>
  <r>
    <s v="07060"/>
    <s v="060 Tullaroan, Co. Kilkenny"/>
    <s v="2011"/>
    <s v="2011"/>
    <s v="CDP08C2"/>
    <s v="Population 2011  - persons"/>
    <s v="Number"/>
    <n v="304"/>
  </r>
  <r>
    <s v="07060"/>
    <s v="060 Tullaroan, Co. Kilkenny"/>
    <s v="2011"/>
    <s v="2011"/>
    <s v="CDP08C3"/>
    <s v="Population 2011  - males"/>
    <s v="Number"/>
    <n v="160"/>
  </r>
  <r>
    <s v="07060"/>
    <s v="060 Tullaroan, Co. Kilkenny"/>
    <s v="2011"/>
    <s v="2011"/>
    <s v="CDP08C4"/>
    <s v="Population 2011  - females"/>
    <s v="Number"/>
    <n v="144"/>
  </r>
  <r>
    <s v="07060"/>
    <s v="060 Tullaroan, Co. Kilkenny"/>
    <s v="2011"/>
    <s v="2011"/>
    <s v="CDP08C5"/>
    <s v="Actual change in population  2006-2011"/>
    <s v="Number"/>
    <n v="-3"/>
  </r>
  <r>
    <s v="07060"/>
    <s v="060 Tullaroan, Co. Kilkenny"/>
    <s v="2011"/>
    <s v="2011"/>
    <s v="CDP08C6"/>
    <s v="Percentage change in population  2006-2011"/>
    <s v="%"/>
    <n v="-1"/>
  </r>
  <r>
    <s v="04G"/>
    <s v="Thomastown rural area, Co. Kilkenny"/>
    <s v="2011"/>
    <s v="2011"/>
    <s v="CDP08C1"/>
    <s v="Population 2006  - persons"/>
    <s v="Number"/>
    <n v="12792"/>
  </r>
  <r>
    <s v="04G"/>
    <s v="Thomastown rural area, Co. Kilkenny"/>
    <s v="2011"/>
    <s v="2011"/>
    <s v="CDP08C2"/>
    <s v="Population 2011  - persons"/>
    <s v="Number"/>
    <n v="13985"/>
  </r>
  <r>
    <s v="04G"/>
    <s v="Thomastown rural area, Co. Kilkenny"/>
    <s v="2011"/>
    <s v="2011"/>
    <s v="CDP08C3"/>
    <s v="Population 2011  - males"/>
    <s v="Number"/>
    <n v="7017"/>
  </r>
  <r>
    <s v="04G"/>
    <s v="Thomastown rural area, Co. Kilkenny"/>
    <s v="2011"/>
    <s v="2011"/>
    <s v="CDP08C4"/>
    <s v="Population 2011  - females"/>
    <s v="Number"/>
    <n v="6968"/>
  </r>
  <r>
    <s v="04G"/>
    <s v="Thomastown rural area, Co. Kilkenny"/>
    <s v="2011"/>
    <s v="2011"/>
    <s v="CDP08C5"/>
    <s v="Actual change in population  2006-2011"/>
    <s v="Number"/>
    <n v="1193"/>
  </r>
  <r>
    <s v="04G"/>
    <s v="Thomastown rural area, Co. Kilkenny"/>
    <s v="2011"/>
    <s v="2011"/>
    <s v="CDP08C6"/>
    <s v="Percentage change in population  2006-2011"/>
    <s v="%"/>
    <n v="9.3"/>
  </r>
  <r>
    <s v="07061"/>
    <s v="061 Aghaviller, Co. Kilkenny"/>
    <s v="2011"/>
    <s v="2011"/>
    <s v="CDP08C1"/>
    <s v="Population 2006  - persons"/>
    <s v="Number"/>
    <n v="393"/>
  </r>
  <r>
    <s v="07061"/>
    <s v="061 Aghaviller, Co. Kilkenny"/>
    <s v="2011"/>
    <s v="2011"/>
    <s v="CDP08C2"/>
    <s v="Population 2011  - persons"/>
    <s v="Number"/>
    <n v="403"/>
  </r>
  <r>
    <s v="07061"/>
    <s v="061 Aghaviller, Co. Kilkenny"/>
    <s v="2011"/>
    <s v="2011"/>
    <s v="CDP08C3"/>
    <s v="Population 2011  - males"/>
    <s v="Number"/>
    <n v="204"/>
  </r>
  <r>
    <s v="07061"/>
    <s v="061 Aghaviller, Co. Kilkenny"/>
    <s v="2011"/>
    <s v="2011"/>
    <s v="CDP08C4"/>
    <s v="Population 2011  - females"/>
    <s v="Number"/>
    <n v="199"/>
  </r>
  <r>
    <s v="07061"/>
    <s v="061 Aghaviller, Co. Kilkenny"/>
    <s v="2011"/>
    <s v="2011"/>
    <s v="CDP08C5"/>
    <s v="Actual change in population  2006-2011"/>
    <s v="Number"/>
    <n v="10"/>
  </r>
  <r>
    <s v="07061"/>
    <s v="061 Aghaviller, Co. Kilkenny"/>
    <s v="2011"/>
    <s v="2011"/>
    <s v="CDP08C6"/>
    <s v="Percentage change in population  2006-2011"/>
    <s v="%"/>
    <n v="2.5"/>
  </r>
  <r>
    <s v="07062"/>
    <s v="062 Ballyhale, Co. Kilkenny"/>
    <s v="2011"/>
    <s v="2011"/>
    <s v="CDP08C1"/>
    <s v="Population 2006  - persons"/>
    <s v="Number"/>
    <n v="329"/>
  </r>
  <r>
    <s v="07062"/>
    <s v="062 Ballyhale, Co. Kilkenny"/>
    <s v="2011"/>
    <s v="2011"/>
    <s v="CDP08C2"/>
    <s v="Population 2011  - persons"/>
    <s v="Number"/>
    <n v="366"/>
  </r>
  <r>
    <s v="07062"/>
    <s v="062 Ballyhale, Co. Kilkenny"/>
    <s v="2011"/>
    <s v="2011"/>
    <s v="CDP08C3"/>
    <s v="Population 2011  - males"/>
    <s v="Number"/>
    <n v="179"/>
  </r>
  <r>
    <s v="07062"/>
    <s v="062 Ballyhale, Co. Kilkenny"/>
    <s v="2011"/>
    <s v="2011"/>
    <s v="CDP08C4"/>
    <s v="Population 2011  - females"/>
    <s v="Number"/>
    <n v="187"/>
  </r>
  <r>
    <s v="07062"/>
    <s v="062 Ballyhale, Co. Kilkenny"/>
    <s v="2011"/>
    <s v="2011"/>
    <s v="CDP08C5"/>
    <s v="Actual change in population  2006-2011"/>
    <s v="Number"/>
    <n v="37"/>
  </r>
  <r>
    <s v="07062"/>
    <s v="062 Ballyhale, Co. Kilkenny"/>
    <s v="2011"/>
    <s v="2011"/>
    <s v="CDP08C6"/>
    <s v="Percentage change in population  2006-2011"/>
    <s v="%"/>
    <n v="11.2"/>
  </r>
  <r>
    <s v="07063"/>
    <s v="063 Ballyvool, Co. Kilkenny"/>
    <s v="2011"/>
    <s v="2011"/>
    <s v="CDP08C1"/>
    <s v="Population 2006  - persons"/>
    <s v="Number"/>
    <n v="167"/>
  </r>
  <r>
    <s v="07063"/>
    <s v="063 Ballyvool, Co. Kilkenny"/>
    <s v="2011"/>
    <s v="2011"/>
    <s v="CDP08C2"/>
    <s v="Population 2011  - persons"/>
    <s v="Number"/>
    <n v="174"/>
  </r>
  <r>
    <s v="07063"/>
    <s v="063 Ballyvool, Co. Kilkenny"/>
    <s v="2011"/>
    <s v="2011"/>
    <s v="CDP08C3"/>
    <s v="Population 2011  - males"/>
    <s v="Number"/>
    <n v="88"/>
  </r>
  <r>
    <s v="07063"/>
    <s v="063 Ballyvool, Co. Kilkenny"/>
    <s v="2011"/>
    <s v="2011"/>
    <s v="CDP08C4"/>
    <s v="Population 2011  - females"/>
    <s v="Number"/>
    <n v="86"/>
  </r>
  <r>
    <s v="07063"/>
    <s v="063 Ballyvool, Co. Kilkenny"/>
    <s v="2011"/>
    <s v="2011"/>
    <s v="CDP08C5"/>
    <s v="Actual change in population  2006-2011"/>
    <s v="Number"/>
    <n v="7"/>
  </r>
  <r>
    <s v="07063"/>
    <s v="063 Ballyvool, Co. Kilkenny"/>
    <s v="2011"/>
    <s v="2011"/>
    <s v="CDP08C6"/>
    <s v="Percentage change in population  2006-2011"/>
    <s v="%"/>
    <n v="4.2"/>
  </r>
  <r>
    <s v="07064"/>
    <s v="064 Bennettsbridge, Co. Kilkenny"/>
    <s v="2011"/>
    <s v="2011"/>
    <s v="CDP08C1"/>
    <s v="Population 2006  - persons"/>
    <s v="Number"/>
    <n v="914"/>
  </r>
  <r>
    <s v="07064"/>
    <s v="064 Bennettsbridge, Co. Kilkenny"/>
    <s v="2011"/>
    <s v="2011"/>
    <s v="CDP08C2"/>
    <s v="Population 2011  - persons"/>
    <s v="Number"/>
    <n v="1038"/>
  </r>
  <r>
    <s v="07064"/>
    <s v="064 Bennettsbridge, Co. Kilkenny"/>
    <s v="2011"/>
    <s v="2011"/>
    <s v="CDP08C3"/>
    <s v="Population 2011  - males"/>
    <s v="Number"/>
    <n v="531"/>
  </r>
  <r>
    <s v="07064"/>
    <s v="064 Bennettsbridge, Co. Kilkenny"/>
    <s v="2011"/>
    <s v="2011"/>
    <s v="CDP08C4"/>
    <s v="Population 2011  - females"/>
    <s v="Number"/>
    <n v="507"/>
  </r>
  <r>
    <s v="07064"/>
    <s v="064 Bennettsbridge, Co. Kilkenny"/>
    <s v="2011"/>
    <s v="2011"/>
    <s v="CDP08C5"/>
    <s v="Actual change in population  2006-2011"/>
    <s v="Number"/>
    <n v="124"/>
  </r>
  <r>
    <s v="07064"/>
    <s v="064 Bennettsbridge, Co. Kilkenny"/>
    <s v="2011"/>
    <s v="2011"/>
    <s v="CDP08C6"/>
    <s v="Percentage change in population  2006-2011"/>
    <s v="%"/>
    <n v="13.6"/>
  </r>
  <r>
    <s v="07065"/>
    <s v="065 Bramblestown, Co. Kilkenny"/>
    <s v="2011"/>
    <s v="2011"/>
    <s v="CDP08C1"/>
    <s v="Population 2006  - persons"/>
    <s v="Number"/>
    <n v="214"/>
  </r>
  <r>
    <s v="07065"/>
    <s v="065 Bramblestown, Co. Kilkenny"/>
    <s v="2011"/>
    <s v="2011"/>
    <s v="CDP08C2"/>
    <s v="Population 2011  - persons"/>
    <s v="Number"/>
    <n v="258"/>
  </r>
  <r>
    <s v="07065"/>
    <s v="065 Bramblestown, Co. Kilkenny"/>
    <s v="2011"/>
    <s v="2011"/>
    <s v="CDP08C3"/>
    <s v="Population 2011  - males"/>
    <s v="Number"/>
    <n v="136"/>
  </r>
  <r>
    <s v="07065"/>
    <s v="065 Bramblestown, Co. Kilkenny"/>
    <s v="2011"/>
    <s v="2011"/>
    <s v="CDP08C4"/>
    <s v="Population 2011  - females"/>
    <s v="Number"/>
    <n v="122"/>
  </r>
  <r>
    <s v="07065"/>
    <s v="065 Bramblestown, Co. Kilkenny"/>
    <s v="2011"/>
    <s v="2011"/>
    <s v="CDP08C5"/>
    <s v="Actual change in population  2006-2011"/>
    <s v="Number"/>
    <n v="44"/>
  </r>
  <r>
    <s v="07065"/>
    <s v="065 Bramblestown, Co. Kilkenny"/>
    <s v="2011"/>
    <s v="2011"/>
    <s v="CDP08C6"/>
    <s v="Percentage change in population  2006-2011"/>
    <s v="%"/>
    <n v="20.6"/>
  </r>
  <r>
    <s v="07066"/>
    <s v="066 Castlebanny, Co. Kilkenny"/>
    <s v="2011"/>
    <s v="2011"/>
    <s v="CDP08C1"/>
    <s v="Population 2006  - persons"/>
    <s v="Number"/>
    <n v="154"/>
  </r>
  <r>
    <s v="07066"/>
    <s v="066 Castlebanny, Co. Kilkenny"/>
    <s v="2011"/>
    <s v="2011"/>
    <s v="CDP08C2"/>
    <s v="Population 2011  - persons"/>
    <s v="Number"/>
    <n v="127"/>
  </r>
  <r>
    <s v="07066"/>
    <s v="066 Castlebanny, Co. Kilkenny"/>
    <s v="2011"/>
    <s v="2011"/>
    <s v="CDP08C3"/>
    <s v="Population 2011  - males"/>
    <s v="Number"/>
    <n v="65"/>
  </r>
  <r>
    <s v="07066"/>
    <s v="066 Castlebanny, Co. Kilkenny"/>
    <s v="2011"/>
    <s v="2011"/>
    <s v="CDP08C4"/>
    <s v="Population 2011  - females"/>
    <s v="Number"/>
    <n v="62"/>
  </r>
  <r>
    <s v="07066"/>
    <s v="066 Castlebanny, Co. Kilkenny"/>
    <s v="2011"/>
    <s v="2011"/>
    <s v="CDP08C5"/>
    <s v="Actual change in population  2006-2011"/>
    <s v="Number"/>
    <n v="-27"/>
  </r>
  <r>
    <s v="07066"/>
    <s v="066 Castlebanny, Co. Kilkenny"/>
    <s v="2011"/>
    <s v="2011"/>
    <s v="CDP08C6"/>
    <s v="Percentage change in population  2006-2011"/>
    <s v="%"/>
    <n v="-17.5"/>
  </r>
  <r>
    <s v="07067"/>
    <s v="067 Castlegannon, Co. Kilkenny"/>
    <s v="2011"/>
    <s v="2011"/>
    <s v="CDP08C1"/>
    <s v="Population 2006  - persons"/>
    <s v="Number"/>
    <n v="115"/>
  </r>
  <r>
    <s v="07067"/>
    <s v="067 Castlegannon, Co. Kilkenny"/>
    <s v="2011"/>
    <s v="2011"/>
    <s v="CDP08C2"/>
    <s v="Population 2011  - persons"/>
    <s v="Number"/>
    <n v="125"/>
  </r>
  <r>
    <s v="07067"/>
    <s v="067 Castlegannon, Co. Kilkenny"/>
    <s v="2011"/>
    <s v="2011"/>
    <s v="CDP08C3"/>
    <s v="Population 2011  - males"/>
    <s v="Number"/>
    <n v="66"/>
  </r>
  <r>
    <s v="07067"/>
    <s v="067 Castlegannon, Co. Kilkenny"/>
    <s v="2011"/>
    <s v="2011"/>
    <s v="CDP08C4"/>
    <s v="Population 2011  - females"/>
    <s v="Number"/>
    <n v="59"/>
  </r>
  <r>
    <s v="07067"/>
    <s v="067 Castlegannon, Co. Kilkenny"/>
    <s v="2011"/>
    <s v="2011"/>
    <s v="CDP08C5"/>
    <s v="Actual change in population  2006-2011"/>
    <s v="Number"/>
    <n v="10"/>
  </r>
  <r>
    <s v="07067"/>
    <s v="067 Castlegannon, Co. Kilkenny"/>
    <s v="2011"/>
    <s v="2011"/>
    <s v="CDP08C6"/>
    <s v="Percentage change in population  2006-2011"/>
    <s v="%"/>
    <n v="8.7"/>
  </r>
  <r>
    <s v="07068"/>
    <s v="068 Coolhill, Co. Kilkenny"/>
    <s v="2011"/>
    <s v="2011"/>
    <s v="CDP08C1"/>
    <s v="Population 2006  - persons"/>
    <s v="Number"/>
    <n v="278"/>
  </r>
  <r>
    <s v="07068"/>
    <s v="068 Coolhill, Co. Kilkenny"/>
    <s v="2011"/>
    <s v="2011"/>
    <s v="CDP08C2"/>
    <s v="Population 2011  - persons"/>
    <s v="Number"/>
    <n v="288"/>
  </r>
  <r>
    <s v="07068"/>
    <s v="068 Coolhill, Co. Kilkenny"/>
    <s v="2011"/>
    <s v="2011"/>
    <s v="CDP08C3"/>
    <s v="Population 2011  - males"/>
    <s v="Number"/>
    <n v="137"/>
  </r>
  <r>
    <s v="07068"/>
    <s v="068 Coolhill, Co. Kilkenny"/>
    <s v="2011"/>
    <s v="2011"/>
    <s v="CDP08C4"/>
    <s v="Population 2011  - females"/>
    <s v="Number"/>
    <n v="151"/>
  </r>
  <r>
    <s v="07068"/>
    <s v="068 Coolhill, Co. Kilkenny"/>
    <s v="2011"/>
    <s v="2011"/>
    <s v="CDP08C5"/>
    <s v="Actual change in population  2006-2011"/>
    <s v="Number"/>
    <n v="10"/>
  </r>
  <r>
    <s v="07068"/>
    <s v="068 Coolhill, Co. Kilkenny"/>
    <s v="2011"/>
    <s v="2011"/>
    <s v="CDP08C6"/>
    <s v="Percentage change in population  2006-2011"/>
    <s v="%"/>
    <n v="3.6"/>
  </r>
  <r>
    <s v="07069"/>
    <s v="069 Danesfort, Co. Kilkenny"/>
    <s v="2011"/>
    <s v="2011"/>
    <s v="CDP08C1"/>
    <s v="Population 2006  - persons"/>
    <s v="Number"/>
    <n v="491"/>
  </r>
  <r>
    <s v="07069"/>
    <s v="069 Danesfort, Co. Kilkenny"/>
    <s v="2011"/>
    <s v="2011"/>
    <s v="CDP08C2"/>
    <s v="Population 2011  - persons"/>
    <s v="Number"/>
    <n v="467"/>
  </r>
  <r>
    <s v="07069"/>
    <s v="069 Danesfort, Co. Kilkenny"/>
    <s v="2011"/>
    <s v="2011"/>
    <s v="CDP08C3"/>
    <s v="Population 2011  - males"/>
    <s v="Number"/>
    <n v="232"/>
  </r>
  <r>
    <s v="07069"/>
    <s v="069 Danesfort, Co. Kilkenny"/>
    <s v="2011"/>
    <s v="2011"/>
    <s v="CDP08C4"/>
    <s v="Population 2011  - females"/>
    <s v="Number"/>
    <n v="235"/>
  </r>
  <r>
    <s v="07069"/>
    <s v="069 Danesfort, Co. Kilkenny"/>
    <s v="2011"/>
    <s v="2011"/>
    <s v="CDP08C5"/>
    <s v="Actual change in population  2006-2011"/>
    <s v="Number"/>
    <n v="-24"/>
  </r>
  <r>
    <s v="07069"/>
    <s v="069 Danesfort, Co. Kilkenny"/>
    <s v="2011"/>
    <s v="2011"/>
    <s v="CDP08C6"/>
    <s v="Percentage change in population  2006-2011"/>
    <s v="%"/>
    <n v="-4.9"/>
  </r>
  <r>
    <s v="07070"/>
    <s v="070 Ennisnag, Co. Kilkenny"/>
    <s v="2011"/>
    <s v="2011"/>
    <s v="CDP08C1"/>
    <s v="Population 2006  - persons"/>
    <s v="Number"/>
    <n v="568"/>
  </r>
  <r>
    <s v="07070"/>
    <s v="070 Ennisnag, Co. Kilkenny"/>
    <s v="2011"/>
    <s v="2011"/>
    <s v="CDP08C2"/>
    <s v="Population 2011  - persons"/>
    <s v="Number"/>
    <n v="537"/>
  </r>
  <r>
    <s v="07070"/>
    <s v="070 Ennisnag, Co. Kilkenny"/>
    <s v="2011"/>
    <s v="2011"/>
    <s v="CDP08C3"/>
    <s v="Population 2011  - males"/>
    <s v="Number"/>
    <n v="262"/>
  </r>
  <r>
    <s v="07070"/>
    <s v="070 Ennisnag, Co. Kilkenny"/>
    <s v="2011"/>
    <s v="2011"/>
    <s v="CDP08C4"/>
    <s v="Population 2011  - females"/>
    <s v="Number"/>
    <n v="275"/>
  </r>
  <r>
    <s v="07070"/>
    <s v="070 Ennisnag, Co. Kilkenny"/>
    <s v="2011"/>
    <s v="2011"/>
    <s v="CDP08C5"/>
    <s v="Actual change in population  2006-2011"/>
    <s v="Number"/>
    <n v="-31"/>
  </r>
  <r>
    <s v="07070"/>
    <s v="070 Ennisnag, Co. Kilkenny"/>
    <s v="2011"/>
    <s v="2011"/>
    <s v="CDP08C6"/>
    <s v="Percentage change in population  2006-2011"/>
    <s v="%"/>
    <n v="-5.5"/>
  </r>
  <r>
    <s v="07071"/>
    <s v="071 Famma, Co. Kilkenny"/>
    <s v="2011"/>
    <s v="2011"/>
    <s v="CDP08C1"/>
    <s v="Population 2006  - persons"/>
    <s v="Number"/>
    <n v="288"/>
  </r>
  <r>
    <s v="07071"/>
    <s v="071 Famma, Co. Kilkenny"/>
    <s v="2011"/>
    <s v="2011"/>
    <s v="CDP08C2"/>
    <s v="Population 2011  - persons"/>
    <s v="Number"/>
    <n v="318"/>
  </r>
  <r>
    <s v="07071"/>
    <s v="071 Famma, Co. Kilkenny"/>
    <s v="2011"/>
    <s v="2011"/>
    <s v="CDP08C3"/>
    <s v="Population 2011  - males"/>
    <s v="Number"/>
    <n v="165"/>
  </r>
  <r>
    <s v="07071"/>
    <s v="071 Famma, Co. Kilkenny"/>
    <s v="2011"/>
    <s v="2011"/>
    <s v="CDP08C4"/>
    <s v="Population 2011  - females"/>
    <s v="Number"/>
    <n v="153"/>
  </r>
  <r>
    <s v="07071"/>
    <s v="071 Famma, Co. Kilkenny"/>
    <s v="2011"/>
    <s v="2011"/>
    <s v="CDP08C5"/>
    <s v="Actual change in population  2006-2011"/>
    <s v="Number"/>
    <n v="30"/>
  </r>
  <r>
    <s v="07071"/>
    <s v="071 Famma, Co. Kilkenny"/>
    <s v="2011"/>
    <s v="2011"/>
    <s v="CDP08C6"/>
    <s v="Percentage change in population  2006-2011"/>
    <s v="%"/>
    <n v="10.4"/>
  </r>
  <r>
    <s v="07072"/>
    <s v="072 Freaghana, Co. Kilkenny"/>
    <s v="2011"/>
    <s v="2011"/>
    <s v="CDP08C1"/>
    <s v="Population 2006  - persons"/>
    <s v="Number"/>
    <n v="194"/>
  </r>
  <r>
    <s v="07072"/>
    <s v="072 Freaghana, Co. Kilkenny"/>
    <s v="2011"/>
    <s v="2011"/>
    <s v="CDP08C2"/>
    <s v="Population 2011  - persons"/>
    <s v="Number"/>
    <n v="243"/>
  </r>
  <r>
    <s v="07072"/>
    <s v="072 Freaghana, Co. Kilkenny"/>
    <s v="2011"/>
    <s v="2011"/>
    <s v="CDP08C3"/>
    <s v="Population 2011  - males"/>
    <s v="Number"/>
    <n v="124"/>
  </r>
  <r>
    <s v="07072"/>
    <s v="072 Freaghana, Co. Kilkenny"/>
    <s v="2011"/>
    <s v="2011"/>
    <s v="CDP08C4"/>
    <s v="Population 2011  - females"/>
    <s v="Number"/>
    <n v="119"/>
  </r>
  <r>
    <s v="07072"/>
    <s v="072 Freaghana, Co. Kilkenny"/>
    <s v="2011"/>
    <s v="2011"/>
    <s v="CDP08C5"/>
    <s v="Actual change in population  2006-2011"/>
    <s v="Number"/>
    <n v="49"/>
  </r>
  <r>
    <s v="07072"/>
    <s v="072 Freaghana, Co. Kilkenny"/>
    <s v="2011"/>
    <s v="2011"/>
    <s v="CDP08C6"/>
    <s v="Percentage change in population  2006-2011"/>
    <s v="%"/>
    <n v="25.3"/>
  </r>
  <r>
    <s v="07073"/>
    <s v="073 Goresbridge, Co. Kilkenny"/>
    <s v="2011"/>
    <s v="2011"/>
    <s v="CDP08C1"/>
    <s v="Population 2006  - persons"/>
    <s v="Number"/>
    <n v="597"/>
  </r>
  <r>
    <s v="07073"/>
    <s v="073 Goresbridge, Co. Kilkenny"/>
    <s v="2011"/>
    <s v="2011"/>
    <s v="CDP08C2"/>
    <s v="Population 2011  - persons"/>
    <s v="Number"/>
    <n v="586"/>
  </r>
  <r>
    <s v="07073"/>
    <s v="073 Goresbridge, Co. Kilkenny"/>
    <s v="2011"/>
    <s v="2011"/>
    <s v="CDP08C3"/>
    <s v="Population 2011  - males"/>
    <s v="Number"/>
    <n v="288"/>
  </r>
  <r>
    <s v="07073"/>
    <s v="073 Goresbridge, Co. Kilkenny"/>
    <s v="2011"/>
    <s v="2011"/>
    <s v="CDP08C4"/>
    <s v="Population 2011  - females"/>
    <s v="Number"/>
    <n v="298"/>
  </r>
  <r>
    <s v="07073"/>
    <s v="073 Goresbridge, Co. Kilkenny"/>
    <s v="2011"/>
    <s v="2011"/>
    <s v="CDP08C5"/>
    <s v="Actual change in population  2006-2011"/>
    <s v="Number"/>
    <n v="-11"/>
  </r>
  <r>
    <s v="07073"/>
    <s v="073 Goresbridge, Co. Kilkenny"/>
    <s v="2011"/>
    <s v="2011"/>
    <s v="CDP08C6"/>
    <s v="Percentage change in population  2006-2011"/>
    <s v="%"/>
    <n v="-1.8"/>
  </r>
  <r>
    <s v="07074"/>
    <s v="074 Graiguenamanagh, Co. Kilkenny"/>
    <s v="2011"/>
    <s v="2011"/>
    <s v="CDP08C1"/>
    <s v="Population 2006  - persons"/>
    <s v="Number"/>
    <n v="1586"/>
  </r>
  <r>
    <s v="07074"/>
    <s v="074 Graiguenamanagh, Co. Kilkenny"/>
    <s v="2011"/>
    <s v="2011"/>
    <s v="CDP08C2"/>
    <s v="Population 2011  - persons"/>
    <s v="Number"/>
    <n v="1830"/>
  </r>
  <r>
    <s v="07074"/>
    <s v="074 Graiguenamanagh, Co. Kilkenny"/>
    <s v="2011"/>
    <s v="2011"/>
    <s v="CDP08C3"/>
    <s v="Population 2011  - males"/>
    <s v="Number"/>
    <n v="922"/>
  </r>
  <r>
    <s v="07074"/>
    <s v="074 Graiguenamanagh, Co. Kilkenny"/>
    <s v="2011"/>
    <s v="2011"/>
    <s v="CDP08C4"/>
    <s v="Population 2011  - females"/>
    <s v="Number"/>
    <n v="908"/>
  </r>
  <r>
    <s v="07074"/>
    <s v="074 Graiguenamanagh, Co. Kilkenny"/>
    <s v="2011"/>
    <s v="2011"/>
    <s v="CDP08C5"/>
    <s v="Actual change in population  2006-2011"/>
    <s v="Number"/>
    <n v="244"/>
  </r>
  <r>
    <s v="07074"/>
    <s v="074 Graiguenamanagh, Co. Kilkenny"/>
    <s v="2011"/>
    <s v="2011"/>
    <s v="CDP08C6"/>
    <s v="Percentage change in population  2006-2011"/>
    <s v="%"/>
    <n v="15.4"/>
  </r>
  <r>
    <s v="07075"/>
    <s v="075 Inistioge, Co. Kilkenny"/>
    <s v="2011"/>
    <s v="2011"/>
    <s v="CDP08C1"/>
    <s v="Population 2006  - persons"/>
    <s v="Number"/>
    <n v="753"/>
  </r>
  <r>
    <s v="07075"/>
    <s v="075 Inistioge, Co. Kilkenny"/>
    <s v="2011"/>
    <s v="2011"/>
    <s v="CDP08C2"/>
    <s v="Population 2011  - persons"/>
    <s v="Number"/>
    <n v="780"/>
  </r>
  <r>
    <s v="07075"/>
    <s v="075 Inistioge, Co. Kilkenny"/>
    <s v="2011"/>
    <s v="2011"/>
    <s v="CDP08C3"/>
    <s v="Population 2011  - males"/>
    <s v="Number"/>
    <n v="395"/>
  </r>
  <r>
    <s v="07075"/>
    <s v="075 Inistioge, Co. Kilkenny"/>
    <s v="2011"/>
    <s v="2011"/>
    <s v="CDP08C4"/>
    <s v="Population 2011  - females"/>
    <s v="Number"/>
    <n v="385"/>
  </r>
  <r>
    <s v="07075"/>
    <s v="075 Inistioge, Co. Kilkenny"/>
    <s v="2011"/>
    <s v="2011"/>
    <s v="CDP08C5"/>
    <s v="Actual change in population  2006-2011"/>
    <s v="Number"/>
    <n v="27"/>
  </r>
  <r>
    <s v="07075"/>
    <s v="075 Inistioge, Co. Kilkenny"/>
    <s v="2011"/>
    <s v="2011"/>
    <s v="CDP08C6"/>
    <s v="Percentage change in population  2006-2011"/>
    <s v="%"/>
    <n v="3.6"/>
  </r>
  <r>
    <s v="07076"/>
    <s v="076 Jerpoint Church, Co. Kilkenny"/>
    <s v="2011"/>
    <s v="2011"/>
    <s v="CDP08C1"/>
    <s v="Population 2006  - persons"/>
    <s v="Number"/>
    <n v="793"/>
  </r>
  <r>
    <s v="07076"/>
    <s v="076 Jerpoint Church, Co. Kilkenny"/>
    <s v="2011"/>
    <s v="2011"/>
    <s v="CDP08C2"/>
    <s v="Population 2011  - persons"/>
    <s v="Number"/>
    <n v="887"/>
  </r>
  <r>
    <s v="07076"/>
    <s v="076 Jerpoint Church, Co. Kilkenny"/>
    <s v="2011"/>
    <s v="2011"/>
    <s v="CDP08C3"/>
    <s v="Population 2011  - males"/>
    <s v="Number"/>
    <n v="430"/>
  </r>
  <r>
    <s v="07076"/>
    <s v="076 Jerpoint Church, Co. Kilkenny"/>
    <s v="2011"/>
    <s v="2011"/>
    <s v="CDP08C4"/>
    <s v="Population 2011  - females"/>
    <s v="Number"/>
    <n v="457"/>
  </r>
  <r>
    <s v="07076"/>
    <s v="076 Jerpoint Church, Co. Kilkenny"/>
    <s v="2011"/>
    <s v="2011"/>
    <s v="CDP08C5"/>
    <s v="Actual change in population  2006-2011"/>
    <s v="Number"/>
    <n v="94"/>
  </r>
  <r>
    <s v="07076"/>
    <s v="076 Jerpoint Church, Co. Kilkenny"/>
    <s v="2011"/>
    <s v="2011"/>
    <s v="CDP08C6"/>
    <s v="Percentage change in population  2006-2011"/>
    <s v="%"/>
    <n v="11.9"/>
  </r>
  <r>
    <s v="07077"/>
    <s v="077 Kilfane, Co. Kilkenny"/>
    <s v="2011"/>
    <s v="2011"/>
    <s v="CDP08C1"/>
    <s v="Population 2006  - persons"/>
    <s v="Number"/>
    <n v="252"/>
  </r>
  <r>
    <s v="07077"/>
    <s v="077 Kilfane, Co. Kilkenny"/>
    <s v="2011"/>
    <s v="2011"/>
    <s v="CDP08C2"/>
    <s v="Population 2011  - persons"/>
    <s v="Number"/>
    <n v="267"/>
  </r>
  <r>
    <s v="07077"/>
    <s v="077 Kilfane, Co. Kilkenny"/>
    <s v="2011"/>
    <s v="2011"/>
    <s v="CDP08C3"/>
    <s v="Population 2011  - males"/>
    <s v="Number"/>
    <n v="138"/>
  </r>
  <r>
    <s v="07077"/>
    <s v="077 Kilfane, Co. Kilkenny"/>
    <s v="2011"/>
    <s v="2011"/>
    <s v="CDP08C4"/>
    <s v="Population 2011  - females"/>
    <s v="Number"/>
    <n v="129"/>
  </r>
  <r>
    <s v="07077"/>
    <s v="077 Kilfane, Co. Kilkenny"/>
    <s v="2011"/>
    <s v="2011"/>
    <s v="CDP08C5"/>
    <s v="Actual change in population  2006-2011"/>
    <s v="Number"/>
    <n v="15"/>
  </r>
  <r>
    <s v="07077"/>
    <s v="077 Kilfane, Co. Kilkenny"/>
    <s v="2011"/>
    <s v="2011"/>
    <s v="CDP08C6"/>
    <s v="Percentage change in population  2006-2011"/>
    <s v="%"/>
    <n v="6"/>
  </r>
  <r>
    <s v="07078"/>
    <s v="078 Kilkeasy, Co. Kilkenny"/>
    <s v="2011"/>
    <s v="2011"/>
    <s v="CDP08C1"/>
    <s v="Population 2006  - persons"/>
    <s v="Number"/>
    <n v="303"/>
  </r>
  <r>
    <s v="07078"/>
    <s v="078 Kilkeasy, Co. Kilkenny"/>
    <s v="2011"/>
    <s v="2011"/>
    <s v="CDP08C2"/>
    <s v="Population 2011  - persons"/>
    <s v="Number"/>
    <n v="361"/>
  </r>
  <r>
    <s v="07078"/>
    <s v="078 Kilkeasy, Co. Kilkenny"/>
    <s v="2011"/>
    <s v="2011"/>
    <s v="CDP08C3"/>
    <s v="Population 2011  - males"/>
    <s v="Number"/>
    <n v="187"/>
  </r>
  <r>
    <s v="07078"/>
    <s v="078 Kilkeasy, Co. Kilkenny"/>
    <s v="2011"/>
    <s v="2011"/>
    <s v="CDP08C4"/>
    <s v="Population 2011  - females"/>
    <s v="Number"/>
    <n v="174"/>
  </r>
  <r>
    <s v="07078"/>
    <s v="078 Kilkeasy, Co. Kilkenny"/>
    <s v="2011"/>
    <s v="2011"/>
    <s v="CDP08C5"/>
    <s v="Actual change in population  2006-2011"/>
    <s v="Number"/>
    <n v="58"/>
  </r>
  <r>
    <s v="07078"/>
    <s v="078 Kilkeasy, Co. Kilkenny"/>
    <s v="2011"/>
    <s v="2011"/>
    <s v="CDP08C6"/>
    <s v="Percentage change in population  2006-2011"/>
    <s v="%"/>
    <n v="19.1"/>
  </r>
  <r>
    <s v="07079"/>
    <s v="079 Kiltorcan, Co. Kilkenny"/>
    <s v="2011"/>
    <s v="2011"/>
    <s v="CDP08C1"/>
    <s v="Population 2006  - persons"/>
    <s v="Number"/>
    <n v="151"/>
  </r>
  <r>
    <s v="07079"/>
    <s v="079 Kiltorcan, Co. Kilkenny"/>
    <s v="2011"/>
    <s v="2011"/>
    <s v="CDP08C2"/>
    <s v="Population 2011  - persons"/>
    <s v="Number"/>
    <n v="159"/>
  </r>
  <r>
    <s v="07079"/>
    <s v="079 Kiltorcan, Co. Kilkenny"/>
    <s v="2011"/>
    <s v="2011"/>
    <s v="CDP08C3"/>
    <s v="Population 2011  - males"/>
    <s v="Number"/>
    <n v="82"/>
  </r>
  <r>
    <s v="07079"/>
    <s v="079 Kiltorcan, Co. Kilkenny"/>
    <s v="2011"/>
    <s v="2011"/>
    <s v="CDP08C4"/>
    <s v="Population 2011  - females"/>
    <s v="Number"/>
    <n v="77"/>
  </r>
  <r>
    <s v="07079"/>
    <s v="079 Kiltorcan, Co. Kilkenny"/>
    <s v="2011"/>
    <s v="2011"/>
    <s v="CDP08C5"/>
    <s v="Actual change in population  2006-2011"/>
    <s v="Number"/>
    <n v="8"/>
  </r>
  <r>
    <s v="07079"/>
    <s v="079 Kiltorcan, Co. Kilkenny"/>
    <s v="2011"/>
    <s v="2011"/>
    <s v="CDP08C6"/>
    <s v="Percentage change in population  2006-2011"/>
    <s v="%"/>
    <n v="5.3"/>
  </r>
  <r>
    <s v="07080"/>
    <s v="080 Knocktopher, Co. Kilkenny"/>
    <s v="2011"/>
    <s v="2011"/>
    <s v="CDP08C1"/>
    <s v="Population 2006  - persons"/>
    <s v="Number"/>
    <n v="446"/>
  </r>
  <r>
    <s v="07080"/>
    <s v="080 Knocktopher, Co. Kilkenny"/>
    <s v="2011"/>
    <s v="2011"/>
    <s v="CDP08C2"/>
    <s v="Population 2011  - persons"/>
    <s v="Number"/>
    <n v="521"/>
  </r>
  <r>
    <s v="07080"/>
    <s v="080 Knocktopher, Co. Kilkenny"/>
    <s v="2011"/>
    <s v="2011"/>
    <s v="CDP08C3"/>
    <s v="Population 2011  - males"/>
    <s v="Number"/>
    <n v="268"/>
  </r>
  <r>
    <s v="07080"/>
    <s v="080 Knocktopher, Co. Kilkenny"/>
    <s v="2011"/>
    <s v="2011"/>
    <s v="CDP08C4"/>
    <s v="Population 2011  - females"/>
    <s v="Number"/>
    <n v="253"/>
  </r>
  <r>
    <s v="07080"/>
    <s v="080 Knocktopher, Co. Kilkenny"/>
    <s v="2011"/>
    <s v="2011"/>
    <s v="CDP08C5"/>
    <s v="Actual change in population  2006-2011"/>
    <s v="Number"/>
    <n v="75"/>
  </r>
  <r>
    <s v="07080"/>
    <s v="080 Knocktopher, Co. Kilkenny"/>
    <s v="2011"/>
    <s v="2011"/>
    <s v="CDP08C6"/>
    <s v="Percentage change in population  2006-2011"/>
    <s v="%"/>
    <n v="16.8"/>
  </r>
  <r>
    <s v="07081"/>
    <s v="081 Pleberstown, Co. Kilkenny"/>
    <s v="2011"/>
    <s v="2011"/>
    <s v="CDP08C1"/>
    <s v="Population 2006  - persons"/>
    <s v="Number"/>
    <n v="171"/>
  </r>
  <r>
    <s v="07081"/>
    <s v="081 Pleberstown, Co. Kilkenny"/>
    <s v="2011"/>
    <s v="2011"/>
    <s v="CDP08C2"/>
    <s v="Population 2011  - persons"/>
    <s v="Number"/>
    <n v="178"/>
  </r>
  <r>
    <s v="07081"/>
    <s v="081 Pleberstown, Co. Kilkenny"/>
    <s v="2011"/>
    <s v="2011"/>
    <s v="CDP08C3"/>
    <s v="Population 2011  - males"/>
    <s v="Number"/>
    <n v="84"/>
  </r>
  <r>
    <s v="07081"/>
    <s v="081 Pleberstown, Co. Kilkenny"/>
    <s v="2011"/>
    <s v="2011"/>
    <s v="CDP08C4"/>
    <s v="Population 2011  - females"/>
    <s v="Number"/>
    <n v="94"/>
  </r>
  <r>
    <s v="07081"/>
    <s v="081 Pleberstown, Co. Kilkenny"/>
    <s v="2011"/>
    <s v="2011"/>
    <s v="CDP08C5"/>
    <s v="Actual change in population  2006-2011"/>
    <s v="Number"/>
    <n v="7"/>
  </r>
  <r>
    <s v="07081"/>
    <s v="081 Pleberstown, Co. Kilkenny"/>
    <s v="2011"/>
    <s v="2011"/>
    <s v="CDP08C6"/>
    <s v="Percentage change in population  2006-2011"/>
    <s v="%"/>
    <n v="4.1"/>
  </r>
  <r>
    <s v="07082"/>
    <s v="082 Powerstown, Co. Kilkenny"/>
    <s v="2011"/>
    <s v="2011"/>
    <s v="CDP08C1"/>
    <s v="Population 2006  - persons"/>
    <s v="Number"/>
    <n v="476"/>
  </r>
  <r>
    <s v="07082"/>
    <s v="082 Powerstown, Co. Kilkenny"/>
    <s v="2011"/>
    <s v="2011"/>
    <s v="CDP08C2"/>
    <s v="Population 2011  - persons"/>
    <s v="Number"/>
    <n v="473"/>
  </r>
  <r>
    <s v="07082"/>
    <s v="082 Powerstown, Co. Kilkenny"/>
    <s v="2011"/>
    <s v="2011"/>
    <s v="CDP08C3"/>
    <s v="Population 2011  - males"/>
    <s v="Number"/>
    <n v="228"/>
  </r>
  <r>
    <s v="07082"/>
    <s v="082 Powerstown, Co. Kilkenny"/>
    <s v="2011"/>
    <s v="2011"/>
    <s v="CDP08C4"/>
    <s v="Population 2011  - females"/>
    <s v="Number"/>
    <n v="245"/>
  </r>
  <r>
    <s v="07082"/>
    <s v="082 Powerstown, Co. Kilkenny"/>
    <s v="2011"/>
    <s v="2011"/>
    <s v="CDP08C5"/>
    <s v="Actual change in population  2006-2011"/>
    <s v="Number"/>
    <n v="-3"/>
  </r>
  <r>
    <s v="07082"/>
    <s v="082 Powerstown, Co. Kilkenny"/>
    <s v="2011"/>
    <s v="2011"/>
    <s v="CDP08C6"/>
    <s v="Percentage change in population  2006-2011"/>
    <s v="%"/>
    <n v="-0.6"/>
  </r>
  <r>
    <s v="07083"/>
    <s v="083 Stonyford, Co. Kilkenny"/>
    <s v="2011"/>
    <s v="2011"/>
    <s v="CDP08C1"/>
    <s v="Population 2006  - persons"/>
    <s v="Number"/>
    <n v="537"/>
  </r>
  <r>
    <s v="07083"/>
    <s v="083 Stonyford, Co. Kilkenny"/>
    <s v="2011"/>
    <s v="2011"/>
    <s v="CDP08C2"/>
    <s v="Population 2011  - persons"/>
    <s v="Number"/>
    <n v="581"/>
  </r>
  <r>
    <s v="07083"/>
    <s v="083 Stonyford, Co. Kilkenny"/>
    <s v="2011"/>
    <s v="2011"/>
    <s v="CDP08C3"/>
    <s v="Population 2011  - males"/>
    <s v="Number"/>
    <n v="302"/>
  </r>
  <r>
    <s v="07083"/>
    <s v="083 Stonyford, Co. Kilkenny"/>
    <s v="2011"/>
    <s v="2011"/>
    <s v="CDP08C4"/>
    <s v="Population 2011  - females"/>
    <s v="Number"/>
    <n v="279"/>
  </r>
  <r>
    <s v="07083"/>
    <s v="083 Stonyford, Co. Kilkenny"/>
    <s v="2011"/>
    <s v="2011"/>
    <s v="CDP08C5"/>
    <s v="Actual change in population  2006-2011"/>
    <s v="Number"/>
    <n v="44"/>
  </r>
  <r>
    <s v="07083"/>
    <s v="083 Stonyford, Co. Kilkenny"/>
    <s v="2011"/>
    <s v="2011"/>
    <s v="CDP08C6"/>
    <s v="Percentage change in population  2006-2011"/>
    <s v="%"/>
    <n v="8.2"/>
  </r>
  <r>
    <s v="07084"/>
    <s v="084 Thomastown, Co. Kilkenny"/>
    <s v="2011"/>
    <s v="2011"/>
    <s v="CDP08C1"/>
    <s v="Population 2006  - persons"/>
    <s v="Number"/>
    <n v="1910"/>
  </r>
  <r>
    <s v="07084"/>
    <s v="084 Thomastown, Co. Kilkenny"/>
    <s v="2011"/>
    <s v="2011"/>
    <s v="CDP08C2"/>
    <s v="Population 2011  - persons"/>
    <s v="Number"/>
    <n v="2197"/>
  </r>
  <r>
    <s v="07084"/>
    <s v="084 Thomastown, Co. Kilkenny"/>
    <s v="2011"/>
    <s v="2011"/>
    <s v="CDP08C3"/>
    <s v="Population 2011  - males"/>
    <s v="Number"/>
    <n v="1087"/>
  </r>
  <r>
    <s v="07084"/>
    <s v="084 Thomastown, Co. Kilkenny"/>
    <s v="2011"/>
    <s v="2011"/>
    <s v="CDP08C4"/>
    <s v="Population 2011  - females"/>
    <s v="Number"/>
    <n v="1110"/>
  </r>
  <r>
    <s v="07084"/>
    <s v="084 Thomastown, Co. Kilkenny"/>
    <s v="2011"/>
    <s v="2011"/>
    <s v="CDP08C5"/>
    <s v="Actual change in population  2006-2011"/>
    <s v="Number"/>
    <n v="287"/>
  </r>
  <r>
    <s v="07084"/>
    <s v="084 Thomastown, Co. Kilkenny"/>
    <s v="2011"/>
    <s v="2011"/>
    <s v="CDP08C6"/>
    <s v="Percentage change in population  2006-2011"/>
    <s v="%"/>
    <n v="15"/>
  </r>
  <r>
    <s v="07085"/>
    <s v="085 Tullaherin, Co. Kilkenny"/>
    <s v="2011"/>
    <s v="2011"/>
    <s v="CDP08C1"/>
    <s v="Population 2006  - persons"/>
    <s v="Number"/>
    <n v="189"/>
  </r>
  <r>
    <s v="07085"/>
    <s v="085 Tullaherin, Co. Kilkenny"/>
    <s v="2011"/>
    <s v="2011"/>
    <s v="CDP08C2"/>
    <s v="Population 2011  - persons"/>
    <s v="Number"/>
    <n v="217"/>
  </r>
  <r>
    <s v="07085"/>
    <s v="085 Tullaherin, Co. Kilkenny"/>
    <s v="2011"/>
    <s v="2011"/>
    <s v="CDP08C3"/>
    <s v="Population 2011  - males"/>
    <s v="Number"/>
    <n v="105"/>
  </r>
  <r>
    <s v="07085"/>
    <s v="085 Tullaherin, Co. Kilkenny"/>
    <s v="2011"/>
    <s v="2011"/>
    <s v="CDP08C4"/>
    <s v="Population 2011  - females"/>
    <s v="Number"/>
    <n v="112"/>
  </r>
  <r>
    <s v="07085"/>
    <s v="085 Tullaherin, Co. Kilkenny"/>
    <s v="2011"/>
    <s v="2011"/>
    <s v="CDP08C5"/>
    <s v="Actual change in population  2006-2011"/>
    <s v="Number"/>
    <n v="28"/>
  </r>
  <r>
    <s v="07085"/>
    <s v="085 Tullaherin, Co. Kilkenny"/>
    <s v="2011"/>
    <s v="2011"/>
    <s v="CDP08C6"/>
    <s v="Percentage change in population  2006-2011"/>
    <s v="%"/>
    <n v="14.8"/>
  </r>
  <r>
    <s v="07086"/>
    <s v="086 Ullard, Co. Kilkenny"/>
    <s v="2011"/>
    <s v="2011"/>
    <s v="CDP08C1"/>
    <s v="Population 2006  - persons"/>
    <s v="Number"/>
    <n v="256"/>
  </r>
  <r>
    <s v="07086"/>
    <s v="086 Ullard, Co. Kilkenny"/>
    <s v="2011"/>
    <s v="2011"/>
    <s v="CDP08C2"/>
    <s v="Population 2011  - persons"/>
    <s v="Number"/>
    <n v="301"/>
  </r>
  <r>
    <s v="07086"/>
    <s v="086 Ullard, Co. Kilkenny"/>
    <s v="2011"/>
    <s v="2011"/>
    <s v="CDP08C3"/>
    <s v="Population 2011  - males"/>
    <s v="Number"/>
    <n v="150"/>
  </r>
  <r>
    <s v="07086"/>
    <s v="086 Ullard, Co. Kilkenny"/>
    <s v="2011"/>
    <s v="2011"/>
    <s v="CDP08C4"/>
    <s v="Population 2011  - females"/>
    <s v="Number"/>
    <n v="151"/>
  </r>
  <r>
    <s v="07086"/>
    <s v="086 Ullard, Co. Kilkenny"/>
    <s v="2011"/>
    <s v="2011"/>
    <s v="CDP08C5"/>
    <s v="Actual change in population  2006-2011"/>
    <s v="Number"/>
    <n v="45"/>
  </r>
  <r>
    <s v="07086"/>
    <s v="086 Ullard, Co. Kilkenny"/>
    <s v="2011"/>
    <s v="2011"/>
    <s v="CDP08C6"/>
    <s v="Percentage change in population  2006-2011"/>
    <s v="%"/>
    <n v="17.6"/>
  </r>
  <r>
    <s v="07087"/>
    <s v="087 Woolengrange, Co. Kilkenny"/>
    <s v="2011"/>
    <s v="2011"/>
    <s v="CDP08C1"/>
    <s v="Population 2006  - persons"/>
    <s v="Number"/>
    <n v="267"/>
  </r>
  <r>
    <s v="07087"/>
    <s v="087 Woolengrange, Co. Kilkenny"/>
    <s v="2011"/>
    <s v="2011"/>
    <s v="CDP08C2"/>
    <s v="Population 2011  - persons"/>
    <s v="Number"/>
    <n v="303"/>
  </r>
  <r>
    <s v="07087"/>
    <s v="087 Woolengrange, Co. Kilkenny"/>
    <s v="2011"/>
    <s v="2011"/>
    <s v="CDP08C3"/>
    <s v="Population 2011  - males"/>
    <s v="Number"/>
    <n v="162"/>
  </r>
  <r>
    <s v="07087"/>
    <s v="087 Woolengrange, Co. Kilkenny"/>
    <s v="2011"/>
    <s v="2011"/>
    <s v="CDP08C4"/>
    <s v="Population 2011  - females"/>
    <s v="Number"/>
    <n v="141"/>
  </r>
  <r>
    <s v="07087"/>
    <s v="087 Woolengrange, Co. Kilkenny"/>
    <s v="2011"/>
    <s v="2011"/>
    <s v="CDP08C5"/>
    <s v="Actual change in population  2006-2011"/>
    <s v="Number"/>
    <n v="36"/>
  </r>
  <r>
    <s v="07087"/>
    <s v="087 Woolengrange, Co. Kilkenny"/>
    <s v="2011"/>
    <s v="2011"/>
    <s v="CDP08C6"/>
    <s v="Percentage change in population  2006-2011"/>
    <s v="%"/>
    <n v="13.5"/>
  </r>
  <r>
    <s v="04H"/>
    <s v="Urlingford rural area, Co. Kilkenny"/>
    <s v="2011"/>
    <s v="2011"/>
    <s v="CDP08C1"/>
    <s v="Population 2006  - persons"/>
    <s v="Number"/>
    <n v="4377"/>
  </r>
  <r>
    <s v="04H"/>
    <s v="Urlingford rural area, Co. Kilkenny"/>
    <s v="2011"/>
    <s v="2011"/>
    <s v="CDP08C2"/>
    <s v="Population 2011  - persons"/>
    <s v="Number"/>
    <n v="4652"/>
  </r>
  <r>
    <s v="04H"/>
    <s v="Urlingford rural area, Co. Kilkenny"/>
    <s v="2011"/>
    <s v="2011"/>
    <s v="CDP08C3"/>
    <s v="Population 2011  - males"/>
    <s v="Number"/>
    <n v="2380"/>
  </r>
  <r>
    <s v="04H"/>
    <s v="Urlingford rural area, Co. Kilkenny"/>
    <s v="2011"/>
    <s v="2011"/>
    <s v="CDP08C4"/>
    <s v="Population 2011  - females"/>
    <s v="Number"/>
    <n v="2272"/>
  </r>
  <r>
    <s v="04H"/>
    <s v="Urlingford rural area, Co. Kilkenny"/>
    <s v="2011"/>
    <s v="2011"/>
    <s v="CDP08C5"/>
    <s v="Actual change in population  2006-2011"/>
    <s v="Number"/>
    <n v="275"/>
  </r>
  <r>
    <s v="04H"/>
    <s v="Urlingford rural area, Co. Kilkenny"/>
    <s v="2011"/>
    <s v="2011"/>
    <s v="CDP08C6"/>
    <s v="Percentage change in population  2006-2011"/>
    <s v="%"/>
    <n v="6.3"/>
  </r>
  <r>
    <s v="07088"/>
    <s v="088 Balleen, Co. Kilkenny"/>
    <s v="2011"/>
    <s v="2011"/>
    <s v="CDP08C1"/>
    <s v="Population 2006  - persons"/>
    <s v="Number"/>
    <n v="404"/>
  </r>
  <r>
    <s v="07088"/>
    <s v="088 Balleen, Co. Kilkenny"/>
    <s v="2011"/>
    <s v="2011"/>
    <s v="CDP08C2"/>
    <s v="Population 2011  - persons"/>
    <s v="Number"/>
    <n v="441"/>
  </r>
  <r>
    <s v="07088"/>
    <s v="088 Balleen, Co. Kilkenny"/>
    <s v="2011"/>
    <s v="2011"/>
    <s v="CDP08C3"/>
    <s v="Population 2011  - males"/>
    <s v="Number"/>
    <n v="229"/>
  </r>
  <r>
    <s v="07088"/>
    <s v="088 Balleen, Co. Kilkenny"/>
    <s v="2011"/>
    <s v="2011"/>
    <s v="CDP08C4"/>
    <s v="Population 2011  - females"/>
    <s v="Number"/>
    <n v="212"/>
  </r>
  <r>
    <s v="07088"/>
    <s v="088 Balleen, Co. Kilkenny"/>
    <s v="2011"/>
    <s v="2011"/>
    <s v="CDP08C5"/>
    <s v="Actual change in population  2006-2011"/>
    <s v="Number"/>
    <n v="37"/>
  </r>
  <r>
    <s v="07088"/>
    <s v="088 Balleen, Co. Kilkenny"/>
    <s v="2011"/>
    <s v="2011"/>
    <s v="CDP08C6"/>
    <s v="Percentage change in population  2006-2011"/>
    <s v="%"/>
    <n v="9.2"/>
  </r>
  <r>
    <s v="07089"/>
    <s v="089 Ballyconra, Co. Kilkenny"/>
    <s v="2011"/>
    <s v="2011"/>
    <s v="CDP08C1"/>
    <s v="Population 2006  - persons"/>
    <s v="Number"/>
    <n v="267"/>
  </r>
  <r>
    <s v="07089"/>
    <s v="089 Ballyconra, Co. Kilkenny"/>
    <s v="2011"/>
    <s v="2011"/>
    <s v="CDP08C2"/>
    <s v="Population 2011  - persons"/>
    <s v="Number"/>
    <n v="246"/>
  </r>
  <r>
    <s v="07089"/>
    <s v="089 Ballyconra, Co. Kilkenny"/>
    <s v="2011"/>
    <s v="2011"/>
    <s v="CDP08C3"/>
    <s v="Population 2011  - males"/>
    <s v="Number"/>
    <n v="126"/>
  </r>
  <r>
    <s v="07089"/>
    <s v="089 Ballyconra, Co. Kilkenny"/>
    <s v="2011"/>
    <s v="2011"/>
    <s v="CDP08C4"/>
    <s v="Population 2011  - females"/>
    <s v="Number"/>
    <n v="120"/>
  </r>
  <r>
    <s v="07089"/>
    <s v="089 Ballyconra, Co. Kilkenny"/>
    <s v="2011"/>
    <s v="2011"/>
    <s v="CDP08C5"/>
    <s v="Actual change in population  2006-2011"/>
    <s v="Number"/>
    <n v="-21"/>
  </r>
  <r>
    <s v="07089"/>
    <s v="089 Ballyconra, Co. Kilkenny"/>
    <s v="2011"/>
    <s v="2011"/>
    <s v="CDP08C6"/>
    <s v="Percentage change in population  2006-2011"/>
    <s v="%"/>
    <n v="-7.9"/>
  </r>
  <r>
    <s v="07090"/>
    <s v="090 Baunmore, Co. Kilkenny"/>
    <s v="2011"/>
    <s v="2011"/>
    <s v="CDP08C1"/>
    <s v="Population 2006  - persons"/>
    <s v="Number"/>
    <n v="150"/>
  </r>
  <r>
    <s v="07090"/>
    <s v="090 Baunmore, Co. Kilkenny"/>
    <s v="2011"/>
    <s v="2011"/>
    <s v="CDP08C2"/>
    <s v="Population 2011  - persons"/>
    <s v="Number"/>
    <n v="153"/>
  </r>
  <r>
    <s v="07090"/>
    <s v="090 Baunmore, Co. Kilkenny"/>
    <s v="2011"/>
    <s v="2011"/>
    <s v="CDP08C3"/>
    <s v="Population 2011  - males"/>
    <s v="Number"/>
    <n v="84"/>
  </r>
  <r>
    <s v="07090"/>
    <s v="090 Baunmore, Co. Kilkenny"/>
    <s v="2011"/>
    <s v="2011"/>
    <s v="CDP08C4"/>
    <s v="Population 2011  - females"/>
    <s v="Number"/>
    <n v="69"/>
  </r>
  <r>
    <s v="07090"/>
    <s v="090 Baunmore, Co. Kilkenny"/>
    <s v="2011"/>
    <s v="2011"/>
    <s v="CDP08C5"/>
    <s v="Actual change in population  2006-2011"/>
    <s v="Number"/>
    <n v="3"/>
  </r>
  <r>
    <s v="07090"/>
    <s v="090 Baunmore, Co. Kilkenny"/>
    <s v="2011"/>
    <s v="2011"/>
    <s v="CDP08C6"/>
    <s v="Percentage change in population  2006-2011"/>
    <s v="%"/>
    <n v="2"/>
  </r>
  <r>
    <s v="07091"/>
    <s v="091 Clomantagh, Co. Kilkenny"/>
    <s v="2011"/>
    <s v="2011"/>
    <s v="CDP08C1"/>
    <s v="Population 2006  - persons"/>
    <s v="Number"/>
    <n v="277"/>
  </r>
  <r>
    <s v="07091"/>
    <s v="091 Clomantagh, Co. Kilkenny"/>
    <s v="2011"/>
    <s v="2011"/>
    <s v="CDP08C2"/>
    <s v="Population 2011  - persons"/>
    <s v="Number"/>
    <n v="290"/>
  </r>
  <r>
    <s v="07091"/>
    <s v="091 Clomantagh, Co. Kilkenny"/>
    <s v="2011"/>
    <s v="2011"/>
    <s v="CDP08C3"/>
    <s v="Population 2011  - males"/>
    <s v="Number"/>
    <n v="136"/>
  </r>
  <r>
    <s v="07091"/>
    <s v="091 Clomantagh, Co. Kilkenny"/>
    <s v="2011"/>
    <s v="2011"/>
    <s v="CDP08C4"/>
    <s v="Population 2011  - females"/>
    <s v="Number"/>
    <n v="154"/>
  </r>
  <r>
    <s v="07091"/>
    <s v="091 Clomantagh, Co. Kilkenny"/>
    <s v="2011"/>
    <s v="2011"/>
    <s v="CDP08C5"/>
    <s v="Actual change in population  2006-2011"/>
    <s v="Number"/>
    <n v="13"/>
  </r>
  <r>
    <s v="07091"/>
    <s v="091 Clomantagh, Co. Kilkenny"/>
    <s v="2011"/>
    <s v="2011"/>
    <s v="CDP08C6"/>
    <s v="Percentage change in population  2006-2011"/>
    <s v="%"/>
    <n v="4.7"/>
  </r>
  <r>
    <s v="07092"/>
    <s v="092 Galmoy, Co. Kilkenny"/>
    <s v="2011"/>
    <s v="2011"/>
    <s v="CDP08C1"/>
    <s v="Population 2006  - persons"/>
    <s v="Number"/>
    <n v="286"/>
  </r>
  <r>
    <s v="07092"/>
    <s v="092 Galmoy, Co. Kilkenny"/>
    <s v="2011"/>
    <s v="2011"/>
    <s v="CDP08C2"/>
    <s v="Population 2011  - persons"/>
    <s v="Number"/>
    <n v="306"/>
  </r>
  <r>
    <s v="07092"/>
    <s v="092 Galmoy, Co. Kilkenny"/>
    <s v="2011"/>
    <s v="2011"/>
    <s v="CDP08C3"/>
    <s v="Population 2011  - males"/>
    <s v="Number"/>
    <n v="156"/>
  </r>
  <r>
    <s v="07092"/>
    <s v="092 Galmoy, Co. Kilkenny"/>
    <s v="2011"/>
    <s v="2011"/>
    <s v="CDP08C4"/>
    <s v="Population 2011  - females"/>
    <s v="Number"/>
    <n v="150"/>
  </r>
  <r>
    <s v="07092"/>
    <s v="092 Galmoy, Co. Kilkenny"/>
    <s v="2011"/>
    <s v="2011"/>
    <s v="CDP08C5"/>
    <s v="Actual change in population  2006-2011"/>
    <s v="Number"/>
    <n v="20"/>
  </r>
  <r>
    <s v="07092"/>
    <s v="092 Galmoy, Co. Kilkenny"/>
    <s v="2011"/>
    <s v="2011"/>
    <s v="CDP08C6"/>
    <s v="Percentage change in population  2006-2011"/>
    <s v="%"/>
    <n v="7"/>
  </r>
  <r>
    <s v="07093"/>
    <s v="093 Glashare, Co. Kilkenny"/>
    <s v="2011"/>
    <s v="2011"/>
    <s v="CDP08C1"/>
    <s v="Population 2006  - persons"/>
    <s v="Number"/>
    <n v="301"/>
  </r>
  <r>
    <s v="07093"/>
    <s v="093 Glashare, Co. Kilkenny"/>
    <s v="2011"/>
    <s v="2011"/>
    <s v="CDP08C2"/>
    <s v="Population 2011  - persons"/>
    <s v="Number"/>
    <n v="328"/>
  </r>
  <r>
    <s v="07093"/>
    <s v="093 Glashare, Co. Kilkenny"/>
    <s v="2011"/>
    <s v="2011"/>
    <s v="CDP08C3"/>
    <s v="Population 2011  - males"/>
    <s v="Number"/>
    <n v="165"/>
  </r>
  <r>
    <s v="07093"/>
    <s v="093 Glashare, Co. Kilkenny"/>
    <s v="2011"/>
    <s v="2011"/>
    <s v="CDP08C4"/>
    <s v="Population 2011  - females"/>
    <s v="Number"/>
    <n v="163"/>
  </r>
  <r>
    <s v="07093"/>
    <s v="093 Glashare, Co. Kilkenny"/>
    <s v="2011"/>
    <s v="2011"/>
    <s v="CDP08C5"/>
    <s v="Actual change in population  2006-2011"/>
    <s v="Number"/>
    <n v="27"/>
  </r>
  <r>
    <s v="07093"/>
    <s v="093 Glashare, Co. Kilkenny"/>
    <s v="2011"/>
    <s v="2011"/>
    <s v="CDP08C6"/>
    <s v="Percentage change in population  2006-2011"/>
    <s v="%"/>
    <n v="9"/>
  </r>
  <r>
    <s v="07094"/>
    <s v="094 Johnstown, Co. Kilkenny"/>
    <s v="2011"/>
    <s v="2011"/>
    <s v="CDP08C1"/>
    <s v="Population 2006  - persons"/>
    <s v="Number"/>
    <n v="871"/>
  </r>
  <r>
    <s v="07094"/>
    <s v="094 Johnstown, Co. Kilkenny"/>
    <s v="2011"/>
    <s v="2011"/>
    <s v="CDP08C2"/>
    <s v="Population 2011  - persons"/>
    <s v="Number"/>
    <n v="895"/>
  </r>
  <r>
    <s v="07094"/>
    <s v="094 Johnstown, Co. Kilkenny"/>
    <s v="2011"/>
    <s v="2011"/>
    <s v="CDP08C3"/>
    <s v="Population 2011  - males"/>
    <s v="Number"/>
    <n v="451"/>
  </r>
  <r>
    <s v="07094"/>
    <s v="094 Johnstown, Co. Kilkenny"/>
    <s v="2011"/>
    <s v="2011"/>
    <s v="CDP08C4"/>
    <s v="Population 2011  - females"/>
    <s v="Number"/>
    <n v="444"/>
  </r>
  <r>
    <s v="07094"/>
    <s v="094 Johnstown, Co. Kilkenny"/>
    <s v="2011"/>
    <s v="2011"/>
    <s v="CDP08C5"/>
    <s v="Actual change in population  2006-2011"/>
    <s v="Number"/>
    <n v="24"/>
  </r>
  <r>
    <s v="07094"/>
    <s v="094 Johnstown, Co. Kilkenny"/>
    <s v="2011"/>
    <s v="2011"/>
    <s v="CDP08C6"/>
    <s v="Percentage change in population  2006-2011"/>
    <s v="%"/>
    <n v="2.8"/>
  </r>
  <r>
    <s v="07095"/>
    <s v="095 Lisdowney, Co. Kilkenny"/>
    <s v="2011"/>
    <s v="2011"/>
    <s v="CDP08C1"/>
    <s v="Population 2006  - persons"/>
    <s v="Number"/>
    <n v="214"/>
  </r>
  <r>
    <s v="07095"/>
    <s v="095 Lisdowney, Co. Kilkenny"/>
    <s v="2011"/>
    <s v="2011"/>
    <s v="CDP08C2"/>
    <s v="Population 2011  - persons"/>
    <s v="Number"/>
    <n v="219"/>
  </r>
  <r>
    <s v="07095"/>
    <s v="095 Lisdowney, Co. Kilkenny"/>
    <s v="2011"/>
    <s v="2011"/>
    <s v="CDP08C3"/>
    <s v="Population 2011  - males"/>
    <s v="Number"/>
    <n v="117"/>
  </r>
  <r>
    <s v="07095"/>
    <s v="095 Lisdowney, Co. Kilkenny"/>
    <s v="2011"/>
    <s v="2011"/>
    <s v="CDP08C4"/>
    <s v="Population 2011  - females"/>
    <s v="Number"/>
    <n v="102"/>
  </r>
  <r>
    <s v="07095"/>
    <s v="095 Lisdowney, Co. Kilkenny"/>
    <s v="2011"/>
    <s v="2011"/>
    <s v="CDP08C5"/>
    <s v="Actual change in population  2006-2011"/>
    <s v="Number"/>
    <n v="5"/>
  </r>
  <r>
    <s v="07095"/>
    <s v="095 Lisdowney, Co. Kilkenny"/>
    <s v="2011"/>
    <s v="2011"/>
    <s v="CDP08C6"/>
    <s v="Percentage change in population  2006-2011"/>
    <s v="%"/>
    <n v="2.3"/>
  </r>
  <r>
    <s v="07096"/>
    <s v="096 Rathbeagh, Co. Kilkenny"/>
    <s v="2011"/>
    <s v="2011"/>
    <s v="CDP08C1"/>
    <s v="Population 2006  - persons"/>
    <s v="Number"/>
    <n v="233"/>
  </r>
  <r>
    <s v="07096"/>
    <s v="096 Rathbeagh, Co. Kilkenny"/>
    <s v="2011"/>
    <s v="2011"/>
    <s v="CDP08C2"/>
    <s v="Population 2011  - persons"/>
    <s v="Number"/>
    <n v="262"/>
  </r>
  <r>
    <s v="07096"/>
    <s v="096 Rathbeagh, Co. Kilkenny"/>
    <s v="2011"/>
    <s v="2011"/>
    <s v="CDP08C3"/>
    <s v="Population 2011  - males"/>
    <s v="Number"/>
    <n v="132"/>
  </r>
  <r>
    <s v="07096"/>
    <s v="096 Rathbeagh, Co. Kilkenny"/>
    <s v="2011"/>
    <s v="2011"/>
    <s v="CDP08C4"/>
    <s v="Population 2011  - females"/>
    <s v="Number"/>
    <n v="130"/>
  </r>
  <r>
    <s v="07096"/>
    <s v="096 Rathbeagh, Co. Kilkenny"/>
    <s v="2011"/>
    <s v="2011"/>
    <s v="CDP08C5"/>
    <s v="Actual change in population  2006-2011"/>
    <s v="Number"/>
    <n v="29"/>
  </r>
  <r>
    <s v="07096"/>
    <s v="096 Rathbeagh, Co. Kilkenny"/>
    <s v="2011"/>
    <s v="2011"/>
    <s v="CDP08C6"/>
    <s v="Percentage change in population  2006-2011"/>
    <s v="%"/>
    <n v="12.4"/>
  </r>
  <r>
    <s v="07097"/>
    <s v="097 Tubbridbrittain, Co. Kilkenny"/>
    <s v="2011"/>
    <s v="2011"/>
    <s v="CDP08C1"/>
    <s v="Population 2006  - persons"/>
    <s v="Number"/>
    <n v="278"/>
  </r>
  <r>
    <s v="07097"/>
    <s v="097 Tubbridbrittain, Co. Kilkenny"/>
    <s v="2011"/>
    <s v="2011"/>
    <s v="CDP08C2"/>
    <s v="Population 2011  - persons"/>
    <s v="Number"/>
    <n v="304"/>
  </r>
  <r>
    <s v="07097"/>
    <s v="097 Tubbridbrittain, Co. Kilkenny"/>
    <s v="2011"/>
    <s v="2011"/>
    <s v="CDP08C3"/>
    <s v="Population 2011  - males"/>
    <s v="Number"/>
    <n v="160"/>
  </r>
  <r>
    <s v="07097"/>
    <s v="097 Tubbridbrittain, Co. Kilkenny"/>
    <s v="2011"/>
    <s v="2011"/>
    <s v="CDP08C4"/>
    <s v="Population 2011  - females"/>
    <s v="Number"/>
    <n v="144"/>
  </r>
  <r>
    <s v="07097"/>
    <s v="097 Tubbridbrittain, Co. Kilkenny"/>
    <s v="2011"/>
    <s v="2011"/>
    <s v="CDP08C5"/>
    <s v="Actual change in population  2006-2011"/>
    <s v="Number"/>
    <n v="26"/>
  </r>
  <r>
    <s v="07097"/>
    <s v="097 Tubbridbrittain, Co. Kilkenny"/>
    <s v="2011"/>
    <s v="2011"/>
    <s v="CDP08C6"/>
    <s v="Percentage change in population  2006-2011"/>
    <s v="%"/>
    <n v="9.4"/>
  </r>
  <r>
    <s v="07098"/>
    <s v="098 Urlingford, Co. Kilkenny"/>
    <s v="2011"/>
    <s v="2011"/>
    <s v="CDP08C1"/>
    <s v="Population 2006  - persons"/>
    <s v="Number"/>
    <n v="1096"/>
  </r>
  <r>
    <s v="07098"/>
    <s v="098 Urlingford, Co. Kilkenny"/>
    <s v="2011"/>
    <s v="2011"/>
    <s v="CDP08C2"/>
    <s v="Population 2011  - persons"/>
    <s v="Number"/>
    <n v="1208"/>
  </r>
  <r>
    <s v="07098"/>
    <s v="098 Urlingford, Co. Kilkenny"/>
    <s v="2011"/>
    <s v="2011"/>
    <s v="CDP08C3"/>
    <s v="Population 2011  - males"/>
    <s v="Number"/>
    <n v="624"/>
  </r>
  <r>
    <s v="07098"/>
    <s v="098 Urlingford, Co. Kilkenny"/>
    <s v="2011"/>
    <s v="2011"/>
    <s v="CDP08C4"/>
    <s v="Population 2011  - females"/>
    <s v="Number"/>
    <n v="584"/>
  </r>
  <r>
    <s v="07098"/>
    <s v="098 Urlingford, Co. Kilkenny"/>
    <s v="2011"/>
    <s v="2011"/>
    <s v="CDP08C5"/>
    <s v="Actual change in population  2006-2011"/>
    <s v="Number"/>
    <n v="112"/>
  </r>
  <r>
    <s v="07098"/>
    <s v="098 Urlingford, Co. Kilkenny"/>
    <s v="2011"/>
    <s v="2011"/>
    <s v="CDP08C6"/>
    <s v="Percentage change in population  2006-2011"/>
    <s v="%"/>
    <n v="10.2"/>
  </r>
  <r>
    <s v="04I"/>
    <s v="Waterford No. 2 rural area, Co. Kilkenny"/>
    <s v="2011"/>
    <s v="2011"/>
    <s v="CDP08C1"/>
    <s v="Population 2006  - persons"/>
    <s v="Number"/>
    <n v="13249"/>
  </r>
  <r>
    <s v="04I"/>
    <s v="Waterford No. 2 rural area, Co. Kilkenny"/>
    <s v="2011"/>
    <s v="2011"/>
    <s v="CDP08C2"/>
    <s v="Population 2011  - persons"/>
    <s v="Number"/>
    <n v="15175"/>
  </r>
  <r>
    <s v="04I"/>
    <s v="Waterford No. 2 rural area, Co. Kilkenny"/>
    <s v="2011"/>
    <s v="2011"/>
    <s v="CDP08C3"/>
    <s v="Population 2011  - males"/>
    <s v="Number"/>
    <n v="7656"/>
  </r>
  <r>
    <s v="04I"/>
    <s v="Waterford No. 2 rural area, Co. Kilkenny"/>
    <s v="2011"/>
    <s v="2011"/>
    <s v="CDP08C4"/>
    <s v="Population 2011  - females"/>
    <s v="Number"/>
    <n v="7519"/>
  </r>
  <r>
    <s v="04I"/>
    <s v="Waterford No. 2 rural area, Co. Kilkenny"/>
    <s v="2011"/>
    <s v="2011"/>
    <s v="CDP08C5"/>
    <s v="Actual change in population  2006-2011"/>
    <s v="Number"/>
    <n v="1926"/>
  </r>
  <r>
    <s v="04I"/>
    <s v="Waterford No. 2 rural area, Co. Kilkenny"/>
    <s v="2011"/>
    <s v="2011"/>
    <s v="CDP08C6"/>
    <s v="Percentage change in population  2006-2011"/>
    <s v="%"/>
    <n v="14.5"/>
  </r>
  <r>
    <s v="07099"/>
    <s v="099 Aglish, Co. Kilkenny"/>
    <s v="2011"/>
    <s v="2011"/>
    <s v="CDP08C1"/>
    <s v="Population 2006  - persons"/>
    <s v="Number"/>
    <n v="920"/>
  </r>
  <r>
    <s v="07099"/>
    <s v="099 Aglish, Co. Kilkenny"/>
    <s v="2011"/>
    <s v="2011"/>
    <s v="CDP08C2"/>
    <s v="Population 2011  - persons"/>
    <s v="Number"/>
    <n v="866"/>
  </r>
  <r>
    <s v="07099"/>
    <s v="099 Aglish, Co. Kilkenny"/>
    <s v="2011"/>
    <s v="2011"/>
    <s v="CDP08C3"/>
    <s v="Population 2011  - males"/>
    <s v="Number"/>
    <n v="466"/>
  </r>
  <r>
    <s v="07099"/>
    <s v="099 Aglish, Co. Kilkenny"/>
    <s v="2011"/>
    <s v="2011"/>
    <s v="CDP08C4"/>
    <s v="Population 2011  - females"/>
    <s v="Number"/>
    <n v="400"/>
  </r>
  <r>
    <s v="07099"/>
    <s v="099 Aglish, Co. Kilkenny"/>
    <s v="2011"/>
    <s v="2011"/>
    <s v="CDP08C5"/>
    <s v="Actual change in population  2006-2011"/>
    <s v="Number"/>
    <n v="-54"/>
  </r>
  <r>
    <s v="07099"/>
    <s v="099 Aglish, Co. Kilkenny"/>
    <s v="2011"/>
    <s v="2011"/>
    <s v="CDP08C6"/>
    <s v="Percentage change in population  2006-2011"/>
    <s v="%"/>
    <n v="-5.9"/>
  </r>
  <r>
    <s v="07100"/>
    <s v="100 Ballincrea, Co. Kilkenny"/>
    <s v="2011"/>
    <s v="2011"/>
    <s v="CDP08C1"/>
    <s v="Population 2006  - persons"/>
    <s v="Number"/>
    <n v="309"/>
  </r>
  <r>
    <s v="07100"/>
    <s v="100 Ballincrea, Co. Kilkenny"/>
    <s v="2011"/>
    <s v="2011"/>
    <s v="CDP08C2"/>
    <s v="Population 2011  - persons"/>
    <s v="Number"/>
    <n v="311"/>
  </r>
  <r>
    <s v="07100"/>
    <s v="100 Ballincrea, Co. Kilkenny"/>
    <s v="2011"/>
    <s v="2011"/>
    <s v="CDP08C3"/>
    <s v="Population 2011  - males"/>
    <s v="Number"/>
    <n v="166"/>
  </r>
  <r>
    <s v="07100"/>
    <s v="100 Ballincrea, Co. Kilkenny"/>
    <s v="2011"/>
    <s v="2011"/>
    <s v="CDP08C4"/>
    <s v="Population 2011  - females"/>
    <s v="Number"/>
    <n v="145"/>
  </r>
  <r>
    <s v="07100"/>
    <s v="100 Ballincrea, Co. Kilkenny"/>
    <s v="2011"/>
    <s v="2011"/>
    <s v="CDP08C5"/>
    <s v="Actual change in population  2006-2011"/>
    <s v="Number"/>
    <n v="2"/>
  </r>
  <r>
    <s v="07100"/>
    <s v="100 Ballincrea, Co. Kilkenny"/>
    <s v="2011"/>
    <s v="2011"/>
    <s v="CDP08C6"/>
    <s v="Percentage change in population  2006-2011"/>
    <s v="%"/>
    <n v="0.6"/>
  </r>
  <r>
    <s v="07101"/>
    <s v="101 Dunkitt, Co. Kilkenny"/>
    <s v="2011"/>
    <s v="2011"/>
    <s v="CDP08C1"/>
    <s v="Population 2006  - persons"/>
    <s v="Number"/>
    <n v="1011"/>
  </r>
  <r>
    <s v="07101"/>
    <s v="101 Dunkitt, Co. Kilkenny"/>
    <s v="2011"/>
    <s v="2011"/>
    <s v="CDP08C2"/>
    <s v="Population 2011  - persons"/>
    <s v="Number"/>
    <n v="1078"/>
  </r>
  <r>
    <s v="07101"/>
    <s v="101 Dunkitt, Co. Kilkenny"/>
    <s v="2011"/>
    <s v="2011"/>
    <s v="CDP08C3"/>
    <s v="Population 2011  - males"/>
    <s v="Number"/>
    <n v="563"/>
  </r>
  <r>
    <s v="07101"/>
    <s v="101 Dunkitt, Co. Kilkenny"/>
    <s v="2011"/>
    <s v="2011"/>
    <s v="CDP08C4"/>
    <s v="Population 2011  - females"/>
    <s v="Number"/>
    <n v="515"/>
  </r>
  <r>
    <s v="07101"/>
    <s v="101 Dunkitt, Co. Kilkenny"/>
    <s v="2011"/>
    <s v="2011"/>
    <s v="CDP08C5"/>
    <s v="Actual change in population  2006-2011"/>
    <s v="Number"/>
    <n v="67"/>
  </r>
  <r>
    <s v="07101"/>
    <s v="101 Dunkitt, Co. Kilkenny"/>
    <s v="2011"/>
    <s v="2011"/>
    <s v="CDP08C6"/>
    <s v="Percentage change in population  2006-2011"/>
    <s v="%"/>
    <n v="6.6"/>
  </r>
  <r>
    <s v="07102"/>
    <s v="102 Farnoge, Co. Kilkenny"/>
    <s v="2011"/>
    <s v="2011"/>
    <s v="CDP08C1"/>
    <s v="Population 2006  - persons"/>
    <s v="Number"/>
    <n v="279"/>
  </r>
  <r>
    <s v="07102"/>
    <s v="102 Farnoge, Co. Kilkenny"/>
    <s v="2011"/>
    <s v="2011"/>
    <s v="CDP08C2"/>
    <s v="Population 2011  - persons"/>
    <s v="Number"/>
    <n v="310"/>
  </r>
  <r>
    <s v="07102"/>
    <s v="102 Farnoge, Co. Kilkenny"/>
    <s v="2011"/>
    <s v="2011"/>
    <s v="CDP08C3"/>
    <s v="Population 2011  - males"/>
    <s v="Number"/>
    <n v="161"/>
  </r>
  <r>
    <s v="07102"/>
    <s v="102 Farnoge, Co. Kilkenny"/>
    <s v="2011"/>
    <s v="2011"/>
    <s v="CDP08C4"/>
    <s v="Population 2011  - females"/>
    <s v="Number"/>
    <n v="149"/>
  </r>
  <r>
    <s v="07102"/>
    <s v="102 Farnoge, Co. Kilkenny"/>
    <s v="2011"/>
    <s v="2011"/>
    <s v="CDP08C5"/>
    <s v="Actual change in population  2006-2011"/>
    <s v="Number"/>
    <n v="31"/>
  </r>
  <r>
    <s v="07102"/>
    <s v="102 Farnoge, Co. Kilkenny"/>
    <s v="2011"/>
    <s v="2011"/>
    <s v="CDP08C6"/>
    <s v="Percentage change in population  2006-2011"/>
    <s v="%"/>
    <n v="11.1"/>
  </r>
  <r>
    <s v="07103"/>
    <s v="103 Kilbeacon, Co. Kilkenny"/>
    <s v="2011"/>
    <s v="2011"/>
    <s v="CDP08C1"/>
    <s v="Population 2006  - persons"/>
    <s v="Number"/>
    <n v="180"/>
  </r>
  <r>
    <s v="07103"/>
    <s v="103 Kilbeacon, Co. Kilkenny"/>
    <s v="2011"/>
    <s v="2011"/>
    <s v="CDP08C2"/>
    <s v="Population 2011  - persons"/>
    <s v="Number"/>
    <n v="195"/>
  </r>
  <r>
    <s v="07103"/>
    <s v="103 Kilbeacon, Co. Kilkenny"/>
    <s v="2011"/>
    <s v="2011"/>
    <s v="CDP08C3"/>
    <s v="Population 2011  - males"/>
    <s v="Number"/>
    <n v="109"/>
  </r>
  <r>
    <s v="07103"/>
    <s v="103 Kilbeacon, Co. Kilkenny"/>
    <s v="2011"/>
    <s v="2011"/>
    <s v="CDP08C4"/>
    <s v="Population 2011  - females"/>
    <s v="Number"/>
    <n v="86"/>
  </r>
  <r>
    <s v="07103"/>
    <s v="103 Kilbeacon, Co. Kilkenny"/>
    <s v="2011"/>
    <s v="2011"/>
    <s v="CDP08C5"/>
    <s v="Actual change in population  2006-2011"/>
    <s v="Number"/>
    <n v="15"/>
  </r>
  <r>
    <s v="07103"/>
    <s v="103 Kilbeacon, Co. Kilkenny"/>
    <s v="2011"/>
    <s v="2011"/>
    <s v="CDP08C6"/>
    <s v="Percentage change in population  2006-2011"/>
    <s v="%"/>
    <n v="8.3"/>
  </r>
  <r>
    <s v="07104"/>
    <s v="104 Kilbride, Co. Kilkenny"/>
    <s v="2011"/>
    <s v="2011"/>
    <s v="CDP08C1"/>
    <s v="Population 2006  - persons"/>
    <s v="Number"/>
    <n v="348"/>
  </r>
  <r>
    <s v="07104"/>
    <s v="104 Kilbride, Co. Kilkenny"/>
    <s v="2011"/>
    <s v="2011"/>
    <s v="CDP08C2"/>
    <s v="Population 2011  - persons"/>
    <s v="Number"/>
    <n v="427"/>
  </r>
  <r>
    <s v="07104"/>
    <s v="104 Kilbride, Co. Kilkenny"/>
    <s v="2011"/>
    <s v="2011"/>
    <s v="CDP08C3"/>
    <s v="Population 2011  - males"/>
    <s v="Number"/>
    <n v="225"/>
  </r>
  <r>
    <s v="07104"/>
    <s v="104 Kilbride, Co. Kilkenny"/>
    <s v="2011"/>
    <s v="2011"/>
    <s v="CDP08C4"/>
    <s v="Population 2011  - females"/>
    <s v="Number"/>
    <n v="202"/>
  </r>
  <r>
    <s v="07104"/>
    <s v="104 Kilbride, Co. Kilkenny"/>
    <s v="2011"/>
    <s v="2011"/>
    <s v="CDP08C5"/>
    <s v="Actual change in population  2006-2011"/>
    <s v="Number"/>
    <n v="79"/>
  </r>
  <r>
    <s v="07104"/>
    <s v="104 Kilbride, Co. Kilkenny"/>
    <s v="2011"/>
    <s v="2011"/>
    <s v="CDP08C6"/>
    <s v="Percentage change in population  2006-2011"/>
    <s v="%"/>
    <n v="22.7"/>
  </r>
  <r>
    <s v="07105"/>
    <s v="105 Kilcolumb, Co. Kilkenny"/>
    <s v="2011"/>
    <s v="2011"/>
    <s v="CDP08C1"/>
    <s v="Population 2006  - persons"/>
    <s v="Number"/>
    <n v="545"/>
  </r>
  <r>
    <s v="07105"/>
    <s v="105 Kilcolumb, Co. Kilkenny"/>
    <s v="2011"/>
    <s v="2011"/>
    <s v="CDP08C2"/>
    <s v="Population 2011  - persons"/>
    <s v="Number"/>
    <n v="578"/>
  </r>
  <r>
    <s v="07105"/>
    <s v="105 Kilcolumb, Co. Kilkenny"/>
    <s v="2011"/>
    <s v="2011"/>
    <s v="CDP08C3"/>
    <s v="Population 2011  - males"/>
    <s v="Number"/>
    <n v="297"/>
  </r>
  <r>
    <s v="07105"/>
    <s v="105 Kilcolumb, Co. Kilkenny"/>
    <s v="2011"/>
    <s v="2011"/>
    <s v="CDP08C4"/>
    <s v="Population 2011  - females"/>
    <s v="Number"/>
    <n v="281"/>
  </r>
  <r>
    <s v="07105"/>
    <s v="105 Kilcolumb, Co. Kilkenny"/>
    <s v="2011"/>
    <s v="2011"/>
    <s v="CDP08C5"/>
    <s v="Actual change in population  2006-2011"/>
    <s v="Number"/>
    <n v="33"/>
  </r>
  <r>
    <s v="07105"/>
    <s v="105 Kilcolumb, Co. Kilkenny"/>
    <s v="2011"/>
    <s v="2011"/>
    <s v="CDP08C6"/>
    <s v="Percentage change in population  2006-2011"/>
    <s v="%"/>
    <n v="6.1"/>
  </r>
  <r>
    <s v="07106"/>
    <s v="106 Kilculliheen (part), Co. Kilkenny"/>
    <s v="2011"/>
    <s v="2011"/>
    <s v="CDP08C1"/>
    <s v="Population 2006  - persons"/>
    <s v="Number"/>
    <n v="3493"/>
  </r>
  <r>
    <s v="07106"/>
    <s v="106 Kilculliheen (part), Co. Kilkenny"/>
    <s v="2011"/>
    <s v="2011"/>
    <s v="CDP08C2"/>
    <s v="Population 2011  - persons"/>
    <s v="Number"/>
    <n v="4811"/>
  </r>
  <r>
    <s v="07106"/>
    <s v="106 Kilculliheen (part), Co. Kilkenny"/>
    <s v="2011"/>
    <s v="2011"/>
    <s v="CDP08C3"/>
    <s v="Population 2011  - males"/>
    <s v="Number"/>
    <n v="2294"/>
  </r>
  <r>
    <s v="07106"/>
    <s v="106 Kilculliheen (part), Co. Kilkenny"/>
    <s v="2011"/>
    <s v="2011"/>
    <s v="CDP08C4"/>
    <s v="Population 2011  - females"/>
    <s v="Number"/>
    <n v="2517"/>
  </r>
  <r>
    <s v="07106"/>
    <s v="106 Kilculliheen (part), Co. Kilkenny"/>
    <s v="2011"/>
    <s v="2011"/>
    <s v="CDP08C5"/>
    <s v="Actual change in population  2006-2011"/>
    <s v="Number"/>
    <n v="1318"/>
  </r>
  <r>
    <s v="07106"/>
    <s v="106 Kilculliheen (part), Co. Kilkenny"/>
    <s v="2011"/>
    <s v="2011"/>
    <s v="CDP08C6"/>
    <s v="Percentage change in population  2006-2011"/>
    <s v="%"/>
    <n v="37.7"/>
  </r>
  <r>
    <s v="07107"/>
    <s v="107 Killahy, Co. Kilkenny"/>
    <s v="2011"/>
    <s v="2011"/>
    <s v="CDP08C1"/>
    <s v="Population 2006  - persons"/>
    <s v="Number"/>
    <n v="703"/>
  </r>
  <r>
    <s v="07107"/>
    <s v="107 Killahy, Co. Kilkenny"/>
    <s v="2011"/>
    <s v="2011"/>
    <s v="CDP08C2"/>
    <s v="Population 2011  - persons"/>
    <s v="Number"/>
    <n v="705"/>
  </r>
  <r>
    <s v="07107"/>
    <s v="107 Killahy, Co. Kilkenny"/>
    <s v="2011"/>
    <s v="2011"/>
    <s v="CDP08C3"/>
    <s v="Population 2011  - males"/>
    <s v="Number"/>
    <n v="370"/>
  </r>
  <r>
    <s v="07107"/>
    <s v="107 Killahy, Co. Kilkenny"/>
    <s v="2011"/>
    <s v="2011"/>
    <s v="CDP08C4"/>
    <s v="Population 2011  - females"/>
    <s v="Number"/>
    <n v="335"/>
  </r>
  <r>
    <s v="07107"/>
    <s v="107 Killahy, Co. Kilkenny"/>
    <s v="2011"/>
    <s v="2011"/>
    <s v="CDP08C5"/>
    <s v="Actual change in population  2006-2011"/>
    <s v="Number"/>
    <n v="2"/>
  </r>
  <r>
    <s v="07107"/>
    <s v="107 Killahy, Co. Kilkenny"/>
    <s v="2011"/>
    <s v="2011"/>
    <s v="CDP08C6"/>
    <s v="Percentage change in population  2006-2011"/>
    <s v="%"/>
    <n v="0.3"/>
  </r>
  <r>
    <s v="07108"/>
    <s v="108 Kilmakevoge, Co. Kilkenny"/>
    <s v="2011"/>
    <s v="2011"/>
    <s v="CDP08C1"/>
    <s v="Population 2006  - persons"/>
    <s v="Number"/>
    <n v="425"/>
  </r>
  <r>
    <s v="07108"/>
    <s v="108 Kilmakevoge, Co. Kilkenny"/>
    <s v="2011"/>
    <s v="2011"/>
    <s v="CDP08C2"/>
    <s v="Population 2011  - persons"/>
    <s v="Number"/>
    <n v="432"/>
  </r>
  <r>
    <s v="07108"/>
    <s v="108 Kilmakevoge, Co. Kilkenny"/>
    <s v="2011"/>
    <s v="2011"/>
    <s v="CDP08C3"/>
    <s v="Population 2011  - males"/>
    <s v="Number"/>
    <n v="231"/>
  </r>
  <r>
    <s v="07108"/>
    <s v="108 Kilmakevoge, Co. Kilkenny"/>
    <s v="2011"/>
    <s v="2011"/>
    <s v="CDP08C4"/>
    <s v="Population 2011  - females"/>
    <s v="Number"/>
    <n v="201"/>
  </r>
  <r>
    <s v="07108"/>
    <s v="108 Kilmakevoge, Co. Kilkenny"/>
    <s v="2011"/>
    <s v="2011"/>
    <s v="CDP08C5"/>
    <s v="Actual change in population  2006-2011"/>
    <s v="Number"/>
    <n v="7"/>
  </r>
  <r>
    <s v="07108"/>
    <s v="108 Kilmakevoge, Co. Kilkenny"/>
    <s v="2011"/>
    <s v="2011"/>
    <s v="CDP08C6"/>
    <s v="Percentage change in population  2006-2011"/>
    <s v="%"/>
    <n v="1.6"/>
  </r>
  <r>
    <s v="07109"/>
    <s v="109 Pollrone, Co. Kilkenny"/>
    <s v="2011"/>
    <s v="2011"/>
    <s v="CDP08C1"/>
    <s v="Population 2006  - persons"/>
    <s v="Number"/>
    <n v="1179"/>
  </r>
  <r>
    <s v="07109"/>
    <s v="109 Pollrone, Co. Kilkenny"/>
    <s v="2011"/>
    <s v="2011"/>
    <s v="CDP08C2"/>
    <s v="Population 2011  - persons"/>
    <s v="Number"/>
    <n v="1392"/>
  </r>
  <r>
    <s v="07109"/>
    <s v="109 Pollrone, Co. Kilkenny"/>
    <s v="2011"/>
    <s v="2011"/>
    <s v="CDP08C3"/>
    <s v="Population 2011  - males"/>
    <s v="Number"/>
    <n v="690"/>
  </r>
  <r>
    <s v="07109"/>
    <s v="109 Pollrone, Co. Kilkenny"/>
    <s v="2011"/>
    <s v="2011"/>
    <s v="CDP08C4"/>
    <s v="Population 2011  - females"/>
    <s v="Number"/>
    <n v="702"/>
  </r>
  <r>
    <s v="07109"/>
    <s v="109 Pollrone, Co. Kilkenny"/>
    <s v="2011"/>
    <s v="2011"/>
    <s v="CDP08C5"/>
    <s v="Actual change in population  2006-2011"/>
    <s v="Number"/>
    <n v="213"/>
  </r>
  <r>
    <s v="07109"/>
    <s v="109 Pollrone, Co. Kilkenny"/>
    <s v="2011"/>
    <s v="2011"/>
    <s v="CDP08C6"/>
    <s v="Percentage change in population  2006-2011"/>
    <s v="%"/>
    <n v="18.1"/>
  </r>
  <r>
    <s v="07110"/>
    <s v="110 Portnascully, Co. Kilkenny"/>
    <s v="2011"/>
    <s v="2011"/>
    <s v="CDP08C1"/>
    <s v="Population 2006  - persons"/>
    <s v="Number"/>
    <n v="1035"/>
  </r>
  <r>
    <s v="07110"/>
    <s v="110 Portnascully, Co. Kilkenny"/>
    <s v="2011"/>
    <s v="2011"/>
    <s v="CDP08C2"/>
    <s v="Population 2011  - persons"/>
    <s v="Number"/>
    <n v="1133"/>
  </r>
  <r>
    <s v="07110"/>
    <s v="110 Portnascully, Co. Kilkenny"/>
    <s v="2011"/>
    <s v="2011"/>
    <s v="CDP08C3"/>
    <s v="Population 2011  - males"/>
    <s v="Number"/>
    <n v="580"/>
  </r>
  <r>
    <s v="07110"/>
    <s v="110 Portnascully, Co. Kilkenny"/>
    <s v="2011"/>
    <s v="2011"/>
    <s v="CDP08C4"/>
    <s v="Population 2011  - females"/>
    <s v="Number"/>
    <n v="553"/>
  </r>
  <r>
    <s v="07110"/>
    <s v="110 Portnascully, Co. Kilkenny"/>
    <s v="2011"/>
    <s v="2011"/>
    <s v="CDP08C5"/>
    <s v="Actual change in population  2006-2011"/>
    <s v="Number"/>
    <n v="98"/>
  </r>
  <r>
    <s v="07110"/>
    <s v="110 Portnascully, Co. Kilkenny"/>
    <s v="2011"/>
    <s v="2011"/>
    <s v="CDP08C6"/>
    <s v="Percentage change in population  2006-2011"/>
    <s v="%"/>
    <n v="9.5"/>
  </r>
  <r>
    <s v="07111"/>
    <s v="111 Rathpatrick, Co. Kilkenny"/>
    <s v="2011"/>
    <s v="2011"/>
    <s v="CDP08C1"/>
    <s v="Population 2006  - persons"/>
    <s v="Number"/>
    <n v="1173"/>
  </r>
  <r>
    <s v="07111"/>
    <s v="111 Rathpatrick, Co. Kilkenny"/>
    <s v="2011"/>
    <s v="2011"/>
    <s v="CDP08C2"/>
    <s v="Population 2011  - persons"/>
    <s v="Number"/>
    <n v="1139"/>
  </r>
  <r>
    <s v="07111"/>
    <s v="111 Rathpatrick, Co. Kilkenny"/>
    <s v="2011"/>
    <s v="2011"/>
    <s v="CDP08C3"/>
    <s v="Population 2011  - males"/>
    <s v="Number"/>
    <n v="566"/>
  </r>
  <r>
    <s v="07111"/>
    <s v="111 Rathpatrick, Co. Kilkenny"/>
    <s v="2011"/>
    <s v="2011"/>
    <s v="CDP08C4"/>
    <s v="Population 2011  - females"/>
    <s v="Number"/>
    <n v="573"/>
  </r>
  <r>
    <s v="07111"/>
    <s v="111 Rathpatrick, Co. Kilkenny"/>
    <s v="2011"/>
    <s v="2011"/>
    <s v="CDP08C5"/>
    <s v="Actual change in population  2006-2011"/>
    <s v="Number"/>
    <n v="-34"/>
  </r>
  <r>
    <s v="07111"/>
    <s v="111 Rathpatrick, Co. Kilkenny"/>
    <s v="2011"/>
    <s v="2011"/>
    <s v="CDP08C6"/>
    <s v="Percentage change in population  2006-2011"/>
    <s v="%"/>
    <n v="-2.9"/>
  </r>
  <r>
    <s v="07112"/>
    <s v="112 Rossinan, Co. Kilkenny"/>
    <s v="2011"/>
    <s v="2011"/>
    <s v="CDP08C1"/>
    <s v="Population 2006  - persons"/>
    <s v="Number"/>
    <n v="731"/>
  </r>
  <r>
    <s v="07112"/>
    <s v="112 Rossinan, Co. Kilkenny"/>
    <s v="2011"/>
    <s v="2011"/>
    <s v="CDP08C2"/>
    <s v="Population 2011  - persons"/>
    <s v="Number"/>
    <n v="783"/>
  </r>
  <r>
    <s v="07112"/>
    <s v="112 Rossinan, Co. Kilkenny"/>
    <s v="2011"/>
    <s v="2011"/>
    <s v="CDP08C3"/>
    <s v="Population 2011  - males"/>
    <s v="Number"/>
    <n v="414"/>
  </r>
  <r>
    <s v="07112"/>
    <s v="112 Rossinan, Co. Kilkenny"/>
    <s v="2011"/>
    <s v="2011"/>
    <s v="CDP08C4"/>
    <s v="Population 2011  - females"/>
    <s v="Number"/>
    <n v="369"/>
  </r>
  <r>
    <s v="07112"/>
    <s v="112 Rossinan, Co. Kilkenny"/>
    <s v="2011"/>
    <s v="2011"/>
    <s v="CDP08C5"/>
    <s v="Actual change in population  2006-2011"/>
    <s v="Number"/>
    <n v="52"/>
  </r>
  <r>
    <s v="07112"/>
    <s v="112 Rossinan, Co. Kilkenny"/>
    <s v="2011"/>
    <s v="2011"/>
    <s v="CDP08C6"/>
    <s v="Percentage change in population  2006-2011"/>
    <s v="%"/>
    <n v="7.1"/>
  </r>
  <r>
    <s v="07113"/>
    <s v="113 Ullid, Co. Kilkenny"/>
    <s v="2011"/>
    <s v="2011"/>
    <s v="CDP08C1"/>
    <s v="Population 2006  - persons"/>
    <s v="Number"/>
    <n v="918"/>
  </r>
  <r>
    <s v="07113"/>
    <s v="113 Ullid, Co. Kilkenny"/>
    <s v="2011"/>
    <s v="2011"/>
    <s v="CDP08C2"/>
    <s v="Population 2011  - persons"/>
    <s v="Number"/>
    <n v="1015"/>
  </r>
  <r>
    <s v="07113"/>
    <s v="113 Ullid, Co. Kilkenny"/>
    <s v="2011"/>
    <s v="2011"/>
    <s v="CDP08C3"/>
    <s v="Population 2011  - males"/>
    <s v="Number"/>
    <n v="524"/>
  </r>
  <r>
    <s v="07113"/>
    <s v="113 Ullid, Co. Kilkenny"/>
    <s v="2011"/>
    <s v="2011"/>
    <s v="CDP08C4"/>
    <s v="Population 2011  - females"/>
    <s v="Number"/>
    <n v="491"/>
  </r>
  <r>
    <s v="07113"/>
    <s v="113 Ullid, Co. Kilkenny"/>
    <s v="2011"/>
    <s v="2011"/>
    <s v="CDP08C5"/>
    <s v="Actual change in population  2006-2011"/>
    <s v="Number"/>
    <n v="97"/>
  </r>
  <r>
    <s v="07113"/>
    <s v="113 Ullid, Co. Kilkenny"/>
    <s v="2011"/>
    <s v="2011"/>
    <s v="CDP08C6"/>
    <s v="Percentage change in population  2006-2011"/>
    <s v="%"/>
    <n v="10.6"/>
  </r>
  <r>
    <s v="05"/>
    <s v="Laois"/>
    <s v="2011"/>
    <s v="2011"/>
    <s v="CDP08C1"/>
    <s v="Population 2006  - persons"/>
    <s v="Number"/>
    <n v="67059"/>
  </r>
  <r>
    <s v="05"/>
    <s v="Laois"/>
    <s v="2011"/>
    <s v="2011"/>
    <s v="CDP08C2"/>
    <s v="Population 2011  - persons"/>
    <s v="Number"/>
    <n v="80458"/>
  </r>
  <r>
    <s v="05"/>
    <s v="Laois"/>
    <s v="2011"/>
    <s v="2011"/>
    <s v="CDP08C3"/>
    <s v="Population 2011  - males"/>
    <s v="Number"/>
    <n v="40500"/>
  </r>
  <r>
    <s v="05"/>
    <s v="Laois"/>
    <s v="2011"/>
    <s v="2011"/>
    <s v="CDP08C4"/>
    <s v="Population 2011  - females"/>
    <s v="Number"/>
    <n v="39958"/>
  </r>
  <r>
    <s v="05"/>
    <s v="Laois"/>
    <s v="2011"/>
    <s v="2011"/>
    <s v="CDP08C5"/>
    <s v="Actual change in population  2006-2011"/>
    <s v="Number"/>
    <n v="13399"/>
  </r>
  <r>
    <s v="05"/>
    <s v="Laois"/>
    <s v="2011"/>
    <s v="2011"/>
    <s v="CDP08C6"/>
    <s v="Percentage change in population  2006-2011"/>
    <s v="%"/>
    <n v="20"/>
  </r>
  <r>
    <s v="05A"/>
    <s v="Abbeyleix rural area, Co. Laois"/>
    <s v="2011"/>
    <s v="2011"/>
    <s v="CDP08C1"/>
    <s v="Population 2006  - persons"/>
    <s v="Number"/>
    <n v="13286"/>
  </r>
  <r>
    <s v="05A"/>
    <s v="Abbeyleix rural area, Co. Laois"/>
    <s v="2011"/>
    <s v="2011"/>
    <s v="CDP08C2"/>
    <s v="Population 2011  - persons"/>
    <s v="Number"/>
    <n v="14378"/>
  </r>
  <r>
    <s v="05A"/>
    <s v="Abbeyleix rural area, Co. Laois"/>
    <s v="2011"/>
    <s v="2011"/>
    <s v="CDP08C3"/>
    <s v="Population 2011  - males"/>
    <s v="Number"/>
    <n v="7254"/>
  </r>
  <r>
    <s v="05A"/>
    <s v="Abbeyleix rural area, Co. Laois"/>
    <s v="2011"/>
    <s v="2011"/>
    <s v="CDP08C4"/>
    <s v="Population 2011  - females"/>
    <s v="Number"/>
    <n v="7124"/>
  </r>
  <r>
    <s v="05A"/>
    <s v="Abbeyleix rural area, Co. Laois"/>
    <s v="2011"/>
    <s v="2011"/>
    <s v="CDP08C5"/>
    <s v="Actual change in population  2006-2011"/>
    <s v="Number"/>
    <n v="1092"/>
  </r>
  <r>
    <s v="05A"/>
    <s v="Abbeyleix rural area, Co. Laois"/>
    <s v="2011"/>
    <s v="2011"/>
    <s v="CDP08C6"/>
    <s v="Percentage change in population  2006-2011"/>
    <s v="%"/>
    <n v="8.2"/>
  </r>
  <r>
    <s v="08001"/>
    <s v="001 Abbeyleix, Co. Laois"/>
    <s v="2011"/>
    <s v="2011"/>
    <s v="CDP08C1"/>
    <s v="Population 2006  - persons"/>
    <s v="Number"/>
    <n v="2569"/>
  </r>
  <r>
    <s v="08001"/>
    <s v="001 Abbeyleix, Co. Laois"/>
    <s v="2011"/>
    <s v="2011"/>
    <s v="CDP08C2"/>
    <s v="Population 2011  - persons"/>
    <s v="Number"/>
    <n v="2840"/>
  </r>
  <r>
    <s v="08001"/>
    <s v="001 Abbeyleix, Co. Laois"/>
    <s v="2011"/>
    <s v="2011"/>
    <s v="CDP08C3"/>
    <s v="Population 2011  - males"/>
    <s v="Number"/>
    <n v="1411"/>
  </r>
  <r>
    <s v="08001"/>
    <s v="001 Abbeyleix, Co. Laois"/>
    <s v="2011"/>
    <s v="2011"/>
    <s v="CDP08C4"/>
    <s v="Population 2011  - females"/>
    <s v="Number"/>
    <n v="1429"/>
  </r>
  <r>
    <s v="08001"/>
    <s v="001 Abbeyleix, Co. Laois"/>
    <s v="2011"/>
    <s v="2011"/>
    <s v="CDP08C5"/>
    <s v="Actual change in population  2006-2011"/>
    <s v="Number"/>
    <n v="271"/>
  </r>
  <r>
    <s v="08001"/>
    <s v="001 Abbeyleix, Co. Laois"/>
    <s v="2011"/>
    <s v="2011"/>
    <s v="CDP08C6"/>
    <s v="Percentage change in population  2006-2011"/>
    <s v="%"/>
    <n v="10.5"/>
  </r>
  <r>
    <s v="08002"/>
    <s v="002 Aghmacart, Co. Laois"/>
    <s v="2011"/>
    <s v="2011"/>
    <s v="CDP08C1"/>
    <s v="Population 2006  - persons"/>
    <s v="Number"/>
    <n v="300"/>
  </r>
  <r>
    <s v="08002"/>
    <s v="002 Aghmacart, Co. Laois"/>
    <s v="2011"/>
    <s v="2011"/>
    <s v="CDP08C2"/>
    <s v="Population 2011  - persons"/>
    <s v="Number"/>
    <n v="361"/>
  </r>
  <r>
    <s v="08002"/>
    <s v="002 Aghmacart, Co. Laois"/>
    <s v="2011"/>
    <s v="2011"/>
    <s v="CDP08C3"/>
    <s v="Population 2011  - males"/>
    <s v="Number"/>
    <n v="198"/>
  </r>
  <r>
    <s v="08002"/>
    <s v="002 Aghmacart, Co. Laois"/>
    <s v="2011"/>
    <s v="2011"/>
    <s v="CDP08C4"/>
    <s v="Population 2011  - females"/>
    <s v="Number"/>
    <n v="163"/>
  </r>
  <r>
    <s v="08002"/>
    <s v="002 Aghmacart, Co. Laois"/>
    <s v="2011"/>
    <s v="2011"/>
    <s v="CDP08C5"/>
    <s v="Actual change in population  2006-2011"/>
    <s v="Number"/>
    <n v="61"/>
  </r>
  <r>
    <s v="08002"/>
    <s v="002 Aghmacart, Co. Laois"/>
    <s v="2011"/>
    <s v="2011"/>
    <s v="CDP08C6"/>
    <s v="Percentage change in population  2006-2011"/>
    <s v="%"/>
    <n v="20.3"/>
  </r>
  <r>
    <s v="08003"/>
    <s v="003 Ballinakill, Co. Laois"/>
    <s v="2011"/>
    <s v="2011"/>
    <s v="CDP08C1"/>
    <s v="Population 2006  - persons"/>
    <s v="Number"/>
    <n v="782"/>
  </r>
  <r>
    <s v="08003"/>
    <s v="003 Ballinakill, Co. Laois"/>
    <s v="2011"/>
    <s v="2011"/>
    <s v="CDP08C2"/>
    <s v="Population 2011  - persons"/>
    <s v="Number"/>
    <n v="792"/>
  </r>
  <r>
    <s v="08003"/>
    <s v="003 Ballinakill, Co. Laois"/>
    <s v="2011"/>
    <s v="2011"/>
    <s v="CDP08C3"/>
    <s v="Population 2011  - males"/>
    <s v="Number"/>
    <n v="402"/>
  </r>
  <r>
    <s v="08003"/>
    <s v="003 Ballinakill, Co. Laois"/>
    <s v="2011"/>
    <s v="2011"/>
    <s v="CDP08C4"/>
    <s v="Population 2011  - females"/>
    <s v="Number"/>
    <n v="390"/>
  </r>
  <r>
    <s v="08003"/>
    <s v="003 Ballinakill, Co. Laois"/>
    <s v="2011"/>
    <s v="2011"/>
    <s v="CDP08C5"/>
    <s v="Actual change in population  2006-2011"/>
    <s v="Number"/>
    <n v="10"/>
  </r>
  <r>
    <s v="08003"/>
    <s v="003 Ballinakill, Co. Laois"/>
    <s v="2011"/>
    <s v="2011"/>
    <s v="CDP08C6"/>
    <s v="Percentage change in population  2006-2011"/>
    <s v="%"/>
    <n v="1.3"/>
  </r>
  <r>
    <s v="08004"/>
    <s v="004 Ballyroan, Co. Laois"/>
    <s v="2011"/>
    <s v="2011"/>
    <s v="CDP08C1"/>
    <s v="Population 2006  - persons"/>
    <s v="Number"/>
    <n v="700"/>
  </r>
  <r>
    <s v="08004"/>
    <s v="004 Ballyroan, Co. Laois"/>
    <s v="2011"/>
    <s v="2011"/>
    <s v="CDP08C2"/>
    <s v="Population 2011  - persons"/>
    <s v="Number"/>
    <n v="973"/>
  </r>
  <r>
    <s v="08004"/>
    <s v="004 Ballyroan, Co. Laois"/>
    <s v="2011"/>
    <s v="2011"/>
    <s v="CDP08C3"/>
    <s v="Population 2011  - males"/>
    <s v="Number"/>
    <n v="493"/>
  </r>
  <r>
    <s v="08004"/>
    <s v="004 Ballyroan, Co. Laois"/>
    <s v="2011"/>
    <s v="2011"/>
    <s v="CDP08C4"/>
    <s v="Population 2011  - females"/>
    <s v="Number"/>
    <n v="480"/>
  </r>
  <r>
    <s v="08004"/>
    <s v="004 Ballyroan, Co. Laois"/>
    <s v="2011"/>
    <s v="2011"/>
    <s v="CDP08C5"/>
    <s v="Actual change in population  2006-2011"/>
    <s v="Number"/>
    <n v="273"/>
  </r>
  <r>
    <s v="08004"/>
    <s v="004 Ballyroan, Co. Laois"/>
    <s v="2011"/>
    <s v="2011"/>
    <s v="CDP08C6"/>
    <s v="Percentage change in population  2006-2011"/>
    <s v="%"/>
    <n v="39"/>
  </r>
  <r>
    <s v="08005"/>
    <s v="005 Blandsfort, Co. Laois"/>
    <s v="2011"/>
    <s v="2011"/>
    <s v="CDP08C1"/>
    <s v="Population 2006  - persons"/>
    <s v="Number"/>
    <n v="281"/>
  </r>
  <r>
    <s v="08005"/>
    <s v="005 Blandsfort, Co. Laois"/>
    <s v="2011"/>
    <s v="2011"/>
    <s v="CDP08C2"/>
    <s v="Population 2011  - persons"/>
    <s v="Number"/>
    <n v="318"/>
  </r>
  <r>
    <s v="08005"/>
    <s v="005 Blandsfort, Co. Laois"/>
    <s v="2011"/>
    <s v="2011"/>
    <s v="CDP08C3"/>
    <s v="Population 2011  - males"/>
    <s v="Number"/>
    <n v="152"/>
  </r>
  <r>
    <s v="08005"/>
    <s v="005 Blandsfort, Co. Laois"/>
    <s v="2011"/>
    <s v="2011"/>
    <s v="CDP08C4"/>
    <s v="Population 2011  - females"/>
    <s v="Number"/>
    <n v="166"/>
  </r>
  <r>
    <s v="08005"/>
    <s v="005 Blandsfort, Co. Laois"/>
    <s v="2011"/>
    <s v="2011"/>
    <s v="CDP08C5"/>
    <s v="Actual change in population  2006-2011"/>
    <s v="Number"/>
    <n v="37"/>
  </r>
  <r>
    <s v="08005"/>
    <s v="005 Blandsfort, Co. Laois"/>
    <s v="2011"/>
    <s v="2011"/>
    <s v="CDP08C6"/>
    <s v="Percentage change in population  2006-2011"/>
    <s v="%"/>
    <n v="13.2"/>
  </r>
  <r>
    <s v="08006"/>
    <s v="006 Caher, Co. Laois"/>
    <s v="2011"/>
    <s v="2011"/>
    <s v="CDP08C1"/>
    <s v="Population 2006  - persons"/>
    <s v="Number"/>
    <n v="83"/>
  </r>
  <r>
    <s v="08006"/>
    <s v="006 Caher, Co. Laois"/>
    <s v="2011"/>
    <s v="2011"/>
    <s v="CDP08C2"/>
    <s v="Population 2011  - persons"/>
    <s v="Number"/>
    <n v="104"/>
  </r>
  <r>
    <s v="08006"/>
    <s v="006 Caher, Co. Laois"/>
    <s v="2011"/>
    <s v="2011"/>
    <s v="CDP08C3"/>
    <s v="Population 2011  - males"/>
    <s v="Number"/>
    <n v="52"/>
  </r>
  <r>
    <s v="08006"/>
    <s v="006 Caher, Co. Laois"/>
    <s v="2011"/>
    <s v="2011"/>
    <s v="CDP08C4"/>
    <s v="Population 2011  - females"/>
    <s v="Number"/>
    <n v="52"/>
  </r>
  <r>
    <s v="08006"/>
    <s v="006 Caher, Co. Laois"/>
    <s v="2011"/>
    <s v="2011"/>
    <s v="CDP08C5"/>
    <s v="Actual change in population  2006-2011"/>
    <s v="Number"/>
    <n v="21"/>
  </r>
  <r>
    <s v="08006"/>
    <s v="006 Caher, Co. Laois"/>
    <s v="2011"/>
    <s v="2011"/>
    <s v="CDP08C6"/>
    <s v="Percentage change in population  2006-2011"/>
    <s v="%"/>
    <n v="25.3"/>
  </r>
  <r>
    <s v="08007"/>
    <s v="007 Castletown, Co. Laois"/>
    <s v="2011"/>
    <s v="2011"/>
    <s v="CDP08C1"/>
    <s v="Population 2006  - persons"/>
    <s v="Number"/>
    <n v="635"/>
  </r>
  <r>
    <s v="08007"/>
    <s v="007 Castletown, Co. Laois"/>
    <s v="2011"/>
    <s v="2011"/>
    <s v="CDP08C2"/>
    <s v="Population 2011  - persons"/>
    <s v="Number"/>
    <n v="737"/>
  </r>
  <r>
    <s v="08007"/>
    <s v="007 Castletown, Co. Laois"/>
    <s v="2011"/>
    <s v="2011"/>
    <s v="CDP08C3"/>
    <s v="Population 2011  - males"/>
    <s v="Number"/>
    <n v="373"/>
  </r>
  <r>
    <s v="08007"/>
    <s v="007 Castletown, Co. Laois"/>
    <s v="2011"/>
    <s v="2011"/>
    <s v="CDP08C4"/>
    <s v="Population 2011  - females"/>
    <s v="Number"/>
    <n v="364"/>
  </r>
  <r>
    <s v="08007"/>
    <s v="007 Castletown, Co. Laois"/>
    <s v="2011"/>
    <s v="2011"/>
    <s v="CDP08C5"/>
    <s v="Actual change in population  2006-2011"/>
    <s v="Number"/>
    <n v="102"/>
  </r>
  <r>
    <s v="08007"/>
    <s v="007 Castletown, Co. Laois"/>
    <s v="2011"/>
    <s v="2011"/>
    <s v="CDP08C6"/>
    <s v="Percentage change in population  2006-2011"/>
    <s v="%"/>
    <n v="16.1"/>
  </r>
  <r>
    <s v="08008"/>
    <s v="008 Clash, Co. Laois"/>
    <s v="2011"/>
    <s v="2011"/>
    <s v="CDP08C1"/>
    <s v="Population 2006  - persons"/>
    <s v="Number"/>
    <n v="310"/>
  </r>
  <r>
    <s v="08008"/>
    <s v="008 Clash, Co. Laois"/>
    <s v="2011"/>
    <s v="2011"/>
    <s v="CDP08C2"/>
    <s v="Population 2011  - persons"/>
    <s v="Number"/>
    <n v="366"/>
  </r>
  <r>
    <s v="08008"/>
    <s v="008 Clash, Co. Laois"/>
    <s v="2011"/>
    <s v="2011"/>
    <s v="CDP08C3"/>
    <s v="Population 2011  - males"/>
    <s v="Number"/>
    <n v="194"/>
  </r>
  <r>
    <s v="08008"/>
    <s v="008 Clash, Co. Laois"/>
    <s v="2011"/>
    <s v="2011"/>
    <s v="CDP08C4"/>
    <s v="Population 2011  - females"/>
    <s v="Number"/>
    <n v="172"/>
  </r>
  <r>
    <s v="08008"/>
    <s v="008 Clash, Co. Laois"/>
    <s v="2011"/>
    <s v="2011"/>
    <s v="CDP08C5"/>
    <s v="Actual change in population  2006-2011"/>
    <s v="Number"/>
    <n v="56"/>
  </r>
  <r>
    <s v="08008"/>
    <s v="008 Clash, Co. Laois"/>
    <s v="2011"/>
    <s v="2011"/>
    <s v="CDP08C6"/>
    <s v="Percentage change in population  2006-2011"/>
    <s v="%"/>
    <n v="18.1"/>
  </r>
  <r>
    <s v="08009"/>
    <s v="009 Clonkeen, Co. Laois"/>
    <s v="2011"/>
    <s v="2011"/>
    <s v="CDP08C1"/>
    <s v="Population 2006  - persons"/>
    <s v="Number"/>
    <n v="641"/>
  </r>
  <r>
    <s v="08009"/>
    <s v="009 Clonkeen, Co. Laois"/>
    <s v="2011"/>
    <s v="2011"/>
    <s v="CDP08C2"/>
    <s v="Population 2011  - persons"/>
    <s v="Number"/>
    <n v="686"/>
  </r>
  <r>
    <s v="08009"/>
    <s v="009 Clonkeen, Co. Laois"/>
    <s v="2011"/>
    <s v="2011"/>
    <s v="CDP08C3"/>
    <s v="Population 2011  - males"/>
    <s v="Number"/>
    <n v="347"/>
  </r>
  <r>
    <s v="08009"/>
    <s v="009 Clonkeen, Co. Laois"/>
    <s v="2011"/>
    <s v="2011"/>
    <s v="CDP08C4"/>
    <s v="Population 2011  - females"/>
    <s v="Number"/>
    <n v="339"/>
  </r>
  <r>
    <s v="08009"/>
    <s v="009 Clonkeen, Co. Laois"/>
    <s v="2011"/>
    <s v="2011"/>
    <s v="CDP08C5"/>
    <s v="Actual change in population  2006-2011"/>
    <s v="Number"/>
    <n v="45"/>
  </r>
  <r>
    <s v="08009"/>
    <s v="009 Clonkeen, Co. Laois"/>
    <s v="2011"/>
    <s v="2011"/>
    <s v="CDP08C6"/>
    <s v="Percentage change in population  2006-2011"/>
    <s v="%"/>
    <n v="7"/>
  </r>
  <r>
    <s v="08010"/>
    <s v="010 Colt, Co. Laois"/>
    <s v="2011"/>
    <s v="2011"/>
    <s v="CDP08C1"/>
    <s v="Population 2006  - persons"/>
    <s v="Number"/>
    <n v="210"/>
  </r>
  <r>
    <s v="08010"/>
    <s v="010 Colt, Co. Laois"/>
    <s v="2011"/>
    <s v="2011"/>
    <s v="CDP08C2"/>
    <s v="Population 2011  - persons"/>
    <s v="Number"/>
    <n v="186"/>
  </r>
  <r>
    <s v="08010"/>
    <s v="010 Colt, Co. Laois"/>
    <s v="2011"/>
    <s v="2011"/>
    <s v="CDP08C3"/>
    <s v="Population 2011  - males"/>
    <s v="Number"/>
    <n v="101"/>
  </r>
  <r>
    <s v="08010"/>
    <s v="010 Colt, Co. Laois"/>
    <s v="2011"/>
    <s v="2011"/>
    <s v="CDP08C4"/>
    <s v="Population 2011  - females"/>
    <s v="Number"/>
    <n v="85"/>
  </r>
  <r>
    <s v="08010"/>
    <s v="010 Colt, Co. Laois"/>
    <s v="2011"/>
    <s v="2011"/>
    <s v="CDP08C5"/>
    <s v="Actual change in population  2006-2011"/>
    <s v="Number"/>
    <n v="-24"/>
  </r>
  <r>
    <s v="08010"/>
    <s v="010 Colt, Co. Laois"/>
    <s v="2011"/>
    <s v="2011"/>
    <s v="CDP08C6"/>
    <s v="Percentage change in population  2006-2011"/>
    <s v="%"/>
    <n v="-11.4"/>
  </r>
  <r>
    <s v="08011"/>
    <s v="011 Cuffsborough, Co. Laois"/>
    <s v="2011"/>
    <s v="2011"/>
    <s v="CDP08C1"/>
    <s v="Population 2006  - persons"/>
    <s v="Number"/>
    <n v="236"/>
  </r>
  <r>
    <s v="08011"/>
    <s v="011 Cuffsborough, Co. Laois"/>
    <s v="2011"/>
    <s v="2011"/>
    <s v="CDP08C2"/>
    <s v="Population 2011  - persons"/>
    <s v="Number"/>
    <n v="297"/>
  </r>
  <r>
    <s v="08011"/>
    <s v="011 Cuffsborough, Co. Laois"/>
    <s v="2011"/>
    <s v="2011"/>
    <s v="CDP08C3"/>
    <s v="Population 2011  - males"/>
    <s v="Number"/>
    <n v="152"/>
  </r>
  <r>
    <s v="08011"/>
    <s v="011 Cuffsborough, Co. Laois"/>
    <s v="2011"/>
    <s v="2011"/>
    <s v="CDP08C4"/>
    <s v="Population 2011  - females"/>
    <s v="Number"/>
    <n v="145"/>
  </r>
  <r>
    <s v="08011"/>
    <s v="011 Cuffsborough, Co. Laois"/>
    <s v="2011"/>
    <s v="2011"/>
    <s v="CDP08C5"/>
    <s v="Actual change in population  2006-2011"/>
    <s v="Number"/>
    <n v="61"/>
  </r>
  <r>
    <s v="08011"/>
    <s v="011 Cuffsborough, Co. Laois"/>
    <s v="2011"/>
    <s v="2011"/>
    <s v="CDP08C6"/>
    <s v="Percentage change in population  2006-2011"/>
    <s v="%"/>
    <n v="25.8"/>
  </r>
  <r>
    <s v="08012"/>
    <s v="012 Cullahill, Co. Laois"/>
    <s v="2011"/>
    <s v="2011"/>
    <s v="CDP08C1"/>
    <s v="Population 2006  - persons"/>
    <s v="Number"/>
    <n v="341"/>
  </r>
  <r>
    <s v="08012"/>
    <s v="012 Cullahill, Co. Laois"/>
    <s v="2011"/>
    <s v="2011"/>
    <s v="CDP08C2"/>
    <s v="Population 2011  - persons"/>
    <s v="Number"/>
    <n v="369"/>
  </r>
  <r>
    <s v="08012"/>
    <s v="012 Cullahill, Co. Laois"/>
    <s v="2011"/>
    <s v="2011"/>
    <s v="CDP08C3"/>
    <s v="Population 2011  - males"/>
    <s v="Number"/>
    <n v="184"/>
  </r>
  <r>
    <s v="08012"/>
    <s v="012 Cullahill, Co. Laois"/>
    <s v="2011"/>
    <s v="2011"/>
    <s v="CDP08C4"/>
    <s v="Population 2011  - females"/>
    <s v="Number"/>
    <n v="185"/>
  </r>
  <r>
    <s v="08012"/>
    <s v="012 Cullahill, Co. Laois"/>
    <s v="2011"/>
    <s v="2011"/>
    <s v="CDP08C5"/>
    <s v="Actual change in population  2006-2011"/>
    <s v="Number"/>
    <n v="28"/>
  </r>
  <r>
    <s v="08012"/>
    <s v="012 Cullahill, Co. Laois"/>
    <s v="2011"/>
    <s v="2011"/>
    <s v="CDP08C6"/>
    <s v="Percentage change in population  2006-2011"/>
    <s v="%"/>
    <n v="8.2"/>
  </r>
  <r>
    <s v="08013"/>
    <s v="013 Cullenagh, Co. Laois"/>
    <s v="2011"/>
    <s v="2011"/>
    <s v="CDP08C1"/>
    <s v="Population 2006  - persons"/>
    <s v="Number"/>
    <n v="112"/>
  </r>
  <r>
    <s v="08013"/>
    <s v="013 Cullenagh, Co. Laois"/>
    <s v="2011"/>
    <s v="2011"/>
    <s v="CDP08C2"/>
    <s v="Population 2011  - persons"/>
    <s v="Number"/>
    <n v="145"/>
  </r>
  <r>
    <s v="08013"/>
    <s v="013 Cullenagh, Co. Laois"/>
    <s v="2011"/>
    <s v="2011"/>
    <s v="CDP08C3"/>
    <s v="Population 2011  - males"/>
    <s v="Number"/>
    <n v="76"/>
  </r>
  <r>
    <s v="08013"/>
    <s v="013 Cullenagh, Co. Laois"/>
    <s v="2011"/>
    <s v="2011"/>
    <s v="CDP08C4"/>
    <s v="Population 2011  - females"/>
    <s v="Number"/>
    <n v="69"/>
  </r>
  <r>
    <s v="08013"/>
    <s v="013 Cullenagh, Co. Laois"/>
    <s v="2011"/>
    <s v="2011"/>
    <s v="CDP08C5"/>
    <s v="Actual change in population  2006-2011"/>
    <s v="Number"/>
    <n v="33"/>
  </r>
  <r>
    <s v="08013"/>
    <s v="013 Cullenagh, Co. Laois"/>
    <s v="2011"/>
    <s v="2011"/>
    <s v="CDP08C6"/>
    <s v="Percentage change in population  2006-2011"/>
    <s v="%"/>
    <n v="29.5"/>
  </r>
  <r>
    <s v="08014"/>
    <s v="014 Donaghmore, Co. Laois"/>
    <s v="2011"/>
    <s v="2011"/>
    <s v="CDP08C1"/>
    <s v="Population 2006  - persons"/>
    <s v="Number"/>
    <n v="250"/>
  </r>
  <r>
    <s v="08014"/>
    <s v="014 Donaghmore, Co. Laois"/>
    <s v="2011"/>
    <s v="2011"/>
    <s v="CDP08C2"/>
    <s v="Population 2011  - persons"/>
    <s v="Number"/>
    <n v="255"/>
  </r>
  <r>
    <s v="08014"/>
    <s v="014 Donaghmore, Co. Laois"/>
    <s v="2011"/>
    <s v="2011"/>
    <s v="CDP08C3"/>
    <s v="Population 2011  - males"/>
    <s v="Number"/>
    <n v="138"/>
  </r>
  <r>
    <s v="08014"/>
    <s v="014 Donaghmore, Co. Laois"/>
    <s v="2011"/>
    <s v="2011"/>
    <s v="CDP08C4"/>
    <s v="Population 2011  - females"/>
    <s v="Number"/>
    <n v="117"/>
  </r>
  <r>
    <s v="08014"/>
    <s v="014 Donaghmore, Co. Laois"/>
    <s v="2011"/>
    <s v="2011"/>
    <s v="CDP08C5"/>
    <s v="Actual change in population  2006-2011"/>
    <s v="Number"/>
    <n v="5"/>
  </r>
  <r>
    <s v="08014"/>
    <s v="014 Donaghmore, Co. Laois"/>
    <s v="2011"/>
    <s v="2011"/>
    <s v="CDP08C6"/>
    <s v="Percentage change in population  2006-2011"/>
    <s v="%"/>
    <n v="2"/>
  </r>
  <r>
    <s v="08015"/>
    <s v="015 Donore, Co. Laois"/>
    <s v="2011"/>
    <s v="2011"/>
    <s v="CDP08C1"/>
    <s v="Population 2006  - persons"/>
    <s v="Number"/>
    <n v="416"/>
  </r>
  <r>
    <s v="08015"/>
    <s v="015 Donore, Co. Laois"/>
    <s v="2011"/>
    <s v="2011"/>
    <s v="CDP08C2"/>
    <s v="Population 2011  - persons"/>
    <s v="Number"/>
    <n v="485"/>
  </r>
  <r>
    <s v="08015"/>
    <s v="015 Donore, Co. Laois"/>
    <s v="2011"/>
    <s v="2011"/>
    <s v="CDP08C3"/>
    <s v="Population 2011  - males"/>
    <s v="Number"/>
    <n v="240"/>
  </r>
  <r>
    <s v="08015"/>
    <s v="015 Donore, Co. Laois"/>
    <s v="2011"/>
    <s v="2011"/>
    <s v="CDP08C4"/>
    <s v="Population 2011  - females"/>
    <s v="Number"/>
    <n v="245"/>
  </r>
  <r>
    <s v="08015"/>
    <s v="015 Donore, Co. Laois"/>
    <s v="2011"/>
    <s v="2011"/>
    <s v="CDP08C5"/>
    <s v="Actual change in population  2006-2011"/>
    <s v="Number"/>
    <n v="69"/>
  </r>
  <r>
    <s v="08015"/>
    <s v="015 Donore, Co. Laois"/>
    <s v="2011"/>
    <s v="2011"/>
    <s v="CDP08C6"/>
    <s v="Percentage change in population  2006-2011"/>
    <s v="%"/>
    <n v="16.6"/>
  </r>
  <r>
    <s v="08016"/>
    <s v="016 Dunmore, Co. Laois"/>
    <s v="2011"/>
    <s v="2011"/>
    <s v="CDP08C1"/>
    <s v="Population 2006  - persons"/>
    <s v="Number"/>
    <n v="220"/>
  </r>
  <r>
    <s v="08016"/>
    <s v="016 Dunmore, Co. Laois"/>
    <s v="2011"/>
    <s v="2011"/>
    <s v="CDP08C2"/>
    <s v="Population 2011  - persons"/>
    <s v="Number"/>
    <n v="256"/>
  </r>
  <r>
    <s v="08016"/>
    <s v="016 Dunmore, Co. Laois"/>
    <s v="2011"/>
    <s v="2011"/>
    <s v="CDP08C3"/>
    <s v="Population 2011  - males"/>
    <s v="Number"/>
    <n v="120"/>
  </r>
  <r>
    <s v="08016"/>
    <s v="016 Dunmore, Co. Laois"/>
    <s v="2011"/>
    <s v="2011"/>
    <s v="CDP08C4"/>
    <s v="Population 2011  - females"/>
    <s v="Number"/>
    <n v="136"/>
  </r>
  <r>
    <s v="08016"/>
    <s v="016 Dunmore, Co. Laois"/>
    <s v="2011"/>
    <s v="2011"/>
    <s v="CDP08C5"/>
    <s v="Actual change in population  2006-2011"/>
    <s v="Number"/>
    <n v="36"/>
  </r>
  <r>
    <s v="08016"/>
    <s v="016 Dunmore, Co. Laois"/>
    <s v="2011"/>
    <s v="2011"/>
    <s v="CDP08C6"/>
    <s v="Percentage change in population  2006-2011"/>
    <s v="%"/>
    <n v="16.4"/>
  </r>
  <r>
    <s v="08017"/>
    <s v="017 Durrow, Co. Laois"/>
    <s v="2011"/>
    <s v="2011"/>
    <s v="CDP08C1"/>
    <s v="Population 2006  - persons"/>
    <s v="Number"/>
    <n v="1262"/>
  </r>
  <r>
    <s v="08017"/>
    <s v="017 Durrow, Co. Laois"/>
    <s v="2011"/>
    <s v="2011"/>
    <s v="CDP08C2"/>
    <s v="Population 2011  - persons"/>
    <s v="Number"/>
    <n v="1270"/>
  </r>
  <r>
    <s v="08017"/>
    <s v="017 Durrow, Co. Laois"/>
    <s v="2011"/>
    <s v="2011"/>
    <s v="CDP08C3"/>
    <s v="Population 2011  - males"/>
    <s v="Number"/>
    <n v="631"/>
  </r>
  <r>
    <s v="08017"/>
    <s v="017 Durrow, Co. Laois"/>
    <s v="2011"/>
    <s v="2011"/>
    <s v="CDP08C4"/>
    <s v="Population 2011  - females"/>
    <s v="Number"/>
    <n v="639"/>
  </r>
  <r>
    <s v="08017"/>
    <s v="017 Durrow, Co. Laois"/>
    <s v="2011"/>
    <s v="2011"/>
    <s v="CDP08C5"/>
    <s v="Actual change in population  2006-2011"/>
    <s v="Number"/>
    <n v="8"/>
  </r>
  <r>
    <s v="08017"/>
    <s v="017 Durrow, Co. Laois"/>
    <s v="2011"/>
    <s v="2011"/>
    <s v="CDP08C6"/>
    <s v="Percentage change in population  2006-2011"/>
    <s v="%"/>
    <n v="0.6"/>
  </r>
  <r>
    <s v="08018"/>
    <s v="018 Dysartgallen, Co. Laois"/>
    <s v="2011"/>
    <s v="2011"/>
    <s v="CDP08C1"/>
    <s v="Population 2006  - persons"/>
    <s v="Number"/>
    <n v="243"/>
  </r>
  <r>
    <s v="08018"/>
    <s v="018 Dysartgallen, Co. Laois"/>
    <s v="2011"/>
    <s v="2011"/>
    <s v="CDP08C2"/>
    <s v="Population 2011  - persons"/>
    <s v="Number"/>
    <n v="265"/>
  </r>
  <r>
    <s v="08018"/>
    <s v="018 Dysartgallen, Co. Laois"/>
    <s v="2011"/>
    <s v="2011"/>
    <s v="CDP08C3"/>
    <s v="Population 2011  - males"/>
    <s v="Number"/>
    <n v="137"/>
  </r>
  <r>
    <s v="08018"/>
    <s v="018 Dysartgallen, Co. Laois"/>
    <s v="2011"/>
    <s v="2011"/>
    <s v="CDP08C4"/>
    <s v="Population 2011  - females"/>
    <s v="Number"/>
    <n v="128"/>
  </r>
  <r>
    <s v="08018"/>
    <s v="018 Dysartgallen, Co. Laois"/>
    <s v="2011"/>
    <s v="2011"/>
    <s v="CDP08C5"/>
    <s v="Actual change in population  2006-2011"/>
    <s v="Number"/>
    <n v="22"/>
  </r>
  <r>
    <s v="08018"/>
    <s v="018 Dysartgallen, Co. Laois"/>
    <s v="2011"/>
    <s v="2011"/>
    <s v="CDP08C6"/>
    <s v="Percentage change in population  2006-2011"/>
    <s v="%"/>
    <n v="9.1"/>
  </r>
  <r>
    <s v="08019"/>
    <s v="019 Fossy, Co. Laois"/>
    <s v="2011"/>
    <s v="2011"/>
    <s v="CDP08C1"/>
    <s v="Population 2006  - persons"/>
    <s v="Number"/>
    <n v="130"/>
  </r>
  <r>
    <s v="08019"/>
    <s v="019 Fossy, Co. Laois"/>
    <s v="2011"/>
    <s v="2011"/>
    <s v="CDP08C2"/>
    <s v="Population 2011  - persons"/>
    <s v="Number"/>
    <n v="146"/>
  </r>
  <r>
    <s v="08019"/>
    <s v="019 Fossy, Co. Laois"/>
    <s v="2011"/>
    <s v="2011"/>
    <s v="CDP08C3"/>
    <s v="Population 2011  - males"/>
    <s v="Number"/>
    <n v="75"/>
  </r>
  <r>
    <s v="08019"/>
    <s v="019 Fossy, Co. Laois"/>
    <s v="2011"/>
    <s v="2011"/>
    <s v="CDP08C4"/>
    <s v="Population 2011  - females"/>
    <s v="Number"/>
    <n v="71"/>
  </r>
  <r>
    <s v="08019"/>
    <s v="019 Fossy, Co. Laois"/>
    <s v="2011"/>
    <s v="2011"/>
    <s v="CDP08C5"/>
    <s v="Actual change in population  2006-2011"/>
    <s v="Number"/>
    <n v="16"/>
  </r>
  <r>
    <s v="08019"/>
    <s v="019 Fossy, Co. Laois"/>
    <s v="2011"/>
    <s v="2011"/>
    <s v="CDP08C6"/>
    <s v="Percentage change in population  2006-2011"/>
    <s v="%"/>
    <n v="12.3"/>
  </r>
  <r>
    <s v="08020"/>
    <s v="020 Grantstown, Co. Laois"/>
    <s v="2011"/>
    <s v="2011"/>
    <s v="CDP08C1"/>
    <s v="Population 2006  - persons"/>
    <s v="Number"/>
    <n v="314"/>
  </r>
  <r>
    <s v="08020"/>
    <s v="020 Grantstown, Co. Laois"/>
    <s v="2011"/>
    <s v="2011"/>
    <s v="CDP08C2"/>
    <s v="Population 2011  - persons"/>
    <s v="Number"/>
    <n v="358"/>
  </r>
  <r>
    <s v="08020"/>
    <s v="020 Grantstown, Co. Laois"/>
    <s v="2011"/>
    <s v="2011"/>
    <s v="CDP08C3"/>
    <s v="Population 2011  - males"/>
    <s v="Number"/>
    <n v="188"/>
  </r>
  <r>
    <s v="08020"/>
    <s v="020 Grantstown, Co. Laois"/>
    <s v="2011"/>
    <s v="2011"/>
    <s v="CDP08C4"/>
    <s v="Population 2011  - females"/>
    <s v="Number"/>
    <n v="170"/>
  </r>
  <r>
    <s v="08020"/>
    <s v="020 Grantstown, Co. Laois"/>
    <s v="2011"/>
    <s v="2011"/>
    <s v="CDP08C5"/>
    <s v="Actual change in population  2006-2011"/>
    <s v="Number"/>
    <n v="44"/>
  </r>
  <r>
    <s v="08020"/>
    <s v="020 Grantstown, Co. Laois"/>
    <s v="2011"/>
    <s v="2011"/>
    <s v="CDP08C6"/>
    <s v="Percentage change in population  2006-2011"/>
    <s v="%"/>
    <n v="14"/>
  </r>
  <r>
    <s v="08021"/>
    <s v="021 Kilcoke, Co. Laois"/>
    <s v="2011"/>
    <s v="2011"/>
    <s v="CDP08C1"/>
    <s v="Population 2006  - persons"/>
    <s v="Number"/>
    <n v="156"/>
  </r>
  <r>
    <s v="08021"/>
    <s v="021 Kilcoke, Co. Laois"/>
    <s v="2011"/>
    <s v="2011"/>
    <s v="CDP08C2"/>
    <s v="Population 2011  - persons"/>
    <s v="Number"/>
    <n v="139"/>
  </r>
  <r>
    <s v="08021"/>
    <s v="021 Kilcoke, Co. Laois"/>
    <s v="2011"/>
    <s v="2011"/>
    <s v="CDP08C3"/>
    <s v="Population 2011  - males"/>
    <s v="Number"/>
    <n v="77"/>
  </r>
  <r>
    <s v="08021"/>
    <s v="021 Kilcoke, Co. Laois"/>
    <s v="2011"/>
    <s v="2011"/>
    <s v="CDP08C4"/>
    <s v="Population 2011  - females"/>
    <s v="Number"/>
    <n v="62"/>
  </r>
  <r>
    <s v="08021"/>
    <s v="021 Kilcoke, Co. Laois"/>
    <s v="2011"/>
    <s v="2011"/>
    <s v="CDP08C5"/>
    <s v="Actual change in population  2006-2011"/>
    <s v="Number"/>
    <n v="-17"/>
  </r>
  <r>
    <s v="08021"/>
    <s v="021 Kilcoke, Co. Laois"/>
    <s v="2011"/>
    <s v="2011"/>
    <s v="CDP08C6"/>
    <s v="Percentage change in population  2006-2011"/>
    <s v="%"/>
    <n v="-10.9"/>
  </r>
  <r>
    <s v="08022"/>
    <s v="022 Kildellig, Co. Laois"/>
    <s v="2011"/>
    <s v="2011"/>
    <s v="CDP08C1"/>
    <s v="Population 2006  - persons"/>
    <s v="Number"/>
    <n v="233"/>
  </r>
  <r>
    <s v="08022"/>
    <s v="022 Kildellig, Co. Laois"/>
    <s v="2011"/>
    <s v="2011"/>
    <s v="CDP08C2"/>
    <s v="Population 2011  - persons"/>
    <s v="Number"/>
    <n v="260"/>
  </r>
  <r>
    <s v="08022"/>
    <s v="022 Kildellig, Co. Laois"/>
    <s v="2011"/>
    <s v="2011"/>
    <s v="CDP08C3"/>
    <s v="Population 2011  - males"/>
    <s v="Number"/>
    <n v="135"/>
  </r>
  <r>
    <s v="08022"/>
    <s v="022 Kildellig, Co. Laois"/>
    <s v="2011"/>
    <s v="2011"/>
    <s v="CDP08C4"/>
    <s v="Population 2011  - females"/>
    <s v="Number"/>
    <n v="125"/>
  </r>
  <r>
    <s v="08022"/>
    <s v="022 Kildellig, Co. Laois"/>
    <s v="2011"/>
    <s v="2011"/>
    <s v="CDP08C5"/>
    <s v="Actual change in population  2006-2011"/>
    <s v="Number"/>
    <n v="27"/>
  </r>
  <r>
    <s v="08022"/>
    <s v="022 Kildellig, Co. Laois"/>
    <s v="2011"/>
    <s v="2011"/>
    <s v="CDP08C6"/>
    <s v="Percentage change in population  2006-2011"/>
    <s v="%"/>
    <n v="11.6"/>
  </r>
  <r>
    <s v="08023"/>
    <s v="023 Killermogh, Co. Laois"/>
    <s v="2011"/>
    <s v="2011"/>
    <s v="CDP08C1"/>
    <s v="Population 2006  - persons"/>
    <s v="Number"/>
    <n v="338"/>
  </r>
  <r>
    <s v="08023"/>
    <s v="023 Killermogh, Co. Laois"/>
    <s v="2011"/>
    <s v="2011"/>
    <s v="CDP08C2"/>
    <s v="Population 2011  - persons"/>
    <s v="Number"/>
    <n v="347"/>
  </r>
  <r>
    <s v="08023"/>
    <s v="023 Killermogh, Co. Laois"/>
    <s v="2011"/>
    <s v="2011"/>
    <s v="CDP08C3"/>
    <s v="Population 2011  - males"/>
    <s v="Number"/>
    <n v="167"/>
  </r>
  <r>
    <s v="08023"/>
    <s v="023 Killermogh, Co. Laois"/>
    <s v="2011"/>
    <s v="2011"/>
    <s v="CDP08C4"/>
    <s v="Population 2011  - females"/>
    <s v="Number"/>
    <n v="180"/>
  </r>
  <r>
    <s v="08023"/>
    <s v="023 Killermogh, Co. Laois"/>
    <s v="2011"/>
    <s v="2011"/>
    <s v="CDP08C5"/>
    <s v="Actual change in population  2006-2011"/>
    <s v="Number"/>
    <n v="9"/>
  </r>
  <r>
    <s v="08023"/>
    <s v="023 Killermogh, Co. Laois"/>
    <s v="2011"/>
    <s v="2011"/>
    <s v="CDP08C6"/>
    <s v="Percentage change in population  2006-2011"/>
    <s v="%"/>
    <n v="2.7"/>
  </r>
  <r>
    <s v="08024"/>
    <s v="024 Kilnaseer, Co. Laois"/>
    <s v="2011"/>
    <s v="2011"/>
    <s v="CDP08C1"/>
    <s v="Population 2006  - persons"/>
    <s v="Number"/>
    <n v="311"/>
  </r>
  <r>
    <s v="08024"/>
    <s v="024 Kilnaseer, Co. Laois"/>
    <s v="2011"/>
    <s v="2011"/>
    <s v="CDP08C2"/>
    <s v="Population 2011  - persons"/>
    <s v="Number"/>
    <n v="317"/>
  </r>
  <r>
    <s v="08024"/>
    <s v="024 Kilnaseer, Co. Laois"/>
    <s v="2011"/>
    <s v="2011"/>
    <s v="CDP08C3"/>
    <s v="Population 2011  - males"/>
    <s v="Number"/>
    <n v="164"/>
  </r>
  <r>
    <s v="08024"/>
    <s v="024 Kilnaseer, Co. Laois"/>
    <s v="2011"/>
    <s v="2011"/>
    <s v="CDP08C4"/>
    <s v="Population 2011  - females"/>
    <s v="Number"/>
    <n v="153"/>
  </r>
  <r>
    <s v="08024"/>
    <s v="024 Kilnaseer, Co. Laois"/>
    <s v="2011"/>
    <s v="2011"/>
    <s v="CDP08C5"/>
    <s v="Actual change in population  2006-2011"/>
    <s v="Number"/>
    <n v="6"/>
  </r>
  <r>
    <s v="08024"/>
    <s v="024 Kilnaseer, Co. Laois"/>
    <s v="2011"/>
    <s v="2011"/>
    <s v="CDP08C6"/>
    <s v="Percentage change in population  2006-2011"/>
    <s v="%"/>
    <n v="1.9"/>
  </r>
  <r>
    <s v="08025"/>
    <s v="025 Raheen, Co. Laois"/>
    <s v="2011"/>
    <s v="2011"/>
    <s v="CDP08C1"/>
    <s v="Population 2006  - persons"/>
    <s v="Number"/>
    <n v="394"/>
  </r>
  <r>
    <s v="08025"/>
    <s v="025 Raheen, Co. Laois"/>
    <s v="2011"/>
    <s v="2011"/>
    <s v="CDP08C2"/>
    <s v="Population 2011  - persons"/>
    <s v="Number"/>
    <n v="422"/>
  </r>
  <r>
    <s v="08025"/>
    <s v="025 Raheen, Co. Laois"/>
    <s v="2011"/>
    <s v="2011"/>
    <s v="CDP08C3"/>
    <s v="Population 2011  - males"/>
    <s v="Number"/>
    <n v="211"/>
  </r>
  <r>
    <s v="08025"/>
    <s v="025 Raheen, Co. Laois"/>
    <s v="2011"/>
    <s v="2011"/>
    <s v="CDP08C4"/>
    <s v="Population 2011  - females"/>
    <s v="Number"/>
    <n v="211"/>
  </r>
  <r>
    <s v="08025"/>
    <s v="025 Raheen, Co. Laois"/>
    <s v="2011"/>
    <s v="2011"/>
    <s v="CDP08C5"/>
    <s v="Actual change in population  2006-2011"/>
    <s v="Number"/>
    <n v="28"/>
  </r>
  <r>
    <s v="08025"/>
    <s v="025 Raheen, Co. Laois"/>
    <s v="2011"/>
    <s v="2011"/>
    <s v="CDP08C6"/>
    <s v="Percentage change in population  2006-2011"/>
    <s v="%"/>
    <n v="7.1"/>
  </r>
  <r>
    <s v="08026"/>
    <s v="026 Rathdowney, Co. Laois"/>
    <s v="2011"/>
    <s v="2011"/>
    <s v="CDP08C1"/>
    <s v="Population 2006  - persons"/>
    <s v="Number"/>
    <n v="1292"/>
  </r>
  <r>
    <s v="08026"/>
    <s v="026 Rathdowney, Co. Laois"/>
    <s v="2011"/>
    <s v="2011"/>
    <s v="CDP08C2"/>
    <s v="Population 2011  - persons"/>
    <s v="Number"/>
    <n v="1113"/>
  </r>
  <r>
    <s v="08026"/>
    <s v="026 Rathdowney, Co. Laois"/>
    <s v="2011"/>
    <s v="2011"/>
    <s v="CDP08C3"/>
    <s v="Population 2011  - males"/>
    <s v="Number"/>
    <n v="539"/>
  </r>
  <r>
    <s v="08026"/>
    <s v="026 Rathdowney, Co. Laois"/>
    <s v="2011"/>
    <s v="2011"/>
    <s v="CDP08C4"/>
    <s v="Population 2011  - females"/>
    <s v="Number"/>
    <n v="574"/>
  </r>
  <r>
    <s v="08026"/>
    <s v="026 Rathdowney, Co. Laois"/>
    <s v="2011"/>
    <s v="2011"/>
    <s v="CDP08C5"/>
    <s v="Actual change in population  2006-2011"/>
    <s v="Number"/>
    <n v="-179"/>
  </r>
  <r>
    <s v="08026"/>
    <s v="026 Rathdowney, Co. Laois"/>
    <s v="2011"/>
    <s v="2011"/>
    <s v="CDP08C6"/>
    <s v="Percentage change in population  2006-2011"/>
    <s v="%"/>
    <n v="-13.9"/>
  </r>
  <r>
    <s v="08027"/>
    <s v="027 Timahoe, Co. Laois"/>
    <s v="2011"/>
    <s v="2011"/>
    <s v="CDP08C1"/>
    <s v="Population 2006  - persons"/>
    <s v="Number"/>
    <n v="527"/>
  </r>
  <r>
    <s v="08027"/>
    <s v="027 Timahoe, Co. Laois"/>
    <s v="2011"/>
    <s v="2011"/>
    <s v="CDP08C2"/>
    <s v="Population 2011  - persons"/>
    <s v="Number"/>
    <n v="571"/>
  </r>
  <r>
    <s v="08027"/>
    <s v="027 Timahoe, Co. Laois"/>
    <s v="2011"/>
    <s v="2011"/>
    <s v="CDP08C3"/>
    <s v="Population 2011  - males"/>
    <s v="Number"/>
    <n v="297"/>
  </r>
  <r>
    <s v="08027"/>
    <s v="027 Timahoe, Co. Laois"/>
    <s v="2011"/>
    <s v="2011"/>
    <s v="CDP08C4"/>
    <s v="Population 2011  - females"/>
    <s v="Number"/>
    <n v="274"/>
  </r>
  <r>
    <s v="08027"/>
    <s v="027 Timahoe, Co. Laois"/>
    <s v="2011"/>
    <s v="2011"/>
    <s v="CDP08C5"/>
    <s v="Actual change in population  2006-2011"/>
    <s v="Number"/>
    <n v="44"/>
  </r>
  <r>
    <s v="08027"/>
    <s v="027 Timahoe, Co. Laois"/>
    <s v="2011"/>
    <s v="2011"/>
    <s v="CDP08C6"/>
    <s v="Percentage change in population  2006-2011"/>
    <s v="%"/>
    <n v="8.3"/>
  </r>
  <r>
    <s v="05B"/>
    <s v="Athy No. 2 rural area, Co. Laois"/>
    <s v="2011"/>
    <s v="2011"/>
    <s v="CDP08C1"/>
    <s v="Population 2006  - persons"/>
    <s v="Number"/>
    <n v="5636"/>
  </r>
  <r>
    <s v="05B"/>
    <s v="Athy No. 2 rural area, Co. Laois"/>
    <s v="2011"/>
    <s v="2011"/>
    <s v="CDP08C2"/>
    <s v="Population 2011  - persons"/>
    <s v="Number"/>
    <n v="6420"/>
  </r>
  <r>
    <s v="05B"/>
    <s v="Athy No. 2 rural area, Co. Laois"/>
    <s v="2011"/>
    <s v="2011"/>
    <s v="CDP08C3"/>
    <s v="Population 2011  - males"/>
    <s v="Number"/>
    <n v="3203"/>
  </r>
  <r>
    <s v="05B"/>
    <s v="Athy No. 2 rural area, Co. Laois"/>
    <s v="2011"/>
    <s v="2011"/>
    <s v="CDP08C4"/>
    <s v="Population 2011  - females"/>
    <s v="Number"/>
    <n v="3217"/>
  </r>
  <r>
    <s v="05B"/>
    <s v="Athy No. 2 rural area, Co. Laois"/>
    <s v="2011"/>
    <s v="2011"/>
    <s v="CDP08C5"/>
    <s v="Actual change in population  2006-2011"/>
    <s v="Number"/>
    <n v="784"/>
  </r>
  <r>
    <s v="05B"/>
    <s v="Athy No. 2 rural area, Co. Laois"/>
    <s v="2011"/>
    <s v="2011"/>
    <s v="CDP08C6"/>
    <s v="Percentage change in population  2006-2011"/>
    <s v="%"/>
    <n v="13.9"/>
  </r>
  <r>
    <s v="08028"/>
    <s v="028 Ballyadams, Co. Laois"/>
    <s v="2011"/>
    <s v="2011"/>
    <s v="CDP08C1"/>
    <s v="Population 2006  - persons"/>
    <s v="Number"/>
    <n v="356"/>
  </r>
  <r>
    <s v="08028"/>
    <s v="028 Ballyadams, Co. Laois"/>
    <s v="2011"/>
    <s v="2011"/>
    <s v="CDP08C2"/>
    <s v="Population 2011  - persons"/>
    <s v="Number"/>
    <n v="412"/>
  </r>
  <r>
    <s v="08028"/>
    <s v="028 Ballyadams, Co. Laois"/>
    <s v="2011"/>
    <s v="2011"/>
    <s v="CDP08C3"/>
    <s v="Population 2011  - males"/>
    <s v="Number"/>
    <n v="210"/>
  </r>
  <r>
    <s v="08028"/>
    <s v="028 Ballyadams, Co. Laois"/>
    <s v="2011"/>
    <s v="2011"/>
    <s v="CDP08C4"/>
    <s v="Population 2011  - females"/>
    <s v="Number"/>
    <n v="202"/>
  </r>
  <r>
    <s v="08028"/>
    <s v="028 Ballyadams, Co. Laois"/>
    <s v="2011"/>
    <s v="2011"/>
    <s v="CDP08C5"/>
    <s v="Actual change in population  2006-2011"/>
    <s v="Number"/>
    <n v="56"/>
  </r>
  <r>
    <s v="08028"/>
    <s v="028 Ballyadams, Co. Laois"/>
    <s v="2011"/>
    <s v="2011"/>
    <s v="CDP08C6"/>
    <s v="Percentage change in population  2006-2011"/>
    <s v="%"/>
    <n v="15.7"/>
  </r>
  <r>
    <s v="08029"/>
    <s v="029 Ballylynan, Co. Laois"/>
    <s v="2011"/>
    <s v="2011"/>
    <s v="CDP08C1"/>
    <s v="Population 2006  - persons"/>
    <s v="Number"/>
    <n v="1099"/>
  </r>
  <r>
    <s v="08029"/>
    <s v="029 Ballylynan, Co. Laois"/>
    <s v="2011"/>
    <s v="2011"/>
    <s v="CDP08C2"/>
    <s v="Population 2011  - persons"/>
    <s v="Number"/>
    <n v="1463"/>
  </r>
  <r>
    <s v="08029"/>
    <s v="029 Ballylynan, Co. Laois"/>
    <s v="2011"/>
    <s v="2011"/>
    <s v="CDP08C3"/>
    <s v="Population 2011  - males"/>
    <s v="Number"/>
    <n v="726"/>
  </r>
  <r>
    <s v="08029"/>
    <s v="029 Ballylynan, Co. Laois"/>
    <s v="2011"/>
    <s v="2011"/>
    <s v="CDP08C4"/>
    <s v="Population 2011  - females"/>
    <s v="Number"/>
    <n v="737"/>
  </r>
  <r>
    <s v="08029"/>
    <s v="029 Ballylynan, Co. Laois"/>
    <s v="2011"/>
    <s v="2011"/>
    <s v="CDP08C5"/>
    <s v="Actual change in population  2006-2011"/>
    <s v="Number"/>
    <n v="364"/>
  </r>
  <r>
    <s v="08029"/>
    <s v="029 Ballylynan, Co. Laois"/>
    <s v="2011"/>
    <s v="2011"/>
    <s v="CDP08C6"/>
    <s v="Percentage change in population  2006-2011"/>
    <s v="%"/>
    <n v="33.1"/>
  </r>
  <r>
    <s v="08030"/>
    <s v="030 Barrowhouse, Co. Laois"/>
    <s v="2011"/>
    <s v="2011"/>
    <s v="CDP08C1"/>
    <s v="Population 2006  - persons"/>
    <s v="Number"/>
    <n v="445"/>
  </r>
  <r>
    <s v="08030"/>
    <s v="030 Barrowhouse, Co. Laois"/>
    <s v="2011"/>
    <s v="2011"/>
    <s v="CDP08C2"/>
    <s v="Population 2011  - persons"/>
    <s v="Number"/>
    <n v="447"/>
  </r>
  <r>
    <s v="08030"/>
    <s v="030 Barrowhouse, Co. Laois"/>
    <s v="2011"/>
    <s v="2011"/>
    <s v="CDP08C3"/>
    <s v="Population 2011  - males"/>
    <s v="Number"/>
    <n v="228"/>
  </r>
  <r>
    <s v="08030"/>
    <s v="030 Barrowhouse, Co. Laois"/>
    <s v="2011"/>
    <s v="2011"/>
    <s v="CDP08C4"/>
    <s v="Population 2011  - females"/>
    <s v="Number"/>
    <n v="219"/>
  </r>
  <r>
    <s v="08030"/>
    <s v="030 Barrowhouse, Co. Laois"/>
    <s v="2011"/>
    <s v="2011"/>
    <s v="CDP08C5"/>
    <s v="Actual change in population  2006-2011"/>
    <s v="Number"/>
    <n v="2"/>
  </r>
  <r>
    <s v="08030"/>
    <s v="030 Barrowhouse, Co. Laois"/>
    <s v="2011"/>
    <s v="2011"/>
    <s v="CDP08C6"/>
    <s v="Percentage change in population  2006-2011"/>
    <s v="%"/>
    <n v="0.4"/>
  </r>
  <r>
    <s v="08031"/>
    <s v="031 Curraclone, Co. Laois"/>
    <s v="2011"/>
    <s v="2011"/>
    <s v="CDP08C1"/>
    <s v="Population 2006  - persons"/>
    <s v="Number"/>
    <n v="206"/>
  </r>
  <r>
    <s v="08031"/>
    <s v="031 Curraclone, Co. Laois"/>
    <s v="2011"/>
    <s v="2011"/>
    <s v="CDP08C2"/>
    <s v="Population 2011  - persons"/>
    <s v="Number"/>
    <n v="228"/>
  </r>
  <r>
    <s v="08031"/>
    <s v="031 Curraclone, Co. Laois"/>
    <s v="2011"/>
    <s v="2011"/>
    <s v="CDP08C3"/>
    <s v="Population 2011  - males"/>
    <s v="Number"/>
    <n v="126"/>
  </r>
  <r>
    <s v="08031"/>
    <s v="031 Curraclone, Co. Laois"/>
    <s v="2011"/>
    <s v="2011"/>
    <s v="CDP08C4"/>
    <s v="Population 2011  - females"/>
    <s v="Number"/>
    <n v="102"/>
  </r>
  <r>
    <s v="08031"/>
    <s v="031 Curraclone, Co. Laois"/>
    <s v="2011"/>
    <s v="2011"/>
    <s v="CDP08C5"/>
    <s v="Actual change in population  2006-2011"/>
    <s v="Number"/>
    <n v="22"/>
  </r>
  <r>
    <s v="08031"/>
    <s v="031 Curraclone, Co. Laois"/>
    <s v="2011"/>
    <s v="2011"/>
    <s v="CDP08C6"/>
    <s v="Percentage change in population  2006-2011"/>
    <s v="%"/>
    <n v="10.7"/>
  </r>
  <r>
    <s v="08032"/>
    <s v="032 Killabban, Co. Laois"/>
    <s v="2011"/>
    <s v="2011"/>
    <s v="CDP08C1"/>
    <s v="Population 2006  - persons"/>
    <s v="Number"/>
    <n v="302"/>
  </r>
  <r>
    <s v="08032"/>
    <s v="032 Killabban, Co. Laois"/>
    <s v="2011"/>
    <s v="2011"/>
    <s v="CDP08C2"/>
    <s v="Population 2011  - persons"/>
    <s v="Number"/>
    <n v="418"/>
  </r>
  <r>
    <s v="08032"/>
    <s v="032 Killabban, Co. Laois"/>
    <s v="2011"/>
    <s v="2011"/>
    <s v="CDP08C3"/>
    <s v="Population 2011  - males"/>
    <s v="Number"/>
    <n v="216"/>
  </r>
  <r>
    <s v="08032"/>
    <s v="032 Killabban, Co. Laois"/>
    <s v="2011"/>
    <s v="2011"/>
    <s v="CDP08C4"/>
    <s v="Population 2011  - females"/>
    <s v="Number"/>
    <n v="202"/>
  </r>
  <r>
    <s v="08032"/>
    <s v="032 Killabban, Co. Laois"/>
    <s v="2011"/>
    <s v="2011"/>
    <s v="CDP08C5"/>
    <s v="Actual change in population  2006-2011"/>
    <s v="Number"/>
    <n v="116"/>
  </r>
  <r>
    <s v="08032"/>
    <s v="032 Killabban, Co. Laois"/>
    <s v="2011"/>
    <s v="2011"/>
    <s v="CDP08C6"/>
    <s v="Percentage change in population  2006-2011"/>
    <s v="%"/>
    <n v="38.4"/>
  </r>
  <r>
    <s v="08033"/>
    <s v="033 Luggacurren, Co. Laois"/>
    <s v="2011"/>
    <s v="2011"/>
    <s v="CDP08C1"/>
    <s v="Population 2006  - persons"/>
    <s v="Number"/>
    <n v="327"/>
  </r>
  <r>
    <s v="08033"/>
    <s v="033 Luggacurren, Co. Laois"/>
    <s v="2011"/>
    <s v="2011"/>
    <s v="CDP08C2"/>
    <s v="Population 2011  - persons"/>
    <s v="Number"/>
    <n v="325"/>
  </r>
  <r>
    <s v="08033"/>
    <s v="033 Luggacurren, Co. Laois"/>
    <s v="2011"/>
    <s v="2011"/>
    <s v="CDP08C3"/>
    <s v="Population 2011  - males"/>
    <s v="Number"/>
    <n v="157"/>
  </r>
  <r>
    <s v="08033"/>
    <s v="033 Luggacurren, Co. Laois"/>
    <s v="2011"/>
    <s v="2011"/>
    <s v="CDP08C4"/>
    <s v="Population 2011  - females"/>
    <s v="Number"/>
    <n v="168"/>
  </r>
  <r>
    <s v="08033"/>
    <s v="033 Luggacurren, Co. Laois"/>
    <s v="2011"/>
    <s v="2011"/>
    <s v="CDP08C5"/>
    <s v="Actual change in population  2006-2011"/>
    <s v="Number"/>
    <n v="-2"/>
  </r>
  <r>
    <s v="08033"/>
    <s v="033 Luggacurren, Co. Laois"/>
    <s v="2011"/>
    <s v="2011"/>
    <s v="CDP08C6"/>
    <s v="Percentage change in population  2006-2011"/>
    <s v="%"/>
    <n v="-0.6"/>
  </r>
  <r>
    <s v="08034"/>
    <s v="034 Moyanna, Co. Laois"/>
    <s v="2011"/>
    <s v="2011"/>
    <s v="CDP08C1"/>
    <s v="Population 2006  - persons"/>
    <s v="Number"/>
    <n v="272"/>
  </r>
  <r>
    <s v="08034"/>
    <s v="034 Moyanna, Co. Laois"/>
    <s v="2011"/>
    <s v="2011"/>
    <s v="CDP08C2"/>
    <s v="Population 2011  - persons"/>
    <s v="Number"/>
    <n v="349"/>
  </r>
  <r>
    <s v="08034"/>
    <s v="034 Moyanna, Co. Laois"/>
    <s v="2011"/>
    <s v="2011"/>
    <s v="CDP08C3"/>
    <s v="Population 2011  - males"/>
    <s v="Number"/>
    <n v="169"/>
  </r>
  <r>
    <s v="08034"/>
    <s v="034 Moyanna, Co. Laois"/>
    <s v="2011"/>
    <s v="2011"/>
    <s v="CDP08C4"/>
    <s v="Population 2011  - females"/>
    <s v="Number"/>
    <n v="180"/>
  </r>
  <r>
    <s v="08034"/>
    <s v="034 Moyanna, Co. Laois"/>
    <s v="2011"/>
    <s v="2011"/>
    <s v="CDP08C5"/>
    <s v="Actual change in population  2006-2011"/>
    <s v="Number"/>
    <n v="77"/>
  </r>
  <r>
    <s v="08034"/>
    <s v="034 Moyanna, Co. Laois"/>
    <s v="2011"/>
    <s v="2011"/>
    <s v="CDP08C6"/>
    <s v="Percentage change in population  2006-2011"/>
    <s v="%"/>
    <n v="28.3"/>
  </r>
  <r>
    <s v="08035"/>
    <s v="035 Rathaspick, Co. Laois"/>
    <s v="2011"/>
    <s v="2011"/>
    <s v="CDP08C1"/>
    <s v="Population 2006  - persons"/>
    <s v="Number"/>
    <n v="231"/>
  </r>
  <r>
    <s v="08035"/>
    <s v="035 Rathaspick, Co. Laois"/>
    <s v="2011"/>
    <s v="2011"/>
    <s v="CDP08C2"/>
    <s v="Population 2011  - persons"/>
    <s v="Number"/>
    <n v="257"/>
  </r>
  <r>
    <s v="08035"/>
    <s v="035 Rathaspick, Co. Laois"/>
    <s v="2011"/>
    <s v="2011"/>
    <s v="CDP08C3"/>
    <s v="Population 2011  - males"/>
    <s v="Number"/>
    <n v="135"/>
  </r>
  <r>
    <s v="08035"/>
    <s v="035 Rathaspick, Co. Laois"/>
    <s v="2011"/>
    <s v="2011"/>
    <s v="CDP08C4"/>
    <s v="Population 2011  - females"/>
    <s v="Number"/>
    <n v="122"/>
  </r>
  <r>
    <s v="08035"/>
    <s v="035 Rathaspick, Co. Laois"/>
    <s v="2011"/>
    <s v="2011"/>
    <s v="CDP08C5"/>
    <s v="Actual change in population  2006-2011"/>
    <s v="Number"/>
    <n v="26"/>
  </r>
  <r>
    <s v="08035"/>
    <s v="035 Rathaspick, Co. Laois"/>
    <s v="2011"/>
    <s v="2011"/>
    <s v="CDP08C6"/>
    <s v="Percentage change in population  2006-2011"/>
    <s v="%"/>
    <n v="11.3"/>
  </r>
  <r>
    <s v="08036"/>
    <s v="036 Stradbally, Co. Laois"/>
    <s v="2011"/>
    <s v="2011"/>
    <s v="CDP08C1"/>
    <s v="Population 2006  - persons"/>
    <s v="Number"/>
    <n v="1554"/>
  </r>
  <r>
    <s v="08036"/>
    <s v="036 Stradbally, Co. Laois"/>
    <s v="2011"/>
    <s v="2011"/>
    <s v="CDP08C2"/>
    <s v="Population 2011  - persons"/>
    <s v="Number"/>
    <n v="1626"/>
  </r>
  <r>
    <s v="08036"/>
    <s v="036 Stradbally, Co. Laois"/>
    <s v="2011"/>
    <s v="2011"/>
    <s v="CDP08C3"/>
    <s v="Population 2011  - males"/>
    <s v="Number"/>
    <n v="790"/>
  </r>
  <r>
    <s v="08036"/>
    <s v="036 Stradbally, Co. Laois"/>
    <s v="2011"/>
    <s v="2011"/>
    <s v="CDP08C4"/>
    <s v="Population 2011  - females"/>
    <s v="Number"/>
    <n v="836"/>
  </r>
  <r>
    <s v="08036"/>
    <s v="036 Stradbally, Co. Laois"/>
    <s v="2011"/>
    <s v="2011"/>
    <s v="CDP08C5"/>
    <s v="Actual change in population  2006-2011"/>
    <s v="Number"/>
    <n v="72"/>
  </r>
  <r>
    <s v="08036"/>
    <s v="036 Stradbally, Co. Laois"/>
    <s v="2011"/>
    <s v="2011"/>
    <s v="CDP08C6"/>
    <s v="Percentage change in population  2006-2011"/>
    <s v="%"/>
    <n v="4.6"/>
  </r>
  <r>
    <s v="08037"/>
    <s v="037 Tankardstown, Co. Laois"/>
    <s v="2011"/>
    <s v="2011"/>
    <s v="CDP08C1"/>
    <s v="Population 2006  - persons"/>
    <s v="Number"/>
    <n v="316"/>
  </r>
  <r>
    <s v="08037"/>
    <s v="037 Tankardstown, Co. Laois"/>
    <s v="2011"/>
    <s v="2011"/>
    <s v="CDP08C2"/>
    <s v="Population 2011  - persons"/>
    <s v="Number"/>
    <n v="347"/>
  </r>
  <r>
    <s v="08037"/>
    <s v="037 Tankardstown, Co. Laois"/>
    <s v="2011"/>
    <s v="2011"/>
    <s v="CDP08C3"/>
    <s v="Population 2011  - males"/>
    <s v="Number"/>
    <n v="174"/>
  </r>
  <r>
    <s v="08037"/>
    <s v="037 Tankardstown, Co. Laois"/>
    <s v="2011"/>
    <s v="2011"/>
    <s v="CDP08C4"/>
    <s v="Population 2011  - females"/>
    <s v="Number"/>
    <n v="173"/>
  </r>
  <r>
    <s v="08037"/>
    <s v="037 Tankardstown, Co. Laois"/>
    <s v="2011"/>
    <s v="2011"/>
    <s v="CDP08C5"/>
    <s v="Actual change in population  2006-2011"/>
    <s v="Number"/>
    <n v="31"/>
  </r>
  <r>
    <s v="08037"/>
    <s v="037 Tankardstown, Co. Laois"/>
    <s v="2011"/>
    <s v="2011"/>
    <s v="CDP08C6"/>
    <s v="Percentage change in population  2006-2011"/>
    <s v="%"/>
    <n v="9.8"/>
  </r>
  <r>
    <s v="08038"/>
    <s v="038 Timogue, Co. Laois"/>
    <s v="2011"/>
    <s v="2011"/>
    <s v="CDP08C1"/>
    <s v="Population 2006  - persons"/>
    <s v="Number"/>
    <n v="343"/>
  </r>
  <r>
    <s v="08038"/>
    <s v="038 Timogue, Co. Laois"/>
    <s v="2011"/>
    <s v="2011"/>
    <s v="CDP08C2"/>
    <s v="Population 2011  - persons"/>
    <s v="Number"/>
    <n v="344"/>
  </r>
  <r>
    <s v="08038"/>
    <s v="038 Timogue, Co. Laois"/>
    <s v="2011"/>
    <s v="2011"/>
    <s v="CDP08C3"/>
    <s v="Population 2011  - males"/>
    <s v="Number"/>
    <n v="175"/>
  </r>
  <r>
    <s v="08038"/>
    <s v="038 Timogue, Co. Laois"/>
    <s v="2011"/>
    <s v="2011"/>
    <s v="CDP08C4"/>
    <s v="Population 2011  - females"/>
    <s v="Number"/>
    <n v="169"/>
  </r>
  <r>
    <s v="08038"/>
    <s v="038 Timogue, Co. Laois"/>
    <s v="2011"/>
    <s v="2011"/>
    <s v="CDP08C5"/>
    <s v="Actual change in population  2006-2011"/>
    <s v="Number"/>
    <n v="1"/>
  </r>
  <r>
    <s v="08038"/>
    <s v="038 Timogue, Co. Laois"/>
    <s v="2011"/>
    <s v="2011"/>
    <s v="CDP08C6"/>
    <s v="Percentage change in population  2006-2011"/>
    <s v="%"/>
    <n v="0.3"/>
  </r>
  <r>
    <s v="08039"/>
    <s v="039 Vicarstown, Co. Laois"/>
    <s v="2011"/>
    <s v="2011"/>
    <s v="CDP08C1"/>
    <s v="Population 2006  - persons"/>
    <s v="Number"/>
    <n v="185"/>
  </r>
  <r>
    <s v="08039"/>
    <s v="039 Vicarstown, Co. Laois"/>
    <s v="2011"/>
    <s v="2011"/>
    <s v="CDP08C2"/>
    <s v="Population 2011  - persons"/>
    <s v="Number"/>
    <n v="204"/>
  </r>
  <r>
    <s v="08039"/>
    <s v="039 Vicarstown, Co. Laois"/>
    <s v="2011"/>
    <s v="2011"/>
    <s v="CDP08C3"/>
    <s v="Population 2011  - males"/>
    <s v="Number"/>
    <n v="97"/>
  </r>
  <r>
    <s v="08039"/>
    <s v="039 Vicarstown, Co. Laois"/>
    <s v="2011"/>
    <s v="2011"/>
    <s v="CDP08C4"/>
    <s v="Population 2011  - females"/>
    <s v="Number"/>
    <n v="107"/>
  </r>
  <r>
    <s v="08039"/>
    <s v="039 Vicarstown, Co. Laois"/>
    <s v="2011"/>
    <s v="2011"/>
    <s v="CDP08C5"/>
    <s v="Actual change in population  2006-2011"/>
    <s v="Number"/>
    <n v="19"/>
  </r>
  <r>
    <s v="08039"/>
    <s v="039 Vicarstown, Co. Laois"/>
    <s v="2011"/>
    <s v="2011"/>
    <s v="CDP08C6"/>
    <s v="Percentage change in population  2006-2011"/>
    <s v="%"/>
    <n v="10.3"/>
  </r>
  <r>
    <s v="05C"/>
    <s v="Mountmellick rural area, Co. Laois"/>
    <s v="2011"/>
    <s v="2011"/>
    <s v="CDP08C1"/>
    <s v="Population 2006  - persons"/>
    <s v="Number"/>
    <n v="38731"/>
  </r>
  <r>
    <s v="05C"/>
    <s v="Mountmellick rural area, Co. Laois"/>
    <s v="2011"/>
    <s v="2011"/>
    <s v="CDP08C2"/>
    <s v="Population 2011  - persons"/>
    <s v="Number"/>
    <n v="48189"/>
  </r>
  <r>
    <s v="05C"/>
    <s v="Mountmellick rural area, Co. Laois"/>
    <s v="2011"/>
    <s v="2011"/>
    <s v="CDP08C3"/>
    <s v="Population 2011  - males"/>
    <s v="Number"/>
    <n v="24377"/>
  </r>
  <r>
    <s v="05C"/>
    <s v="Mountmellick rural area, Co. Laois"/>
    <s v="2011"/>
    <s v="2011"/>
    <s v="CDP08C4"/>
    <s v="Population 2011  - females"/>
    <s v="Number"/>
    <n v="23812"/>
  </r>
  <r>
    <s v="05C"/>
    <s v="Mountmellick rural area, Co. Laois"/>
    <s v="2011"/>
    <s v="2011"/>
    <s v="CDP08C5"/>
    <s v="Actual change in population  2006-2011"/>
    <s v="Number"/>
    <n v="9458"/>
  </r>
  <r>
    <s v="05C"/>
    <s v="Mountmellick rural area, Co. Laois"/>
    <s v="2011"/>
    <s v="2011"/>
    <s v="CDP08C6"/>
    <s v="Percentage change in population  2006-2011"/>
    <s v="%"/>
    <n v="24.4"/>
  </r>
  <r>
    <s v="08040"/>
    <s v="040 Arderin, Co. Laois"/>
    <s v="2011"/>
    <s v="2011"/>
    <s v="CDP08C1"/>
    <s v="Population 2006  - persons"/>
    <s v="Number"/>
    <n v="212"/>
  </r>
  <r>
    <s v="08040"/>
    <s v="040 Arderin, Co. Laois"/>
    <s v="2011"/>
    <s v="2011"/>
    <s v="CDP08C2"/>
    <s v="Population 2011  - persons"/>
    <s v="Number"/>
    <n v="232"/>
  </r>
  <r>
    <s v="08040"/>
    <s v="040 Arderin, Co. Laois"/>
    <s v="2011"/>
    <s v="2011"/>
    <s v="CDP08C3"/>
    <s v="Population 2011  - males"/>
    <s v="Number"/>
    <n v="121"/>
  </r>
  <r>
    <s v="08040"/>
    <s v="040 Arderin, Co. Laois"/>
    <s v="2011"/>
    <s v="2011"/>
    <s v="CDP08C4"/>
    <s v="Population 2011  - females"/>
    <s v="Number"/>
    <n v="111"/>
  </r>
  <r>
    <s v="08040"/>
    <s v="040 Arderin, Co. Laois"/>
    <s v="2011"/>
    <s v="2011"/>
    <s v="CDP08C5"/>
    <s v="Actual change in population  2006-2011"/>
    <s v="Number"/>
    <n v="20"/>
  </r>
  <r>
    <s v="08040"/>
    <s v="040 Arderin, Co. Laois"/>
    <s v="2011"/>
    <s v="2011"/>
    <s v="CDP08C6"/>
    <s v="Percentage change in population  2006-2011"/>
    <s v="%"/>
    <n v="9.4"/>
  </r>
  <r>
    <s v="08041"/>
    <s v="041 Ballybrittas, Co. Laois"/>
    <s v="2011"/>
    <s v="2011"/>
    <s v="CDP08C1"/>
    <s v="Population 2006  - persons"/>
    <s v="Number"/>
    <n v="768"/>
  </r>
  <r>
    <s v="08041"/>
    <s v="041 Ballybrittas, Co. Laois"/>
    <s v="2011"/>
    <s v="2011"/>
    <s v="CDP08C2"/>
    <s v="Population 2011  - persons"/>
    <s v="Number"/>
    <n v="1203"/>
  </r>
  <r>
    <s v="08041"/>
    <s v="041 Ballybrittas, Co. Laois"/>
    <s v="2011"/>
    <s v="2011"/>
    <s v="CDP08C3"/>
    <s v="Population 2011  - males"/>
    <s v="Number"/>
    <n v="601"/>
  </r>
  <r>
    <s v="08041"/>
    <s v="041 Ballybrittas, Co. Laois"/>
    <s v="2011"/>
    <s v="2011"/>
    <s v="CDP08C4"/>
    <s v="Population 2011  - females"/>
    <s v="Number"/>
    <n v="602"/>
  </r>
  <r>
    <s v="08041"/>
    <s v="041 Ballybrittas, Co. Laois"/>
    <s v="2011"/>
    <s v="2011"/>
    <s v="CDP08C5"/>
    <s v="Actual change in population  2006-2011"/>
    <s v="Number"/>
    <n v="435"/>
  </r>
  <r>
    <s v="08041"/>
    <s v="041 Ballybrittas, Co. Laois"/>
    <s v="2011"/>
    <s v="2011"/>
    <s v="CDP08C6"/>
    <s v="Percentage change in population  2006-2011"/>
    <s v="%"/>
    <n v="56.6"/>
  </r>
  <r>
    <s v="08042"/>
    <s v="042 Ballycarroll, Co. Laois"/>
    <s v="2011"/>
    <s v="2011"/>
    <s v="CDP08C1"/>
    <s v="Population 2006  - persons"/>
    <s v="Number"/>
    <n v="243"/>
  </r>
  <r>
    <s v="08042"/>
    <s v="042 Ballycarroll, Co. Laois"/>
    <s v="2011"/>
    <s v="2011"/>
    <s v="CDP08C2"/>
    <s v="Population 2011  - persons"/>
    <s v="Number"/>
    <n v="300"/>
  </r>
  <r>
    <s v="08042"/>
    <s v="042 Ballycarroll, Co. Laois"/>
    <s v="2011"/>
    <s v="2011"/>
    <s v="CDP08C3"/>
    <s v="Population 2011  - males"/>
    <s v="Number"/>
    <n v="157"/>
  </r>
  <r>
    <s v="08042"/>
    <s v="042 Ballycarroll, Co. Laois"/>
    <s v="2011"/>
    <s v="2011"/>
    <s v="CDP08C4"/>
    <s v="Population 2011  - females"/>
    <s v="Number"/>
    <n v="143"/>
  </r>
  <r>
    <s v="08042"/>
    <s v="042 Ballycarroll, Co. Laois"/>
    <s v="2011"/>
    <s v="2011"/>
    <s v="CDP08C5"/>
    <s v="Actual change in population  2006-2011"/>
    <s v="Number"/>
    <n v="57"/>
  </r>
  <r>
    <s v="08042"/>
    <s v="042 Ballycarroll, Co. Laois"/>
    <s v="2011"/>
    <s v="2011"/>
    <s v="CDP08C6"/>
    <s v="Percentage change in population  2006-2011"/>
    <s v="%"/>
    <n v="23.5"/>
  </r>
  <r>
    <s v="08043"/>
    <s v="043 Ballyfin, Co. Laois"/>
    <s v="2011"/>
    <s v="2011"/>
    <s v="CDP08C1"/>
    <s v="Population 2006  - persons"/>
    <s v="Number"/>
    <n v="583"/>
  </r>
  <r>
    <s v="08043"/>
    <s v="043 Ballyfin, Co. Laois"/>
    <s v="2011"/>
    <s v="2011"/>
    <s v="CDP08C2"/>
    <s v="Population 2011  - persons"/>
    <s v="Number"/>
    <n v="634"/>
  </r>
  <r>
    <s v="08043"/>
    <s v="043 Ballyfin, Co. Laois"/>
    <s v="2011"/>
    <s v="2011"/>
    <s v="CDP08C3"/>
    <s v="Population 2011  - males"/>
    <s v="Number"/>
    <n v="321"/>
  </r>
  <r>
    <s v="08043"/>
    <s v="043 Ballyfin, Co. Laois"/>
    <s v="2011"/>
    <s v="2011"/>
    <s v="CDP08C4"/>
    <s v="Population 2011  - females"/>
    <s v="Number"/>
    <n v="313"/>
  </r>
  <r>
    <s v="08043"/>
    <s v="043 Ballyfin, Co. Laois"/>
    <s v="2011"/>
    <s v="2011"/>
    <s v="CDP08C5"/>
    <s v="Actual change in population  2006-2011"/>
    <s v="Number"/>
    <n v="51"/>
  </r>
  <r>
    <s v="08043"/>
    <s v="043 Ballyfin, Co. Laois"/>
    <s v="2011"/>
    <s v="2011"/>
    <s v="CDP08C6"/>
    <s v="Percentage change in population  2006-2011"/>
    <s v="%"/>
    <n v="8.7"/>
  </r>
  <r>
    <s v="08044"/>
    <s v="044 Borris, Co. Laois"/>
    <s v="2011"/>
    <s v="2011"/>
    <s v="CDP08C1"/>
    <s v="Population 2006  - persons"/>
    <s v="Number"/>
    <n v="887"/>
  </r>
  <r>
    <s v="08044"/>
    <s v="044 Borris, Co. Laois"/>
    <s v="2011"/>
    <s v="2011"/>
    <s v="CDP08C2"/>
    <s v="Population 2011  - persons"/>
    <s v="Number"/>
    <n v="1529"/>
  </r>
  <r>
    <s v="08044"/>
    <s v="044 Borris, Co. Laois"/>
    <s v="2011"/>
    <s v="2011"/>
    <s v="CDP08C3"/>
    <s v="Population 2011  - males"/>
    <s v="Number"/>
    <n v="795"/>
  </r>
  <r>
    <s v="08044"/>
    <s v="044 Borris, Co. Laois"/>
    <s v="2011"/>
    <s v="2011"/>
    <s v="CDP08C4"/>
    <s v="Population 2011  - females"/>
    <s v="Number"/>
    <n v="734"/>
  </r>
  <r>
    <s v="08044"/>
    <s v="044 Borris, Co. Laois"/>
    <s v="2011"/>
    <s v="2011"/>
    <s v="CDP08C5"/>
    <s v="Actual change in population  2006-2011"/>
    <s v="Number"/>
    <n v="642"/>
  </r>
  <r>
    <s v="08044"/>
    <s v="044 Borris, Co. Laois"/>
    <s v="2011"/>
    <s v="2011"/>
    <s v="CDP08C6"/>
    <s v="Percentage change in population  2006-2011"/>
    <s v="%"/>
    <n v="72.4"/>
  </r>
  <r>
    <s v="08045"/>
    <s v="045 Brisha, Co. Laois"/>
    <s v="2011"/>
    <s v="2011"/>
    <s v="CDP08C1"/>
    <s v="Population 2006  - persons"/>
    <s v="Number"/>
    <n v="252"/>
  </r>
  <r>
    <s v="08045"/>
    <s v="045 Brisha, Co. Laois"/>
    <s v="2011"/>
    <s v="2011"/>
    <s v="CDP08C2"/>
    <s v="Population 2011  - persons"/>
    <s v="Number"/>
    <n v="259"/>
  </r>
  <r>
    <s v="08045"/>
    <s v="045 Brisha, Co. Laois"/>
    <s v="2011"/>
    <s v="2011"/>
    <s v="CDP08C3"/>
    <s v="Population 2011  - males"/>
    <s v="Number"/>
    <n v="122"/>
  </r>
  <r>
    <s v="08045"/>
    <s v="045 Brisha, Co. Laois"/>
    <s v="2011"/>
    <s v="2011"/>
    <s v="CDP08C4"/>
    <s v="Population 2011  - females"/>
    <s v="Number"/>
    <n v="137"/>
  </r>
  <r>
    <s v="08045"/>
    <s v="045 Brisha, Co. Laois"/>
    <s v="2011"/>
    <s v="2011"/>
    <s v="CDP08C5"/>
    <s v="Actual change in population  2006-2011"/>
    <s v="Number"/>
    <n v="7"/>
  </r>
  <r>
    <s v="08045"/>
    <s v="045 Brisha, Co. Laois"/>
    <s v="2011"/>
    <s v="2011"/>
    <s v="CDP08C6"/>
    <s v="Percentage change in population  2006-2011"/>
    <s v="%"/>
    <n v="2.8"/>
  </r>
  <r>
    <s v="08046"/>
    <s v="046 Capard, Co. Laois"/>
    <s v="2011"/>
    <s v="2011"/>
    <s v="CDP08C1"/>
    <s v="Population 2006  - persons"/>
    <s v="Number"/>
    <n v="57"/>
  </r>
  <r>
    <s v="08046"/>
    <s v="046 Capard, Co. Laois"/>
    <s v="2011"/>
    <s v="2011"/>
    <s v="CDP08C2"/>
    <s v="Population 2011  - persons"/>
    <s v="Number"/>
    <n v="52"/>
  </r>
  <r>
    <s v="08046"/>
    <s v="046 Capard, Co. Laois"/>
    <s v="2011"/>
    <s v="2011"/>
    <s v="CDP08C3"/>
    <s v="Population 2011  - males"/>
    <s v="Number"/>
    <n v="29"/>
  </r>
  <r>
    <s v="08046"/>
    <s v="046 Capard, Co. Laois"/>
    <s v="2011"/>
    <s v="2011"/>
    <s v="CDP08C4"/>
    <s v="Population 2011  - females"/>
    <s v="Number"/>
    <n v="23"/>
  </r>
  <r>
    <s v="08046"/>
    <s v="046 Capard, Co. Laois"/>
    <s v="2011"/>
    <s v="2011"/>
    <s v="CDP08C5"/>
    <s v="Actual change in population  2006-2011"/>
    <s v="Number"/>
    <n v="-5"/>
  </r>
  <r>
    <s v="08046"/>
    <s v="046 Capard, Co. Laois"/>
    <s v="2011"/>
    <s v="2011"/>
    <s v="CDP08C6"/>
    <s v="Percentage change in population  2006-2011"/>
    <s v="%"/>
    <n v="-8.8"/>
  </r>
  <r>
    <s v="08047"/>
    <s v="047 Cappalough, Co. Laois"/>
    <s v="2011"/>
    <s v="2011"/>
    <s v="CDP08C1"/>
    <s v="Population 2006  - persons"/>
    <s v="Number"/>
    <n v="320"/>
  </r>
  <r>
    <s v="08047"/>
    <s v="047 Cappalough, Co. Laois"/>
    <s v="2011"/>
    <s v="2011"/>
    <s v="CDP08C2"/>
    <s v="Population 2011  - persons"/>
    <s v="Number"/>
    <n v="333"/>
  </r>
  <r>
    <s v="08047"/>
    <s v="047 Cappalough, Co. Laois"/>
    <s v="2011"/>
    <s v="2011"/>
    <s v="CDP08C3"/>
    <s v="Population 2011  - males"/>
    <s v="Number"/>
    <n v="166"/>
  </r>
  <r>
    <s v="08047"/>
    <s v="047 Cappalough, Co. Laois"/>
    <s v="2011"/>
    <s v="2011"/>
    <s v="CDP08C4"/>
    <s v="Population 2011  - females"/>
    <s v="Number"/>
    <n v="167"/>
  </r>
  <r>
    <s v="08047"/>
    <s v="047 Cappalough, Co. Laois"/>
    <s v="2011"/>
    <s v="2011"/>
    <s v="CDP08C5"/>
    <s v="Actual change in population  2006-2011"/>
    <s v="Number"/>
    <n v="13"/>
  </r>
  <r>
    <s v="08047"/>
    <s v="047 Cappalough, Co. Laois"/>
    <s v="2011"/>
    <s v="2011"/>
    <s v="CDP08C6"/>
    <s v="Percentage change in population  2006-2011"/>
    <s v="%"/>
    <n v="4.1"/>
  </r>
  <r>
    <s v="08048"/>
    <s v="048 Cardtown, Co. Laois"/>
    <s v="2011"/>
    <s v="2011"/>
    <s v="CDP08C1"/>
    <s v="Population 2006  - persons"/>
    <s v="Number"/>
    <n v="162"/>
  </r>
  <r>
    <s v="08048"/>
    <s v="048 Cardtown, Co. Laois"/>
    <s v="2011"/>
    <s v="2011"/>
    <s v="CDP08C2"/>
    <s v="Population 2011  - persons"/>
    <s v="Number"/>
    <n v="176"/>
  </r>
  <r>
    <s v="08048"/>
    <s v="048 Cardtown, Co. Laois"/>
    <s v="2011"/>
    <s v="2011"/>
    <s v="CDP08C3"/>
    <s v="Population 2011  - males"/>
    <s v="Number"/>
    <n v="90"/>
  </r>
  <r>
    <s v="08048"/>
    <s v="048 Cardtown, Co. Laois"/>
    <s v="2011"/>
    <s v="2011"/>
    <s v="CDP08C4"/>
    <s v="Population 2011  - females"/>
    <s v="Number"/>
    <n v="86"/>
  </r>
  <r>
    <s v="08048"/>
    <s v="048 Cardtown, Co. Laois"/>
    <s v="2011"/>
    <s v="2011"/>
    <s v="CDP08C5"/>
    <s v="Actual change in population  2006-2011"/>
    <s v="Number"/>
    <n v="14"/>
  </r>
  <r>
    <s v="08048"/>
    <s v="048 Cardtown, Co. Laois"/>
    <s v="2011"/>
    <s v="2011"/>
    <s v="CDP08C6"/>
    <s v="Percentage change in population  2006-2011"/>
    <s v="%"/>
    <n v="8.6"/>
  </r>
  <r>
    <s v="08049"/>
    <s v="049 Castlecuffe, Co. Laois"/>
    <s v="2011"/>
    <s v="2011"/>
    <s v="CDP08C1"/>
    <s v="Population 2006  - persons"/>
    <s v="Number"/>
    <n v="389"/>
  </r>
  <r>
    <s v="08049"/>
    <s v="049 Castlecuffe, Co. Laois"/>
    <s v="2011"/>
    <s v="2011"/>
    <s v="CDP08C2"/>
    <s v="Population 2011  - persons"/>
    <s v="Number"/>
    <n v="393"/>
  </r>
  <r>
    <s v="08049"/>
    <s v="049 Castlecuffe, Co. Laois"/>
    <s v="2011"/>
    <s v="2011"/>
    <s v="CDP08C3"/>
    <s v="Population 2011  - males"/>
    <s v="Number"/>
    <n v="203"/>
  </r>
  <r>
    <s v="08049"/>
    <s v="049 Castlecuffe, Co. Laois"/>
    <s v="2011"/>
    <s v="2011"/>
    <s v="CDP08C4"/>
    <s v="Population 2011  - females"/>
    <s v="Number"/>
    <n v="190"/>
  </r>
  <r>
    <s v="08049"/>
    <s v="049 Castlecuffe, Co. Laois"/>
    <s v="2011"/>
    <s v="2011"/>
    <s v="CDP08C5"/>
    <s v="Actual change in population  2006-2011"/>
    <s v="Number"/>
    <n v="4"/>
  </r>
  <r>
    <s v="08049"/>
    <s v="049 Castlecuffe, Co. Laois"/>
    <s v="2011"/>
    <s v="2011"/>
    <s v="CDP08C6"/>
    <s v="Percentage change in population  2006-2011"/>
    <s v="%"/>
    <n v="1"/>
  </r>
  <r>
    <s v="08050"/>
    <s v="050 Clonaslee, Co. Laois"/>
    <s v="2011"/>
    <s v="2011"/>
    <s v="CDP08C1"/>
    <s v="Population 2006  - persons"/>
    <s v="Number"/>
    <n v="862"/>
  </r>
  <r>
    <s v="08050"/>
    <s v="050 Clonaslee, Co. Laois"/>
    <s v="2011"/>
    <s v="2011"/>
    <s v="CDP08C2"/>
    <s v="Population 2011  - persons"/>
    <s v="Number"/>
    <n v="896"/>
  </r>
  <r>
    <s v="08050"/>
    <s v="050 Clonaslee, Co. Laois"/>
    <s v="2011"/>
    <s v="2011"/>
    <s v="CDP08C3"/>
    <s v="Population 2011  - males"/>
    <s v="Number"/>
    <n v="470"/>
  </r>
  <r>
    <s v="08050"/>
    <s v="050 Clonaslee, Co. Laois"/>
    <s v="2011"/>
    <s v="2011"/>
    <s v="CDP08C4"/>
    <s v="Population 2011  - females"/>
    <s v="Number"/>
    <n v="426"/>
  </r>
  <r>
    <s v="08050"/>
    <s v="050 Clonaslee, Co. Laois"/>
    <s v="2011"/>
    <s v="2011"/>
    <s v="CDP08C5"/>
    <s v="Actual change in population  2006-2011"/>
    <s v="Number"/>
    <n v="34"/>
  </r>
  <r>
    <s v="08050"/>
    <s v="050 Clonaslee, Co. Laois"/>
    <s v="2011"/>
    <s v="2011"/>
    <s v="CDP08C6"/>
    <s v="Percentage change in population  2006-2011"/>
    <s v="%"/>
    <n v="3.9"/>
  </r>
  <r>
    <s v="08051"/>
    <s v="051 Clondarrig, Co. Laois"/>
    <s v="2011"/>
    <s v="2011"/>
    <s v="CDP08C1"/>
    <s v="Population 2006  - persons"/>
    <s v="Number"/>
    <n v="531"/>
  </r>
  <r>
    <s v="08051"/>
    <s v="051 Clondarrig, Co. Laois"/>
    <s v="2011"/>
    <s v="2011"/>
    <s v="CDP08C2"/>
    <s v="Population 2011  - persons"/>
    <s v="Number"/>
    <n v="1498"/>
  </r>
  <r>
    <s v="08051"/>
    <s v="051 Clondarrig, Co. Laois"/>
    <s v="2011"/>
    <s v="2011"/>
    <s v="CDP08C3"/>
    <s v="Population 2011  - males"/>
    <s v="Number"/>
    <n v="748"/>
  </r>
  <r>
    <s v="08051"/>
    <s v="051 Clondarrig, Co. Laois"/>
    <s v="2011"/>
    <s v="2011"/>
    <s v="CDP08C4"/>
    <s v="Population 2011  - females"/>
    <s v="Number"/>
    <n v="750"/>
  </r>
  <r>
    <s v="08051"/>
    <s v="051 Clondarrig, Co. Laois"/>
    <s v="2011"/>
    <s v="2011"/>
    <s v="CDP08C5"/>
    <s v="Actual change in population  2006-2011"/>
    <s v="Number"/>
    <n v="967"/>
  </r>
  <r>
    <s v="08051"/>
    <s v="051 Clondarrig, Co. Laois"/>
    <s v="2011"/>
    <s v="2011"/>
    <s v="CDP08C6"/>
    <s v="Percentage change in population  2006-2011"/>
    <s v="%"/>
    <n v="182.1"/>
  </r>
  <r>
    <s v="08052"/>
    <s v="052 Clonin, Co. Laois"/>
    <s v="2011"/>
    <s v="2011"/>
    <s v="CDP08C1"/>
    <s v="Population 2006  - persons"/>
    <s v="Number"/>
    <n v="203"/>
  </r>
  <r>
    <s v="08052"/>
    <s v="052 Clonin, Co. Laois"/>
    <s v="2011"/>
    <s v="2011"/>
    <s v="CDP08C2"/>
    <s v="Population 2011  - persons"/>
    <s v="Number"/>
    <n v="226"/>
  </r>
  <r>
    <s v="08052"/>
    <s v="052 Clonin, Co. Laois"/>
    <s v="2011"/>
    <s v="2011"/>
    <s v="CDP08C3"/>
    <s v="Population 2011  - males"/>
    <s v="Number"/>
    <n v="112"/>
  </r>
  <r>
    <s v="08052"/>
    <s v="052 Clonin, Co. Laois"/>
    <s v="2011"/>
    <s v="2011"/>
    <s v="CDP08C4"/>
    <s v="Population 2011  - females"/>
    <s v="Number"/>
    <n v="114"/>
  </r>
  <r>
    <s v="08052"/>
    <s v="052 Clonin, Co. Laois"/>
    <s v="2011"/>
    <s v="2011"/>
    <s v="CDP08C5"/>
    <s v="Actual change in population  2006-2011"/>
    <s v="Number"/>
    <n v="23"/>
  </r>
  <r>
    <s v="08052"/>
    <s v="052 Clonin, Co. Laois"/>
    <s v="2011"/>
    <s v="2011"/>
    <s v="CDP08C6"/>
    <s v="Percentage change in population  2006-2011"/>
    <s v="%"/>
    <n v="11.3"/>
  </r>
  <r>
    <s v="08053"/>
    <s v="053 Coolrain, Co. Laois"/>
    <s v="2011"/>
    <s v="2011"/>
    <s v="CDP08C1"/>
    <s v="Population 2006  - persons"/>
    <s v="Number"/>
    <n v="271"/>
  </r>
  <r>
    <s v="08053"/>
    <s v="053 Coolrain, Co. Laois"/>
    <s v="2011"/>
    <s v="2011"/>
    <s v="CDP08C2"/>
    <s v="Population 2011  - persons"/>
    <s v="Number"/>
    <n v="299"/>
  </r>
  <r>
    <s v="08053"/>
    <s v="053 Coolrain, Co. Laois"/>
    <s v="2011"/>
    <s v="2011"/>
    <s v="CDP08C3"/>
    <s v="Population 2011  - males"/>
    <s v="Number"/>
    <n v="145"/>
  </r>
  <r>
    <s v="08053"/>
    <s v="053 Coolrain, Co. Laois"/>
    <s v="2011"/>
    <s v="2011"/>
    <s v="CDP08C4"/>
    <s v="Population 2011  - females"/>
    <s v="Number"/>
    <n v="154"/>
  </r>
  <r>
    <s v="08053"/>
    <s v="053 Coolrain, Co. Laois"/>
    <s v="2011"/>
    <s v="2011"/>
    <s v="CDP08C5"/>
    <s v="Actual change in population  2006-2011"/>
    <s v="Number"/>
    <n v="28"/>
  </r>
  <r>
    <s v="08053"/>
    <s v="053 Coolrain, Co. Laois"/>
    <s v="2011"/>
    <s v="2011"/>
    <s v="CDP08C6"/>
    <s v="Percentage change in population  2006-2011"/>
    <s v="%"/>
    <n v="10.3"/>
  </r>
  <r>
    <s v="08054"/>
    <s v="054 Dangans, Co. Laois"/>
    <s v="2011"/>
    <s v="2011"/>
    <s v="CDP08C1"/>
    <s v="Population 2006  - persons"/>
    <s v="Number"/>
    <n v="1012"/>
  </r>
  <r>
    <s v="08054"/>
    <s v="054 Dangans, Co. Laois"/>
    <s v="2011"/>
    <s v="2011"/>
    <s v="CDP08C2"/>
    <s v="Population 2011  - persons"/>
    <s v="Number"/>
    <n v="1554"/>
  </r>
  <r>
    <s v="08054"/>
    <s v="054 Dangans, Co. Laois"/>
    <s v="2011"/>
    <s v="2011"/>
    <s v="CDP08C3"/>
    <s v="Population 2011  - males"/>
    <s v="Number"/>
    <n v="747"/>
  </r>
  <r>
    <s v="08054"/>
    <s v="054 Dangans, Co. Laois"/>
    <s v="2011"/>
    <s v="2011"/>
    <s v="CDP08C4"/>
    <s v="Population 2011  - females"/>
    <s v="Number"/>
    <n v="807"/>
  </r>
  <r>
    <s v="08054"/>
    <s v="054 Dangans, Co. Laois"/>
    <s v="2011"/>
    <s v="2011"/>
    <s v="CDP08C5"/>
    <s v="Actual change in population  2006-2011"/>
    <s v="Number"/>
    <n v="542"/>
  </r>
  <r>
    <s v="08054"/>
    <s v="054 Dangans, Co. Laois"/>
    <s v="2011"/>
    <s v="2011"/>
    <s v="CDP08C6"/>
    <s v="Percentage change in population  2006-2011"/>
    <s v="%"/>
    <n v="53.6"/>
  </r>
  <r>
    <s v="08055"/>
    <s v="055 Emo, Co. Laois"/>
    <s v="2011"/>
    <s v="2011"/>
    <s v="CDP08C1"/>
    <s v="Population 2006  - persons"/>
    <s v="Number"/>
    <n v="1038"/>
  </r>
  <r>
    <s v="08055"/>
    <s v="055 Emo, Co. Laois"/>
    <s v="2011"/>
    <s v="2011"/>
    <s v="CDP08C2"/>
    <s v="Population 2011  - persons"/>
    <s v="Number"/>
    <n v="1271"/>
  </r>
  <r>
    <s v="08055"/>
    <s v="055 Emo, Co. Laois"/>
    <s v="2011"/>
    <s v="2011"/>
    <s v="CDP08C3"/>
    <s v="Population 2011  - males"/>
    <s v="Number"/>
    <n v="614"/>
  </r>
  <r>
    <s v="08055"/>
    <s v="055 Emo, Co. Laois"/>
    <s v="2011"/>
    <s v="2011"/>
    <s v="CDP08C4"/>
    <s v="Population 2011  - females"/>
    <s v="Number"/>
    <n v="657"/>
  </r>
  <r>
    <s v="08055"/>
    <s v="055 Emo, Co. Laois"/>
    <s v="2011"/>
    <s v="2011"/>
    <s v="CDP08C5"/>
    <s v="Actual change in population  2006-2011"/>
    <s v="Number"/>
    <n v="233"/>
  </r>
  <r>
    <s v="08055"/>
    <s v="055 Emo, Co. Laois"/>
    <s v="2011"/>
    <s v="2011"/>
    <s v="CDP08C6"/>
    <s v="Percentage change in population  2006-2011"/>
    <s v="%"/>
    <n v="22.4"/>
  </r>
  <r>
    <s v="08056"/>
    <s v="056 Garrymore, Co. Laois"/>
    <s v="2011"/>
    <s v="2011"/>
    <s v="CDP08C1"/>
    <s v="Population 2006  - persons"/>
    <s v="Number"/>
    <n v="180"/>
  </r>
  <r>
    <s v="08056"/>
    <s v="056 Garrymore, Co. Laois"/>
    <s v="2011"/>
    <s v="2011"/>
    <s v="CDP08C2"/>
    <s v="Population 2011  - persons"/>
    <s v="Number"/>
    <n v="249"/>
  </r>
  <r>
    <s v="08056"/>
    <s v="056 Garrymore, Co. Laois"/>
    <s v="2011"/>
    <s v="2011"/>
    <s v="CDP08C3"/>
    <s v="Population 2011  - males"/>
    <s v="Number"/>
    <n v="126"/>
  </r>
  <r>
    <s v="08056"/>
    <s v="056 Garrymore, Co. Laois"/>
    <s v="2011"/>
    <s v="2011"/>
    <s v="CDP08C4"/>
    <s v="Population 2011  - females"/>
    <s v="Number"/>
    <n v="123"/>
  </r>
  <r>
    <s v="08056"/>
    <s v="056 Garrymore, Co. Laois"/>
    <s v="2011"/>
    <s v="2011"/>
    <s v="CDP08C5"/>
    <s v="Actual change in population  2006-2011"/>
    <s v="Number"/>
    <n v="69"/>
  </r>
  <r>
    <s v="08056"/>
    <s v="056 Garrymore, Co. Laois"/>
    <s v="2011"/>
    <s v="2011"/>
    <s v="CDP08C6"/>
    <s v="Percentage change in population  2006-2011"/>
    <s v="%"/>
    <n v="38.3"/>
  </r>
  <r>
    <s v="08057"/>
    <s v="057 Graigue, Co. Laois"/>
    <s v="2011"/>
    <s v="2011"/>
    <s v="CDP08C1"/>
    <s v="Population 2006  - persons"/>
    <s v="Number"/>
    <n v="206"/>
  </r>
  <r>
    <s v="08057"/>
    <s v="057 Graigue, Co. Laois"/>
    <s v="2011"/>
    <s v="2011"/>
    <s v="CDP08C2"/>
    <s v="Population 2011  - persons"/>
    <s v="Number"/>
    <n v="187"/>
  </r>
  <r>
    <s v="08057"/>
    <s v="057 Graigue, Co. Laois"/>
    <s v="2011"/>
    <s v="2011"/>
    <s v="CDP08C3"/>
    <s v="Population 2011  - males"/>
    <s v="Number"/>
    <n v="97"/>
  </r>
  <r>
    <s v="08057"/>
    <s v="057 Graigue, Co. Laois"/>
    <s v="2011"/>
    <s v="2011"/>
    <s v="CDP08C4"/>
    <s v="Population 2011  - females"/>
    <s v="Number"/>
    <n v="90"/>
  </r>
  <r>
    <s v="08057"/>
    <s v="057 Graigue, Co. Laois"/>
    <s v="2011"/>
    <s v="2011"/>
    <s v="CDP08C5"/>
    <s v="Actual change in population  2006-2011"/>
    <s v="Number"/>
    <n v="-19"/>
  </r>
  <r>
    <s v="08057"/>
    <s v="057 Graigue, Co. Laois"/>
    <s v="2011"/>
    <s v="2011"/>
    <s v="CDP08C6"/>
    <s v="Percentage change in population  2006-2011"/>
    <s v="%"/>
    <n v="-9.2"/>
  </r>
  <r>
    <s v="08058"/>
    <s v="058 Jamestown, Co. Laois"/>
    <s v="2011"/>
    <s v="2011"/>
    <s v="CDP08C1"/>
    <s v="Population 2006  - persons"/>
    <s v="Number"/>
    <n v="418"/>
  </r>
  <r>
    <s v="08058"/>
    <s v="058 Jamestown, Co. Laois"/>
    <s v="2011"/>
    <s v="2011"/>
    <s v="CDP08C2"/>
    <s v="Population 2011  - persons"/>
    <s v="Number"/>
    <n v="439"/>
  </r>
  <r>
    <s v="08058"/>
    <s v="058 Jamestown, Co. Laois"/>
    <s v="2011"/>
    <s v="2011"/>
    <s v="CDP08C3"/>
    <s v="Population 2011  - males"/>
    <s v="Number"/>
    <n v="219"/>
  </r>
  <r>
    <s v="08058"/>
    <s v="058 Jamestown, Co. Laois"/>
    <s v="2011"/>
    <s v="2011"/>
    <s v="CDP08C4"/>
    <s v="Population 2011  - females"/>
    <s v="Number"/>
    <n v="220"/>
  </r>
  <r>
    <s v="08058"/>
    <s v="058 Jamestown, Co. Laois"/>
    <s v="2011"/>
    <s v="2011"/>
    <s v="CDP08C5"/>
    <s v="Actual change in population  2006-2011"/>
    <s v="Number"/>
    <n v="21"/>
  </r>
  <r>
    <s v="08058"/>
    <s v="058 Jamestown, Co. Laois"/>
    <s v="2011"/>
    <s v="2011"/>
    <s v="CDP08C6"/>
    <s v="Percentage change in population  2006-2011"/>
    <s v="%"/>
    <n v="5"/>
  </r>
  <r>
    <s v="08059"/>
    <s v="059 Kilcolmanbane, Co. Laois"/>
    <s v="2011"/>
    <s v="2011"/>
    <s v="CDP08C1"/>
    <s v="Population 2006  - persons"/>
    <s v="Number"/>
    <n v="560"/>
  </r>
  <r>
    <s v="08059"/>
    <s v="059 Kilcolmanbane, Co. Laois"/>
    <s v="2011"/>
    <s v="2011"/>
    <s v="CDP08C2"/>
    <s v="Population 2011  - persons"/>
    <s v="Number"/>
    <n v="653"/>
  </r>
  <r>
    <s v="08059"/>
    <s v="059 Kilcolmanbane, Co. Laois"/>
    <s v="2011"/>
    <s v="2011"/>
    <s v="CDP08C3"/>
    <s v="Population 2011  - males"/>
    <s v="Number"/>
    <n v="336"/>
  </r>
  <r>
    <s v="08059"/>
    <s v="059 Kilcolmanbane, Co. Laois"/>
    <s v="2011"/>
    <s v="2011"/>
    <s v="CDP08C4"/>
    <s v="Population 2011  - females"/>
    <s v="Number"/>
    <n v="317"/>
  </r>
  <r>
    <s v="08059"/>
    <s v="059 Kilcolmanbane, Co. Laois"/>
    <s v="2011"/>
    <s v="2011"/>
    <s v="CDP08C5"/>
    <s v="Actual change in population  2006-2011"/>
    <s v="Number"/>
    <n v="93"/>
  </r>
  <r>
    <s v="08059"/>
    <s v="059 Kilcolmanbane, Co. Laois"/>
    <s v="2011"/>
    <s v="2011"/>
    <s v="CDP08C6"/>
    <s v="Percentage change in population  2006-2011"/>
    <s v="%"/>
    <n v="16.6"/>
  </r>
  <r>
    <s v="08060"/>
    <s v="060 Kilmullen, Co. Laois"/>
    <s v="2011"/>
    <s v="2011"/>
    <s v="CDP08C1"/>
    <s v="Population 2006  - persons"/>
    <s v="Number"/>
    <n v="521"/>
  </r>
  <r>
    <s v="08060"/>
    <s v="060 Kilmullen, Co. Laois"/>
    <s v="2011"/>
    <s v="2011"/>
    <s v="CDP08C2"/>
    <s v="Population 2011  - persons"/>
    <s v="Number"/>
    <n v="557"/>
  </r>
  <r>
    <s v="08060"/>
    <s v="060 Kilmullen, Co. Laois"/>
    <s v="2011"/>
    <s v="2011"/>
    <s v="CDP08C3"/>
    <s v="Population 2011  - males"/>
    <s v="Number"/>
    <n v="290"/>
  </r>
  <r>
    <s v="08060"/>
    <s v="060 Kilmullen, Co. Laois"/>
    <s v="2011"/>
    <s v="2011"/>
    <s v="CDP08C4"/>
    <s v="Population 2011  - females"/>
    <s v="Number"/>
    <n v="267"/>
  </r>
  <r>
    <s v="08060"/>
    <s v="060 Kilmullen, Co. Laois"/>
    <s v="2011"/>
    <s v="2011"/>
    <s v="CDP08C5"/>
    <s v="Actual change in population  2006-2011"/>
    <s v="Number"/>
    <n v="36"/>
  </r>
  <r>
    <s v="08060"/>
    <s v="060 Kilmullen, Co. Laois"/>
    <s v="2011"/>
    <s v="2011"/>
    <s v="CDP08C6"/>
    <s v="Percentage change in population  2006-2011"/>
    <s v="%"/>
    <n v="6.9"/>
  </r>
  <r>
    <s v="08061"/>
    <s v="061 Kilmurry, Co. Laois"/>
    <s v="2011"/>
    <s v="2011"/>
    <s v="CDP08C1"/>
    <s v="Population 2006  - persons"/>
    <s v="Number"/>
    <n v="211"/>
  </r>
  <r>
    <s v="08061"/>
    <s v="061 Kilmurry, Co. Laois"/>
    <s v="2011"/>
    <s v="2011"/>
    <s v="CDP08C2"/>
    <s v="Population 2011  - persons"/>
    <s v="Number"/>
    <n v="256"/>
  </r>
  <r>
    <s v="08061"/>
    <s v="061 Kilmurry, Co. Laois"/>
    <s v="2011"/>
    <s v="2011"/>
    <s v="CDP08C3"/>
    <s v="Population 2011  - males"/>
    <s v="Number"/>
    <n v="131"/>
  </r>
  <r>
    <s v="08061"/>
    <s v="061 Kilmurry, Co. Laois"/>
    <s v="2011"/>
    <s v="2011"/>
    <s v="CDP08C4"/>
    <s v="Population 2011  - females"/>
    <s v="Number"/>
    <n v="125"/>
  </r>
  <r>
    <s v="08061"/>
    <s v="061 Kilmurry, Co. Laois"/>
    <s v="2011"/>
    <s v="2011"/>
    <s v="CDP08C5"/>
    <s v="Actual change in population  2006-2011"/>
    <s v="Number"/>
    <n v="45"/>
  </r>
  <r>
    <s v="08061"/>
    <s v="061 Kilmurry, Co. Laois"/>
    <s v="2011"/>
    <s v="2011"/>
    <s v="CDP08C6"/>
    <s v="Percentage change in population  2006-2011"/>
    <s v="%"/>
    <n v="21.3"/>
  </r>
  <r>
    <s v="08062"/>
    <s v="062 Lacka, Co. Laois"/>
    <s v="2011"/>
    <s v="2011"/>
    <s v="CDP08C1"/>
    <s v="Population 2006  - persons"/>
    <s v="Number"/>
    <n v="279"/>
  </r>
  <r>
    <s v="08062"/>
    <s v="062 Lacka, Co. Laois"/>
    <s v="2011"/>
    <s v="2011"/>
    <s v="CDP08C2"/>
    <s v="Population 2011  - persons"/>
    <s v="Number"/>
    <n v="261"/>
  </r>
  <r>
    <s v="08062"/>
    <s v="062 Lacka, Co. Laois"/>
    <s v="2011"/>
    <s v="2011"/>
    <s v="CDP08C3"/>
    <s v="Population 2011  - males"/>
    <s v="Number"/>
    <n v="143"/>
  </r>
  <r>
    <s v="08062"/>
    <s v="062 Lacka, Co. Laois"/>
    <s v="2011"/>
    <s v="2011"/>
    <s v="CDP08C4"/>
    <s v="Population 2011  - females"/>
    <s v="Number"/>
    <n v="118"/>
  </r>
  <r>
    <s v="08062"/>
    <s v="062 Lacka, Co. Laois"/>
    <s v="2011"/>
    <s v="2011"/>
    <s v="CDP08C5"/>
    <s v="Actual change in population  2006-2011"/>
    <s v="Number"/>
    <n v="-18"/>
  </r>
  <r>
    <s v="08062"/>
    <s v="062 Lacka, Co. Laois"/>
    <s v="2011"/>
    <s v="2011"/>
    <s v="CDP08C6"/>
    <s v="Percentage change in population  2006-2011"/>
    <s v="%"/>
    <n v="-6.5"/>
  </r>
  <r>
    <s v="08063"/>
    <s v="063 Marymount, Co. Laois"/>
    <s v="2011"/>
    <s v="2011"/>
    <s v="CDP08C1"/>
    <s v="Population 2006  - persons"/>
    <s v="Number"/>
    <n v="129"/>
  </r>
  <r>
    <s v="08063"/>
    <s v="063 Marymount, Co. Laois"/>
    <s v="2011"/>
    <s v="2011"/>
    <s v="CDP08C2"/>
    <s v="Population 2011  - persons"/>
    <s v="Number"/>
    <n v="137"/>
  </r>
  <r>
    <s v="08063"/>
    <s v="063 Marymount, Co. Laois"/>
    <s v="2011"/>
    <s v="2011"/>
    <s v="CDP08C3"/>
    <s v="Population 2011  - males"/>
    <s v="Number"/>
    <n v="73"/>
  </r>
  <r>
    <s v="08063"/>
    <s v="063 Marymount, Co. Laois"/>
    <s v="2011"/>
    <s v="2011"/>
    <s v="CDP08C4"/>
    <s v="Population 2011  - females"/>
    <s v="Number"/>
    <n v="64"/>
  </r>
  <r>
    <s v="08063"/>
    <s v="063 Marymount, Co. Laois"/>
    <s v="2011"/>
    <s v="2011"/>
    <s v="CDP08C5"/>
    <s v="Actual change in population  2006-2011"/>
    <s v="Number"/>
    <n v="8"/>
  </r>
  <r>
    <s v="08063"/>
    <s v="063 Marymount, Co. Laois"/>
    <s v="2011"/>
    <s v="2011"/>
    <s v="CDP08C6"/>
    <s v="Percentage change in population  2006-2011"/>
    <s v="%"/>
    <n v="6.2"/>
  </r>
  <r>
    <s v="08064"/>
    <s v="064 Meelick, Co. Laois"/>
    <s v="2011"/>
    <s v="2011"/>
    <s v="CDP08C1"/>
    <s v="Population 2006  - persons"/>
    <s v="Number"/>
    <n v="294"/>
  </r>
  <r>
    <s v="08064"/>
    <s v="064 Meelick, Co. Laois"/>
    <s v="2011"/>
    <s v="2011"/>
    <s v="CDP08C2"/>
    <s v="Population 2011  - persons"/>
    <s v="Number"/>
    <n v="371"/>
  </r>
  <r>
    <s v="08064"/>
    <s v="064 Meelick, Co. Laois"/>
    <s v="2011"/>
    <s v="2011"/>
    <s v="CDP08C3"/>
    <s v="Population 2011  - males"/>
    <s v="Number"/>
    <n v="182"/>
  </r>
  <r>
    <s v="08064"/>
    <s v="064 Meelick, Co. Laois"/>
    <s v="2011"/>
    <s v="2011"/>
    <s v="CDP08C4"/>
    <s v="Population 2011  - females"/>
    <s v="Number"/>
    <n v="189"/>
  </r>
  <r>
    <s v="08064"/>
    <s v="064 Meelick, Co. Laois"/>
    <s v="2011"/>
    <s v="2011"/>
    <s v="CDP08C5"/>
    <s v="Actual change in population  2006-2011"/>
    <s v="Number"/>
    <n v="77"/>
  </r>
  <r>
    <s v="08064"/>
    <s v="064 Meelick, Co. Laois"/>
    <s v="2011"/>
    <s v="2011"/>
    <s v="CDP08C6"/>
    <s v="Percentage change in population  2006-2011"/>
    <s v="%"/>
    <n v="26.2"/>
  </r>
  <r>
    <s v="08065"/>
    <s v="065 Mountmellick Rural, Co. Laois"/>
    <s v="2011"/>
    <s v="2011"/>
    <s v="CDP08C1"/>
    <s v="Population 2006  - persons"/>
    <s v="Number"/>
    <n v="997"/>
  </r>
  <r>
    <s v="08065"/>
    <s v="065 Mountmellick Rural, Co. Laois"/>
    <s v="2011"/>
    <s v="2011"/>
    <s v="CDP08C2"/>
    <s v="Population 2011  - persons"/>
    <s v="Number"/>
    <n v="961"/>
  </r>
  <r>
    <s v="08065"/>
    <s v="065 Mountmellick Rural, Co. Laois"/>
    <s v="2011"/>
    <s v="2011"/>
    <s v="CDP08C3"/>
    <s v="Population 2011  - males"/>
    <s v="Number"/>
    <n v="486"/>
  </r>
  <r>
    <s v="08065"/>
    <s v="065 Mountmellick Rural, Co. Laois"/>
    <s v="2011"/>
    <s v="2011"/>
    <s v="CDP08C4"/>
    <s v="Population 2011  - females"/>
    <s v="Number"/>
    <n v="475"/>
  </r>
  <r>
    <s v="08065"/>
    <s v="065 Mountmellick Rural, Co. Laois"/>
    <s v="2011"/>
    <s v="2011"/>
    <s v="CDP08C5"/>
    <s v="Actual change in population  2006-2011"/>
    <s v="Number"/>
    <n v="-36"/>
  </r>
  <r>
    <s v="08065"/>
    <s v="065 Mountmellick Rural, Co. Laois"/>
    <s v="2011"/>
    <s v="2011"/>
    <s v="CDP08C6"/>
    <s v="Percentage change in population  2006-2011"/>
    <s v="%"/>
    <n v="-3.6"/>
  </r>
  <r>
    <s v="08066"/>
    <s v="066 Mountmellick Urban, Co. Laois"/>
    <s v="2011"/>
    <s v="2011"/>
    <s v="CDP08C1"/>
    <s v="Population 2006  - persons"/>
    <s v="Number"/>
    <n v="2872"/>
  </r>
  <r>
    <s v="08066"/>
    <s v="066 Mountmellick Urban, Co. Laois"/>
    <s v="2011"/>
    <s v="2011"/>
    <s v="CDP08C2"/>
    <s v="Population 2011  - persons"/>
    <s v="Number"/>
    <n v="3003"/>
  </r>
  <r>
    <s v="08066"/>
    <s v="066 Mountmellick Urban, Co. Laois"/>
    <s v="2011"/>
    <s v="2011"/>
    <s v="CDP08C3"/>
    <s v="Population 2011  - males"/>
    <s v="Number"/>
    <n v="1449"/>
  </r>
  <r>
    <s v="08066"/>
    <s v="066 Mountmellick Urban, Co. Laois"/>
    <s v="2011"/>
    <s v="2011"/>
    <s v="CDP08C4"/>
    <s v="Population 2011  - females"/>
    <s v="Number"/>
    <n v="1554"/>
  </r>
  <r>
    <s v="08066"/>
    <s v="066 Mountmellick Urban, Co. Laois"/>
    <s v="2011"/>
    <s v="2011"/>
    <s v="CDP08C5"/>
    <s v="Actual change in population  2006-2011"/>
    <s v="Number"/>
    <n v="131"/>
  </r>
  <r>
    <s v="08066"/>
    <s v="066 Mountmellick Urban, Co. Laois"/>
    <s v="2011"/>
    <s v="2011"/>
    <s v="CDP08C6"/>
    <s v="Percentage change in population  2006-2011"/>
    <s v="%"/>
    <n v="4.6"/>
  </r>
  <r>
    <s v="08067"/>
    <s v="067 Mountrath, Co. Laois"/>
    <s v="2011"/>
    <s v="2011"/>
    <s v="CDP08C1"/>
    <s v="Population 2006  - persons"/>
    <s v="Number"/>
    <n v="1885"/>
  </r>
  <r>
    <s v="08067"/>
    <s v="067 Mountrath, Co. Laois"/>
    <s v="2011"/>
    <s v="2011"/>
    <s v="CDP08C2"/>
    <s v="Population 2011  - persons"/>
    <s v="Number"/>
    <n v="2254"/>
  </r>
  <r>
    <s v="08067"/>
    <s v="067 Mountrath, Co. Laois"/>
    <s v="2011"/>
    <s v="2011"/>
    <s v="CDP08C3"/>
    <s v="Population 2011  - males"/>
    <s v="Number"/>
    <n v="1111"/>
  </r>
  <r>
    <s v="08067"/>
    <s v="067 Mountrath, Co. Laois"/>
    <s v="2011"/>
    <s v="2011"/>
    <s v="CDP08C4"/>
    <s v="Population 2011  - females"/>
    <s v="Number"/>
    <n v="1143"/>
  </r>
  <r>
    <s v="08067"/>
    <s v="067 Mountrath, Co. Laois"/>
    <s v="2011"/>
    <s v="2011"/>
    <s v="CDP08C5"/>
    <s v="Actual change in population  2006-2011"/>
    <s v="Number"/>
    <n v="369"/>
  </r>
  <r>
    <s v="08067"/>
    <s v="067 Mountrath, Co. Laois"/>
    <s v="2011"/>
    <s v="2011"/>
    <s v="CDP08C6"/>
    <s v="Percentage change in population  2006-2011"/>
    <s v="%"/>
    <n v="19.6"/>
  </r>
  <r>
    <s v="08068"/>
    <s v="068 Nealstown, Co. Laois"/>
    <s v="2011"/>
    <s v="2011"/>
    <s v="CDP08C1"/>
    <s v="Population 2006  - persons"/>
    <s v="Number"/>
    <n v="79"/>
  </r>
  <r>
    <s v="08068"/>
    <s v="068 Nealstown, Co. Laois"/>
    <s v="2011"/>
    <s v="2011"/>
    <s v="CDP08C2"/>
    <s v="Population 2011  - persons"/>
    <s v="Number"/>
    <n v="89"/>
  </r>
  <r>
    <s v="08068"/>
    <s v="068 Nealstown, Co. Laois"/>
    <s v="2011"/>
    <s v="2011"/>
    <s v="CDP08C3"/>
    <s v="Population 2011  - males"/>
    <s v="Number"/>
    <n v="50"/>
  </r>
  <r>
    <s v="08068"/>
    <s v="068 Nealstown, Co. Laois"/>
    <s v="2011"/>
    <s v="2011"/>
    <s v="CDP08C4"/>
    <s v="Population 2011  - females"/>
    <s v="Number"/>
    <n v="39"/>
  </r>
  <r>
    <s v="08068"/>
    <s v="068 Nealstown, Co. Laois"/>
    <s v="2011"/>
    <s v="2011"/>
    <s v="CDP08C5"/>
    <s v="Actual change in population  2006-2011"/>
    <s v="Number"/>
    <n v="10"/>
  </r>
  <r>
    <s v="08068"/>
    <s v="068 Nealstown, Co. Laois"/>
    <s v="2011"/>
    <s v="2011"/>
    <s v="CDP08C6"/>
    <s v="Percentage change in population  2006-2011"/>
    <s v="%"/>
    <n v="12.7"/>
  </r>
  <r>
    <s v="08069"/>
    <s v="069 O'More's Forest, Co. Laois"/>
    <s v="2011"/>
    <s v="2011"/>
    <s v="CDP08C1"/>
    <s v="Population 2006  - persons"/>
    <s v="Number"/>
    <n v="436"/>
  </r>
  <r>
    <s v="08069"/>
    <s v="069 O'More's Forest, Co. Laois"/>
    <s v="2011"/>
    <s v="2011"/>
    <s v="CDP08C2"/>
    <s v="Population 2011  - persons"/>
    <s v="Number"/>
    <n v="462"/>
  </r>
  <r>
    <s v="08069"/>
    <s v="069 O'More's Forest, Co. Laois"/>
    <s v="2011"/>
    <s v="2011"/>
    <s v="CDP08C3"/>
    <s v="Population 2011  - males"/>
    <s v="Number"/>
    <n v="244"/>
  </r>
  <r>
    <s v="08069"/>
    <s v="069 O'More's Forest, Co. Laois"/>
    <s v="2011"/>
    <s v="2011"/>
    <s v="CDP08C4"/>
    <s v="Population 2011  - females"/>
    <s v="Number"/>
    <n v="218"/>
  </r>
  <r>
    <s v="08069"/>
    <s v="069 O'More's Forest, Co. Laois"/>
    <s v="2011"/>
    <s v="2011"/>
    <s v="CDP08C5"/>
    <s v="Actual change in population  2006-2011"/>
    <s v="Number"/>
    <n v="26"/>
  </r>
  <r>
    <s v="08069"/>
    <s v="069 O'More's Forest, Co. Laois"/>
    <s v="2011"/>
    <s v="2011"/>
    <s v="CDP08C6"/>
    <s v="Percentage change in population  2006-2011"/>
    <s v="%"/>
    <n v="6"/>
  </r>
  <r>
    <s v="08070"/>
    <s v="070 Portarlington South, Co. Laois"/>
    <s v="2011"/>
    <s v="2011"/>
    <s v="CDP08C1"/>
    <s v="Population 2006  - persons"/>
    <s v="Number"/>
    <n v="5049"/>
  </r>
  <r>
    <s v="08070"/>
    <s v="070 Portarlington South, Co. Laois"/>
    <s v="2011"/>
    <s v="2011"/>
    <s v="CDP08C2"/>
    <s v="Population 2011  - persons"/>
    <s v="Number"/>
    <n v="6558"/>
  </r>
  <r>
    <s v="08070"/>
    <s v="070 Portarlington South, Co. Laois"/>
    <s v="2011"/>
    <s v="2011"/>
    <s v="CDP08C3"/>
    <s v="Population 2011  - males"/>
    <s v="Number"/>
    <n v="3246"/>
  </r>
  <r>
    <s v="08070"/>
    <s v="070 Portarlington South, Co. Laois"/>
    <s v="2011"/>
    <s v="2011"/>
    <s v="CDP08C4"/>
    <s v="Population 2011  - females"/>
    <s v="Number"/>
    <n v="3312"/>
  </r>
  <r>
    <s v="08070"/>
    <s v="070 Portarlington South, Co. Laois"/>
    <s v="2011"/>
    <s v="2011"/>
    <s v="CDP08C5"/>
    <s v="Actual change in population  2006-2011"/>
    <s v="Number"/>
    <n v="1509"/>
  </r>
  <r>
    <s v="08070"/>
    <s v="070 Portarlington South, Co. Laois"/>
    <s v="2011"/>
    <s v="2011"/>
    <s v="CDP08C6"/>
    <s v="Percentage change in population  2006-2011"/>
    <s v="%"/>
    <n v="29.9"/>
  </r>
  <r>
    <s v="08071"/>
    <s v="071 Portlaoighise (Maryborough) Rural, Co. Laois"/>
    <s v="2011"/>
    <s v="2011"/>
    <s v="CDP08C1"/>
    <s v="Population 2006  - persons"/>
    <s v="Number"/>
    <n v="11075"/>
  </r>
  <r>
    <s v="08071"/>
    <s v="071 Portlaoighise (Maryborough) Rural, Co. Laois"/>
    <s v="2011"/>
    <s v="2011"/>
    <s v="CDP08C2"/>
    <s v="Population 2011  - persons"/>
    <s v="Number"/>
    <n v="14614"/>
  </r>
  <r>
    <s v="08071"/>
    <s v="071 Portlaoighise (Maryborough) Rural, Co. Laois"/>
    <s v="2011"/>
    <s v="2011"/>
    <s v="CDP08C3"/>
    <s v="Population 2011  - males"/>
    <s v="Number"/>
    <n v="7604"/>
  </r>
  <r>
    <s v="08071"/>
    <s v="071 Portlaoighise (Maryborough) Rural, Co. Laois"/>
    <s v="2011"/>
    <s v="2011"/>
    <s v="CDP08C4"/>
    <s v="Population 2011  - females"/>
    <s v="Number"/>
    <n v="7010"/>
  </r>
  <r>
    <s v="08071"/>
    <s v="071 Portlaoighise (Maryborough) Rural, Co. Laois"/>
    <s v="2011"/>
    <s v="2011"/>
    <s v="CDP08C5"/>
    <s v="Actual change in population  2006-2011"/>
    <s v="Number"/>
    <n v="3539"/>
  </r>
  <r>
    <s v="08071"/>
    <s v="071 Portlaoighise (Maryborough) Rural, Co. Laois"/>
    <s v="2011"/>
    <s v="2011"/>
    <s v="CDP08C6"/>
    <s v="Percentage change in population  2006-2011"/>
    <s v="%"/>
    <n v="32"/>
  </r>
  <r>
    <s v="08072"/>
    <s v="072 Portlaoighise (Maryborough) Urban, Co. Laois"/>
    <s v="2011"/>
    <s v="2011"/>
    <s v="CDP08C1"/>
    <s v="Population 2006  - persons"/>
    <s v="Number"/>
    <n v="3281"/>
  </r>
  <r>
    <s v="08072"/>
    <s v="072 Portlaoighise (Maryborough) Urban, Co. Laois"/>
    <s v="2011"/>
    <s v="2011"/>
    <s v="CDP08C2"/>
    <s v="Population 2011  - persons"/>
    <s v="Number"/>
    <n v="3656"/>
  </r>
  <r>
    <s v="08072"/>
    <s v="072 Portlaoighise (Maryborough) Urban, Co. Laois"/>
    <s v="2011"/>
    <s v="2011"/>
    <s v="CDP08C3"/>
    <s v="Population 2011  - males"/>
    <s v="Number"/>
    <n v="1785"/>
  </r>
  <r>
    <s v="08072"/>
    <s v="072 Portlaoighise (Maryborough) Urban, Co. Laois"/>
    <s v="2011"/>
    <s v="2011"/>
    <s v="CDP08C4"/>
    <s v="Population 2011  - females"/>
    <s v="Number"/>
    <n v="1871"/>
  </r>
  <r>
    <s v="08072"/>
    <s v="072 Portlaoighise (Maryborough) Urban, Co. Laois"/>
    <s v="2011"/>
    <s v="2011"/>
    <s v="CDP08C5"/>
    <s v="Actual change in population  2006-2011"/>
    <s v="Number"/>
    <n v="375"/>
  </r>
  <r>
    <s v="08072"/>
    <s v="072 Portlaoighise (Maryborough) Urban, Co. Laois"/>
    <s v="2011"/>
    <s v="2011"/>
    <s v="CDP08C6"/>
    <s v="Percentage change in population  2006-2011"/>
    <s v="%"/>
    <n v="11.4"/>
  </r>
  <r>
    <s v="08073"/>
    <s v="073 Rearymore, Co. Laois"/>
    <s v="2011"/>
    <s v="2011"/>
    <s v="CDP08C1"/>
    <s v="Population 2006  - persons"/>
    <s v="Number"/>
    <n v="259"/>
  </r>
  <r>
    <s v="08073"/>
    <s v="073 Rearymore, Co. Laois"/>
    <s v="2011"/>
    <s v="2011"/>
    <s v="CDP08C2"/>
    <s v="Population 2011  - persons"/>
    <s v="Number"/>
    <n v="287"/>
  </r>
  <r>
    <s v="08073"/>
    <s v="073 Rearymore, Co. Laois"/>
    <s v="2011"/>
    <s v="2011"/>
    <s v="CDP08C3"/>
    <s v="Population 2011  - males"/>
    <s v="Number"/>
    <n v="151"/>
  </r>
  <r>
    <s v="08073"/>
    <s v="073 Rearymore, Co. Laois"/>
    <s v="2011"/>
    <s v="2011"/>
    <s v="CDP08C4"/>
    <s v="Population 2011  - females"/>
    <s v="Number"/>
    <n v="136"/>
  </r>
  <r>
    <s v="08073"/>
    <s v="073 Rearymore, Co. Laois"/>
    <s v="2011"/>
    <s v="2011"/>
    <s v="CDP08C5"/>
    <s v="Actual change in population  2006-2011"/>
    <s v="Number"/>
    <n v="28"/>
  </r>
  <r>
    <s v="08073"/>
    <s v="073 Rearymore, Co. Laois"/>
    <s v="2011"/>
    <s v="2011"/>
    <s v="CDP08C6"/>
    <s v="Percentage change in population  2006-2011"/>
    <s v="%"/>
    <n v="10.8"/>
  </r>
  <r>
    <s v="08074"/>
    <s v="074 Rosenallis, Co. Laois"/>
    <s v="2011"/>
    <s v="2011"/>
    <s v="CDP08C1"/>
    <s v="Population 2006  - persons"/>
    <s v="Number"/>
    <n v="428"/>
  </r>
  <r>
    <s v="08074"/>
    <s v="074 Rosenallis, Co. Laois"/>
    <s v="2011"/>
    <s v="2011"/>
    <s v="CDP08C2"/>
    <s v="Population 2011  - persons"/>
    <s v="Number"/>
    <n v="470"/>
  </r>
  <r>
    <s v="08074"/>
    <s v="074 Rosenallis, Co. Laois"/>
    <s v="2011"/>
    <s v="2011"/>
    <s v="CDP08C3"/>
    <s v="Population 2011  - males"/>
    <s v="Number"/>
    <n v="244"/>
  </r>
  <r>
    <s v="08074"/>
    <s v="074 Rosenallis, Co. Laois"/>
    <s v="2011"/>
    <s v="2011"/>
    <s v="CDP08C4"/>
    <s v="Population 2011  - females"/>
    <s v="Number"/>
    <n v="226"/>
  </r>
  <r>
    <s v="08074"/>
    <s v="074 Rosenallis, Co. Laois"/>
    <s v="2011"/>
    <s v="2011"/>
    <s v="CDP08C5"/>
    <s v="Actual change in population  2006-2011"/>
    <s v="Number"/>
    <n v="42"/>
  </r>
  <r>
    <s v="08074"/>
    <s v="074 Rosenallis, Co. Laois"/>
    <s v="2011"/>
    <s v="2011"/>
    <s v="CDP08C6"/>
    <s v="Percentage change in population  2006-2011"/>
    <s v="%"/>
    <n v="9.8"/>
  </r>
  <r>
    <s v="08075"/>
    <s v="075 Sallyford, Co. Laois"/>
    <s v="2011"/>
    <s v="2011"/>
    <s v="CDP08C1"/>
    <s v="Population 2006  - persons"/>
    <s v="Number"/>
    <n v="507"/>
  </r>
  <r>
    <s v="08075"/>
    <s v="075 Sallyford, Co. Laois"/>
    <s v="2011"/>
    <s v="2011"/>
    <s v="CDP08C2"/>
    <s v="Population 2011  - persons"/>
    <s v="Number"/>
    <n v="575"/>
  </r>
  <r>
    <s v="08075"/>
    <s v="075 Sallyford, Co. Laois"/>
    <s v="2011"/>
    <s v="2011"/>
    <s v="CDP08C3"/>
    <s v="Population 2011  - males"/>
    <s v="Number"/>
    <n v="294"/>
  </r>
  <r>
    <s v="08075"/>
    <s v="075 Sallyford, Co. Laois"/>
    <s v="2011"/>
    <s v="2011"/>
    <s v="CDP08C4"/>
    <s v="Population 2011  - females"/>
    <s v="Number"/>
    <n v="281"/>
  </r>
  <r>
    <s v="08075"/>
    <s v="075 Sallyford, Co. Laois"/>
    <s v="2011"/>
    <s v="2011"/>
    <s v="CDP08C5"/>
    <s v="Actual change in population  2006-2011"/>
    <s v="Number"/>
    <n v="68"/>
  </r>
  <r>
    <s v="08075"/>
    <s v="075 Sallyford, Co. Laois"/>
    <s v="2011"/>
    <s v="2011"/>
    <s v="CDP08C6"/>
    <s v="Percentage change in population  2006-2011"/>
    <s v="%"/>
    <n v="13.4"/>
  </r>
  <r>
    <s v="08076"/>
    <s v="076 Shaen, Co. Laois"/>
    <s v="2011"/>
    <s v="2011"/>
    <s v="CDP08C1"/>
    <s v="Population 2006  - persons"/>
    <s v="Number"/>
    <n v="875"/>
  </r>
  <r>
    <s v="08076"/>
    <s v="076 Shaen, Co. Laois"/>
    <s v="2011"/>
    <s v="2011"/>
    <s v="CDP08C2"/>
    <s v="Population 2011  - persons"/>
    <s v="Number"/>
    <n v="891"/>
  </r>
  <r>
    <s v="08076"/>
    <s v="076 Shaen, Co. Laois"/>
    <s v="2011"/>
    <s v="2011"/>
    <s v="CDP08C3"/>
    <s v="Population 2011  - males"/>
    <s v="Number"/>
    <n v="469"/>
  </r>
  <r>
    <s v="08076"/>
    <s v="076 Shaen, Co. Laois"/>
    <s v="2011"/>
    <s v="2011"/>
    <s v="CDP08C4"/>
    <s v="Population 2011  - females"/>
    <s v="Number"/>
    <n v="422"/>
  </r>
  <r>
    <s v="08076"/>
    <s v="076 Shaen, Co. Laois"/>
    <s v="2011"/>
    <s v="2011"/>
    <s v="CDP08C5"/>
    <s v="Actual change in population  2006-2011"/>
    <s v="Number"/>
    <n v="16"/>
  </r>
  <r>
    <s v="08076"/>
    <s v="076 Shaen, Co. Laois"/>
    <s v="2011"/>
    <s v="2011"/>
    <s v="CDP08C6"/>
    <s v="Percentage change in population  2006-2011"/>
    <s v="%"/>
    <n v="1.8"/>
  </r>
  <r>
    <s v="08077"/>
    <s v="077 Tinnahinch, Co. Laois"/>
    <s v="2011"/>
    <s v="2011"/>
    <s v="CDP08C1"/>
    <s v="Population 2006  - persons"/>
    <s v="Number"/>
    <n v="151"/>
  </r>
  <r>
    <s v="08077"/>
    <s v="077 Tinnahinch, Co. Laois"/>
    <s v="2011"/>
    <s v="2011"/>
    <s v="CDP08C2"/>
    <s v="Population 2011  - persons"/>
    <s v="Number"/>
    <n v="175"/>
  </r>
  <r>
    <s v="08077"/>
    <s v="077 Tinnahinch, Co. Laois"/>
    <s v="2011"/>
    <s v="2011"/>
    <s v="CDP08C3"/>
    <s v="Population 2011  - males"/>
    <s v="Number"/>
    <n v="91"/>
  </r>
  <r>
    <s v="08077"/>
    <s v="077 Tinnahinch, Co. Laois"/>
    <s v="2011"/>
    <s v="2011"/>
    <s v="CDP08C4"/>
    <s v="Population 2011  - females"/>
    <s v="Number"/>
    <n v="84"/>
  </r>
  <r>
    <s v="08077"/>
    <s v="077 Tinnahinch, Co. Laois"/>
    <s v="2011"/>
    <s v="2011"/>
    <s v="CDP08C5"/>
    <s v="Actual change in population  2006-2011"/>
    <s v="Number"/>
    <n v="24"/>
  </r>
  <r>
    <s v="08077"/>
    <s v="077 Tinnahinch, Co. Laois"/>
    <s v="2011"/>
    <s v="2011"/>
    <s v="CDP08C6"/>
    <s v="Percentage change in population  2006-2011"/>
    <s v="%"/>
    <n v="15.9"/>
  </r>
  <r>
    <s v="08078"/>
    <s v="078 Trumra, Co. Laois"/>
    <s v="2011"/>
    <s v="2011"/>
    <s v="CDP08C1"/>
    <s v="Population 2006  - persons"/>
    <s v="Number"/>
    <n v="249"/>
  </r>
  <r>
    <s v="08078"/>
    <s v="078 Trumra, Co. Laois"/>
    <s v="2011"/>
    <s v="2011"/>
    <s v="CDP08C2"/>
    <s v="Population 2011  - persons"/>
    <s v="Number"/>
    <n v="229"/>
  </r>
  <r>
    <s v="08078"/>
    <s v="078 Trumra, Co. Laois"/>
    <s v="2011"/>
    <s v="2011"/>
    <s v="CDP08C3"/>
    <s v="Population 2011  - males"/>
    <s v="Number"/>
    <n v="115"/>
  </r>
  <r>
    <s v="08078"/>
    <s v="078 Trumra, Co. Laois"/>
    <s v="2011"/>
    <s v="2011"/>
    <s v="CDP08C4"/>
    <s v="Population 2011  - females"/>
    <s v="Number"/>
    <n v="114"/>
  </r>
  <r>
    <s v="08078"/>
    <s v="078 Trumra, Co. Laois"/>
    <s v="2011"/>
    <s v="2011"/>
    <s v="CDP08C5"/>
    <s v="Actual change in population  2006-2011"/>
    <s v="Number"/>
    <n v="-20"/>
  </r>
  <r>
    <s v="08078"/>
    <s v="078 Trumra, Co. Laois"/>
    <s v="2011"/>
    <s v="2011"/>
    <s v="CDP08C6"/>
    <s v="Percentage change in population  2006-2011"/>
    <s v="%"/>
    <n v="-8"/>
  </r>
  <r>
    <s v="05D"/>
    <s v="Roscrea No. 3 rural area, Co. Laois"/>
    <s v="2011"/>
    <s v="2011"/>
    <s v="CDP08C1"/>
    <s v="Population 2006  - persons"/>
    <s v="Number"/>
    <n v="2824"/>
  </r>
  <r>
    <s v="05D"/>
    <s v="Roscrea No. 3 rural area, Co. Laois"/>
    <s v="2011"/>
    <s v="2011"/>
    <s v="CDP08C2"/>
    <s v="Population 2011  - persons"/>
    <s v="Number"/>
    <n v="2991"/>
  </r>
  <r>
    <s v="05D"/>
    <s v="Roscrea No. 3 rural area, Co. Laois"/>
    <s v="2011"/>
    <s v="2011"/>
    <s v="CDP08C3"/>
    <s v="Population 2011  - males"/>
    <s v="Number"/>
    <n v="1488"/>
  </r>
  <r>
    <s v="05D"/>
    <s v="Roscrea No. 3 rural area, Co. Laois"/>
    <s v="2011"/>
    <s v="2011"/>
    <s v="CDP08C4"/>
    <s v="Population 2011  - females"/>
    <s v="Number"/>
    <n v="1503"/>
  </r>
  <r>
    <s v="05D"/>
    <s v="Roscrea No. 3 rural area, Co. Laois"/>
    <s v="2011"/>
    <s v="2011"/>
    <s v="CDP08C5"/>
    <s v="Actual change in population  2006-2011"/>
    <s v="Number"/>
    <n v="167"/>
  </r>
  <r>
    <s v="05D"/>
    <s v="Roscrea No. 3 rural area, Co. Laois"/>
    <s v="2011"/>
    <s v="2011"/>
    <s v="CDP08C6"/>
    <s v="Percentage change in population  2006-2011"/>
    <s v="%"/>
    <n v="5.9"/>
  </r>
  <r>
    <s v="08079"/>
    <s v="079 Ballybrophy, Co. Laois"/>
    <s v="2011"/>
    <s v="2011"/>
    <s v="CDP08C1"/>
    <s v="Population 2006  - persons"/>
    <s v="Number"/>
    <n v="162"/>
  </r>
  <r>
    <s v="08079"/>
    <s v="079 Ballybrophy, Co. Laois"/>
    <s v="2011"/>
    <s v="2011"/>
    <s v="CDP08C2"/>
    <s v="Population 2011  - persons"/>
    <s v="Number"/>
    <n v="200"/>
  </r>
  <r>
    <s v="08079"/>
    <s v="079 Ballybrophy, Co. Laois"/>
    <s v="2011"/>
    <s v="2011"/>
    <s v="CDP08C3"/>
    <s v="Population 2011  - males"/>
    <s v="Number"/>
    <n v="97"/>
  </r>
  <r>
    <s v="08079"/>
    <s v="079 Ballybrophy, Co. Laois"/>
    <s v="2011"/>
    <s v="2011"/>
    <s v="CDP08C4"/>
    <s v="Population 2011  - females"/>
    <s v="Number"/>
    <n v="103"/>
  </r>
  <r>
    <s v="08079"/>
    <s v="079 Ballybrophy, Co. Laois"/>
    <s v="2011"/>
    <s v="2011"/>
    <s v="CDP08C5"/>
    <s v="Actual change in population  2006-2011"/>
    <s v="Number"/>
    <n v="38"/>
  </r>
  <r>
    <s v="08079"/>
    <s v="079 Ballybrophy, Co. Laois"/>
    <s v="2011"/>
    <s v="2011"/>
    <s v="CDP08C6"/>
    <s v="Percentage change in population  2006-2011"/>
    <s v="%"/>
    <n v="23.5"/>
  </r>
  <r>
    <s v="08080"/>
    <s v="080 Borris-in-Ossory, Co. Laois"/>
    <s v="2011"/>
    <s v="2011"/>
    <s v="CDP08C1"/>
    <s v="Population 2006  - persons"/>
    <s v="Number"/>
    <n v="800"/>
  </r>
  <r>
    <s v="08080"/>
    <s v="080 Borris-in-Ossory, Co. Laois"/>
    <s v="2011"/>
    <s v="2011"/>
    <s v="CDP08C2"/>
    <s v="Population 2011  - persons"/>
    <s v="Number"/>
    <n v="816"/>
  </r>
  <r>
    <s v="08080"/>
    <s v="080 Borris-in-Ossory, Co. Laois"/>
    <s v="2011"/>
    <s v="2011"/>
    <s v="CDP08C3"/>
    <s v="Population 2011  - males"/>
    <s v="Number"/>
    <n v="406"/>
  </r>
  <r>
    <s v="08080"/>
    <s v="080 Borris-in-Ossory, Co. Laois"/>
    <s v="2011"/>
    <s v="2011"/>
    <s v="CDP08C4"/>
    <s v="Population 2011  - females"/>
    <s v="Number"/>
    <n v="410"/>
  </r>
  <r>
    <s v="08080"/>
    <s v="080 Borris-in-Ossory, Co. Laois"/>
    <s v="2011"/>
    <s v="2011"/>
    <s v="CDP08C5"/>
    <s v="Actual change in population  2006-2011"/>
    <s v="Number"/>
    <n v="16"/>
  </r>
  <r>
    <s v="08080"/>
    <s v="080 Borris-in-Ossory, Co. Laois"/>
    <s v="2011"/>
    <s v="2011"/>
    <s v="CDP08C6"/>
    <s v="Percentage change in population  2006-2011"/>
    <s v="%"/>
    <n v="2"/>
  </r>
  <r>
    <s v="08081"/>
    <s v="081 Clonmore, Co. Laois"/>
    <s v="2011"/>
    <s v="2011"/>
    <s v="CDP08C1"/>
    <s v="Population 2006  - persons"/>
    <s v="Number"/>
    <n v="199"/>
  </r>
  <r>
    <s v="08081"/>
    <s v="081 Clonmore, Co. Laois"/>
    <s v="2011"/>
    <s v="2011"/>
    <s v="CDP08C2"/>
    <s v="Population 2011  - persons"/>
    <s v="Number"/>
    <n v="208"/>
  </r>
  <r>
    <s v="08081"/>
    <s v="081 Clonmore, Co. Laois"/>
    <s v="2011"/>
    <s v="2011"/>
    <s v="CDP08C3"/>
    <s v="Population 2011  - males"/>
    <s v="Number"/>
    <n v="114"/>
  </r>
  <r>
    <s v="08081"/>
    <s v="081 Clonmore, Co. Laois"/>
    <s v="2011"/>
    <s v="2011"/>
    <s v="CDP08C4"/>
    <s v="Population 2011  - females"/>
    <s v="Number"/>
    <n v="94"/>
  </r>
  <r>
    <s v="08081"/>
    <s v="081 Clonmore, Co. Laois"/>
    <s v="2011"/>
    <s v="2011"/>
    <s v="CDP08C5"/>
    <s v="Actual change in population  2006-2011"/>
    <s v="Number"/>
    <n v="9"/>
  </r>
  <r>
    <s v="08081"/>
    <s v="081 Clonmore, Co. Laois"/>
    <s v="2011"/>
    <s v="2011"/>
    <s v="CDP08C6"/>
    <s v="Percentage change in population  2006-2011"/>
    <s v="%"/>
    <n v="4.5"/>
  </r>
  <r>
    <s v="08082"/>
    <s v="082 Errill, Co. Laois"/>
    <s v="2011"/>
    <s v="2011"/>
    <s v="CDP08C1"/>
    <s v="Population 2006  - persons"/>
    <s v="Number"/>
    <n v="377"/>
  </r>
  <r>
    <s v="08082"/>
    <s v="082 Errill, Co. Laois"/>
    <s v="2011"/>
    <s v="2011"/>
    <s v="CDP08C2"/>
    <s v="Population 2011  - persons"/>
    <s v="Number"/>
    <n v="403"/>
  </r>
  <r>
    <s v="08082"/>
    <s v="082 Errill, Co. Laois"/>
    <s v="2011"/>
    <s v="2011"/>
    <s v="CDP08C3"/>
    <s v="Population 2011  - males"/>
    <s v="Number"/>
    <n v="192"/>
  </r>
  <r>
    <s v="08082"/>
    <s v="082 Errill, Co. Laois"/>
    <s v="2011"/>
    <s v="2011"/>
    <s v="CDP08C4"/>
    <s v="Population 2011  - females"/>
    <s v="Number"/>
    <n v="211"/>
  </r>
  <r>
    <s v="08082"/>
    <s v="082 Errill, Co. Laois"/>
    <s v="2011"/>
    <s v="2011"/>
    <s v="CDP08C5"/>
    <s v="Actual change in population  2006-2011"/>
    <s v="Number"/>
    <n v="26"/>
  </r>
  <r>
    <s v="08082"/>
    <s v="082 Errill, Co. Laois"/>
    <s v="2011"/>
    <s v="2011"/>
    <s v="CDP08C6"/>
    <s v="Percentage change in population  2006-2011"/>
    <s v="%"/>
    <n v="6.9"/>
  </r>
  <r>
    <s v="08083"/>
    <s v="083 Kyle, Co. Laois"/>
    <s v="2011"/>
    <s v="2011"/>
    <s v="CDP08C1"/>
    <s v="Population 2006  - persons"/>
    <s v="Number"/>
    <n v="248"/>
  </r>
  <r>
    <s v="08083"/>
    <s v="083 Kyle, Co. Laois"/>
    <s v="2011"/>
    <s v="2011"/>
    <s v="CDP08C2"/>
    <s v="Population 2011  - persons"/>
    <s v="Number"/>
    <n v="246"/>
  </r>
  <r>
    <s v="08083"/>
    <s v="083 Kyle, Co. Laois"/>
    <s v="2011"/>
    <s v="2011"/>
    <s v="CDP08C3"/>
    <s v="Population 2011  - males"/>
    <s v="Number"/>
    <n v="121"/>
  </r>
  <r>
    <s v="08083"/>
    <s v="083 Kyle, Co. Laois"/>
    <s v="2011"/>
    <s v="2011"/>
    <s v="CDP08C4"/>
    <s v="Population 2011  - females"/>
    <s v="Number"/>
    <n v="125"/>
  </r>
  <r>
    <s v="08083"/>
    <s v="083 Kyle, Co. Laois"/>
    <s v="2011"/>
    <s v="2011"/>
    <s v="CDP08C5"/>
    <s v="Actual change in population  2006-2011"/>
    <s v="Number"/>
    <n v="-2"/>
  </r>
  <r>
    <s v="08083"/>
    <s v="083 Kyle, Co. Laois"/>
    <s v="2011"/>
    <s v="2011"/>
    <s v="CDP08C6"/>
    <s v="Percentage change in population  2006-2011"/>
    <s v="%"/>
    <n v="-0.8"/>
  </r>
  <r>
    <s v="08084"/>
    <s v="084 Kyle South, Co. Laois"/>
    <s v="2011"/>
    <s v="2011"/>
    <s v="CDP08C1"/>
    <s v="Population 2006  - persons"/>
    <s v="Number"/>
    <n v="282"/>
  </r>
  <r>
    <s v="08084"/>
    <s v="084 Kyle South, Co. Laois"/>
    <s v="2011"/>
    <s v="2011"/>
    <s v="CDP08C2"/>
    <s v="Population 2011  - persons"/>
    <s v="Number"/>
    <n v="281"/>
  </r>
  <r>
    <s v="08084"/>
    <s v="084 Kyle South, Co. Laois"/>
    <s v="2011"/>
    <s v="2011"/>
    <s v="CDP08C3"/>
    <s v="Population 2011  - males"/>
    <s v="Number"/>
    <n v="135"/>
  </r>
  <r>
    <s v="08084"/>
    <s v="084 Kyle South, Co. Laois"/>
    <s v="2011"/>
    <s v="2011"/>
    <s v="CDP08C4"/>
    <s v="Population 2011  - females"/>
    <s v="Number"/>
    <n v="146"/>
  </r>
  <r>
    <s v="08084"/>
    <s v="084 Kyle South, Co. Laois"/>
    <s v="2011"/>
    <s v="2011"/>
    <s v="CDP08C5"/>
    <s v="Actual change in population  2006-2011"/>
    <s v="Number"/>
    <n v="-1"/>
  </r>
  <r>
    <s v="08084"/>
    <s v="084 Kyle South, Co. Laois"/>
    <s v="2011"/>
    <s v="2011"/>
    <s v="CDP08C6"/>
    <s v="Percentage change in population  2006-2011"/>
    <s v="%"/>
    <n v="-0.4"/>
  </r>
  <r>
    <s v="08085"/>
    <s v="085 Moneenalassa, Co. Laois"/>
    <s v="2011"/>
    <s v="2011"/>
    <s v="CDP08C1"/>
    <s v="Population 2006  - persons"/>
    <s v="Number"/>
    <n v="141"/>
  </r>
  <r>
    <s v="08085"/>
    <s v="085 Moneenalassa, Co. Laois"/>
    <s v="2011"/>
    <s v="2011"/>
    <s v="CDP08C2"/>
    <s v="Population 2011  - persons"/>
    <s v="Number"/>
    <n v="141"/>
  </r>
  <r>
    <s v="08085"/>
    <s v="085 Moneenalassa, Co. Laois"/>
    <s v="2011"/>
    <s v="2011"/>
    <s v="CDP08C3"/>
    <s v="Population 2011  - males"/>
    <s v="Number"/>
    <n v="81"/>
  </r>
  <r>
    <s v="08085"/>
    <s v="085 Moneenalassa, Co. Laois"/>
    <s v="2011"/>
    <s v="2011"/>
    <s v="CDP08C4"/>
    <s v="Population 2011  - females"/>
    <s v="Number"/>
    <n v="60"/>
  </r>
  <r>
    <s v="08085"/>
    <s v="085 Moneenalassa, Co. Laois"/>
    <s v="2011"/>
    <s v="2011"/>
    <s v="CDP08C5"/>
    <s v="Actual change in population  2006-2011"/>
    <s v="Number"/>
    <n v="0"/>
  </r>
  <r>
    <s v="08085"/>
    <s v="085 Moneenalassa, Co. Laois"/>
    <s v="2011"/>
    <s v="2011"/>
    <s v="CDP08C6"/>
    <s v="Percentage change in population  2006-2011"/>
    <s v="%"/>
    <n v="0"/>
  </r>
  <r>
    <s v="08086"/>
    <s v="086 Moneymore, Co. Laois"/>
    <s v="2011"/>
    <s v="2011"/>
    <s v="CDP08C1"/>
    <s v="Population 2006  - persons"/>
    <s v="Number"/>
    <n v="122"/>
  </r>
  <r>
    <s v="08086"/>
    <s v="086 Moneymore, Co. Laois"/>
    <s v="2011"/>
    <s v="2011"/>
    <s v="CDP08C2"/>
    <s v="Population 2011  - persons"/>
    <s v="Number"/>
    <n v="135"/>
  </r>
  <r>
    <s v="08086"/>
    <s v="086 Moneymore, Co. Laois"/>
    <s v="2011"/>
    <s v="2011"/>
    <s v="CDP08C3"/>
    <s v="Population 2011  - males"/>
    <s v="Number"/>
    <n v="62"/>
  </r>
  <r>
    <s v="08086"/>
    <s v="086 Moneymore, Co. Laois"/>
    <s v="2011"/>
    <s v="2011"/>
    <s v="CDP08C4"/>
    <s v="Population 2011  - females"/>
    <s v="Number"/>
    <n v="73"/>
  </r>
  <r>
    <s v="08086"/>
    <s v="086 Moneymore, Co. Laois"/>
    <s v="2011"/>
    <s v="2011"/>
    <s v="CDP08C5"/>
    <s v="Actual change in population  2006-2011"/>
    <s v="Number"/>
    <n v="13"/>
  </r>
  <r>
    <s v="08086"/>
    <s v="086 Moneymore, Co. Laois"/>
    <s v="2011"/>
    <s v="2011"/>
    <s v="CDP08C6"/>
    <s v="Percentage change in population  2006-2011"/>
    <s v="%"/>
    <n v="10.7"/>
  </r>
  <r>
    <s v="08087"/>
    <s v="087 Rathsaran, Co. Laois"/>
    <s v="2011"/>
    <s v="2011"/>
    <s v="CDP08C1"/>
    <s v="Population 2006  - persons"/>
    <s v="Number"/>
    <n v="493"/>
  </r>
  <r>
    <s v="08087"/>
    <s v="087 Rathsaran, Co. Laois"/>
    <s v="2011"/>
    <s v="2011"/>
    <s v="CDP08C2"/>
    <s v="Population 2011  - persons"/>
    <s v="Number"/>
    <n v="561"/>
  </r>
  <r>
    <s v="08087"/>
    <s v="087 Rathsaran, Co. Laois"/>
    <s v="2011"/>
    <s v="2011"/>
    <s v="CDP08C3"/>
    <s v="Population 2011  - males"/>
    <s v="Number"/>
    <n v="280"/>
  </r>
  <r>
    <s v="08087"/>
    <s v="087 Rathsaran, Co. Laois"/>
    <s v="2011"/>
    <s v="2011"/>
    <s v="CDP08C4"/>
    <s v="Population 2011  - females"/>
    <s v="Number"/>
    <n v="281"/>
  </r>
  <r>
    <s v="08087"/>
    <s v="087 Rathsaran, Co. Laois"/>
    <s v="2011"/>
    <s v="2011"/>
    <s v="CDP08C5"/>
    <s v="Actual change in population  2006-2011"/>
    <s v="Number"/>
    <n v="68"/>
  </r>
  <r>
    <s v="08087"/>
    <s v="087 Rathsaran, Co. Laois"/>
    <s v="2011"/>
    <s v="2011"/>
    <s v="CDP08C6"/>
    <s v="Percentage change in population  2006-2011"/>
    <s v="%"/>
    <n v="13.8"/>
  </r>
  <r>
    <s v="05E"/>
    <s v="Slievemargy rural area, Co. Laois"/>
    <s v="2011"/>
    <s v="2011"/>
    <s v="CDP08C1"/>
    <s v="Population 2006  - persons"/>
    <s v="Number"/>
    <n v="6582"/>
  </r>
  <r>
    <s v="05E"/>
    <s v="Slievemargy rural area, Co. Laois"/>
    <s v="2011"/>
    <s v="2011"/>
    <s v="CDP08C2"/>
    <s v="Population 2011  - persons"/>
    <s v="Number"/>
    <n v="8480"/>
  </r>
  <r>
    <s v="05E"/>
    <s v="Slievemargy rural area, Co. Laois"/>
    <s v="2011"/>
    <s v="2011"/>
    <s v="CDP08C3"/>
    <s v="Population 2011  - males"/>
    <s v="Number"/>
    <n v="4178"/>
  </r>
  <r>
    <s v="05E"/>
    <s v="Slievemargy rural area, Co. Laois"/>
    <s v="2011"/>
    <s v="2011"/>
    <s v="CDP08C4"/>
    <s v="Population 2011  - females"/>
    <s v="Number"/>
    <n v="4302"/>
  </r>
  <r>
    <s v="05E"/>
    <s v="Slievemargy rural area, Co. Laois"/>
    <s v="2011"/>
    <s v="2011"/>
    <s v="CDP08C5"/>
    <s v="Actual change in population  2006-2011"/>
    <s v="Number"/>
    <n v="1898"/>
  </r>
  <r>
    <s v="05E"/>
    <s v="Slievemargy rural area, Co. Laois"/>
    <s v="2011"/>
    <s v="2011"/>
    <s v="CDP08C6"/>
    <s v="Percentage change in population  2006-2011"/>
    <s v="%"/>
    <n v="28.8"/>
  </r>
  <r>
    <s v="08088"/>
    <s v="088 Ardough, Co. Laois"/>
    <s v="2011"/>
    <s v="2011"/>
    <s v="CDP08C1"/>
    <s v="Population 2006  - persons"/>
    <s v="Number"/>
    <n v="295"/>
  </r>
  <r>
    <s v="08088"/>
    <s v="088 Ardough, Co. Laois"/>
    <s v="2011"/>
    <s v="2011"/>
    <s v="CDP08C2"/>
    <s v="Population 2011  - persons"/>
    <s v="Number"/>
    <n v="350"/>
  </r>
  <r>
    <s v="08088"/>
    <s v="088 Ardough, Co. Laois"/>
    <s v="2011"/>
    <s v="2011"/>
    <s v="CDP08C3"/>
    <s v="Population 2011  - males"/>
    <s v="Number"/>
    <n v="175"/>
  </r>
  <r>
    <s v="08088"/>
    <s v="088 Ardough, Co. Laois"/>
    <s v="2011"/>
    <s v="2011"/>
    <s v="CDP08C4"/>
    <s v="Population 2011  - females"/>
    <s v="Number"/>
    <n v="175"/>
  </r>
  <r>
    <s v="08088"/>
    <s v="088 Ardough, Co. Laois"/>
    <s v="2011"/>
    <s v="2011"/>
    <s v="CDP08C5"/>
    <s v="Actual change in population  2006-2011"/>
    <s v="Number"/>
    <n v="55"/>
  </r>
  <r>
    <s v="08088"/>
    <s v="088 Ardough, Co. Laois"/>
    <s v="2011"/>
    <s v="2011"/>
    <s v="CDP08C6"/>
    <s v="Percentage change in population  2006-2011"/>
    <s v="%"/>
    <n v="18.6"/>
  </r>
  <r>
    <s v="08089"/>
    <s v="089 Arless, Co. Laois"/>
    <s v="2011"/>
    <s v="2011"/>
    <s v="CDP08C1"/>
    <s v="Population 2006  - persons"/>
    <s v="Number"/>
    <n v="366"/>
  </r>
  <r>
    <s v="08089"/>
    <s v="089 Arless, Co. Laois"/>
    <s v="2011"/>
    <s v="2011"/>
    <s v="CDP08C2"/>
    <s v="Population 2011  - persons"/>
    <s v="Number"/>
    <n v="421"/>
  </r>
  <r>
    <s v="08089"/>
    <s v="089 Arless, Co. Laois"/>
    <s v="2011"/>
    <s v="2011"/>
    <s v="CDP08C3"/>
    <s v="Population 2011  - males"/>
    <s v="Number"/>
    <n v="197"/>
  </r>
  <r>
    <s v="08089"/>
    <s v="089 Arless, Co. Laois"/>
    <s v="2011"/>
    <s v="2011"/>
    <s v="CDP08C4"/>
    <s v="Population 2011  - females"/>
    <s v="Number"/>
    <n v="224"/>
  </r>
  <r>
    <s v="08089"/>
    <s v="089 Arless, Co. Laois"/>
    <s v="2011"/>
    <s v="2011"/>
    <s v="CDP08C5"/>
    <s v="Actual change in population  2006-2011"/>
    <s v="Number"/>
    <n v="55"/>
  </r>
  <r>
    <s v="08089"/>
    <s v="089 Arless, Co. Laois"/>
    <s v="2011"/>
    <s v="2011"/>
    <s v="CDP08C6"/>
    <s v="Percentage change in population  2006-2011"/>
    <s v="%"/>
    <n v="15"/>
  </r>
  <r>
    <s v="08090"/>
    <s v="090 Ballickmoyler, Co. Laois"/>
    <s v="2011"/>
    <s v="2011"/>
    <s v="CDP08C1"/>
    <s v="Population 2006  - persons"/>
    <s v="Number"/>
    <n v="544"/>
  </r>
  <r>
    <s v="08090"/>
    <s v="090 Ballickmoyler, Co. Laois"/>
    <s v="2011"/>
    <s v="2011"/>
    <s v="CDP08C2"/>
    <s v="Population 2011  - persons"/>
    <s v="Number"/>
    <n v="614"/>
  </r>
  <r>
    <s v="08090"/>
    <s v="090 Ballickmoyler, Co. Laois"/>
    <s v="2011"/>
    <s v="2011"/>
    <s v="CDP08C3"/>
    <s v="Population 2011  - males"/>
    <s v="Number"/>
    <n v="300"/>
  </r>
  <r>
    <s v="08090"/>
    <s v="090 Ballickmoyler, Co. Laois"/>
    <s v="2011"/>
    <s v="2011"/>
    <s v="CDP08C4"/>
    <s v="Population 2011  - females"/>
    <s v="Number"/>
    <n v="314"/>
  </r>
  <r>
    <s v="08090"/>
    <s v="090 Ballickmoyler, Co. Laois"/>
    <s v="2011"/>
    <s v="2011"/>
    <s v="CDP08C5"/>
    <s v="Actual change in population  2006-2011"/>
    <s v="Number"/>
    <n v="70"/>
  </r>
  <r>
    <s v="08090"/>
    <s v="090 Ballickmoyler, Co. Laois"/>
    <s v="2011"/>
    <s v="2011"/>
    <s v="CDP08C6"/>
    <s v="Percentage change in population  2006-2011"/>
    <s v="%"/>
    <n v="12.9"/>
  </r>
  <r>
    <s v="08091"/>
    <s v="091 Ballylehane, Co. Laois"/>
    <s v="2011"/>
    <s v="2011"/>
    <s v="CDP08C1"/>
    <s v="Population 2006  - persons"/>
    <s v="Number"/>
    <n v="172"/>
  </r>
  <r>
    <s v="08091"/>
    <s v="091 Ballylehane, Co. Laois"/>
    <s v="2011"/>
    <s v="2011"/>
    <s v="CDP08C2"/>
    <s v="Population 2011  - persons"/>
    <s v="Number"/>
    <n v="174"/>
  </r>
  <r>
    <s v="08091"/>
    <s v="091 Ballylehane, Co. Laois"/>
    <s v="2011"/>
    <s v="2011"/>
    <s v="CDP08C3"/>
    <s v="Population 2011  - males"/>
    <s v="Number"/>
    <n v="90"/>
  </r>
  <r>
    <s v="08091"/>
    <s v="091 Ballylehane, Co. Laois"/>
    <s v="2011"/>
    <s v="2011"/>
    <s v="CDP08C4"/>
    <s v="Population 2011  - females"/>
    <s v="Number"/>
    <n v="84"/>
  </r>
  <r>
    <s v="08091"/>
    <s v="091 Ballylehane, Co. Laois"/>
    <s v="2011"/>
    <s v="2011"/>
    <s v="CDP08C5"/>
    <s v="Actual change in population  2006-2011"/>
    <s v="Number"/>
    <n v="2"/>
  </r>
  <r>
    <s v="08091"/>
    <s v="091 Ballylehane, Co. Laois"/>
    <s v="2011"/>
    <s v="2011"/>
    <s v="CDP08C6"/>
    <s v="Percentage change in population  2006-2011"/>
    <s v="%"/>
    <n v="1.2"/>
  </r>
  <r>
    <s v="08092"/>
    <s v="092 Doonane, Co. Laois"/>
    <s v="2011"/>
    <s v="2011"/>
    <s v="CDP08C1"/>
    <s v="Population 2006  - persons"/>
    <s v="Number"/>
    <n v="550"/>
  </r>
  <r>
    <s v="08092"/>
    <s v="092 Doonane, Co. Laois"/>
    <s v="2011"/>
    <s v="2011"/>
    <s v="CDP08C2"/>
    <s v="Population 2011  - persons"/>
    <s v="Number"/>
    <n v="750"/>
  </r>
  <r>
    <s v="08092"/>
    <s v="092 Doonane, Co. Laois"/>
    <s v="2011"/>
    <s v="2011"/>
    <s v="CDP08C3"/>
    <s v="Population 2011  - males"/>
    <s v="Number"/>
    <n v="394"/>
  </r>
  <r>
    <s v="08092"/>
    <s v="092 Doonane, Co. Laois"/>
    <s v="2011"/>
    <s v="2011"/>
    <s v="CDP08C4"/>
    <s v="Population 2011  - females"/>
    <s v="Number"/>
    <n v="356"/>
  </r>
  <r>
    <s v="08092"/>
    <s v="092 Doonane, Co. Laois"/>
    <s v="2011"/>
    <s v="2011"/>
    <s v="CDP08C5"/>
    <s v="Actual change in population  2006-2011"/>
    <s v="Number"/>
    <n v="200"/>
  </r>
  <r>
    <s v="08092"/>
    <s v="092 Doonane, Co. Laois"/>
    <s v="2011"/>
    <s v="2011"/>
    <s v="CDP08C6"/>
    <s v="Percentage change in population  2006-2011"/>
    <s v="%"/>
    <n v="36.4"/>
  </r>
  <r>
    <s v="08093"/>
    <s v="093 Farnans, Co. Laois"/>
    <s v="2011"/>
    <s v="2011"/>
    <s v="CDP08C1"/>
    <s v="Population 2006  - persons"/>
    <s v="Number"/>
    <n v="163"/>
  </r>
  <r>
    <s v="08093"/>
    <s v="093 Farnans, Co. Laois"/>
    <s v="2011"/>
    <s v="2011"/>
    <s v="CDP08C2"/>
    <s v="Population 2011  - persons"/>
    <s v="Number"/>
    <n v="179"/>
  </r>
  <r>
    <s v="08093"/>
    <s v="093 Farnans, Co. Laois"/>
    <s v="2011"/>
    <s v="2011"/>
    <s v="CDP08C3"/>
    <s v="Population 2011  - males"/>
    <s v="Number"/>
    <n v="101"/>
  </r>
  <r>
    <s v="08093"/>
    <s v="093 Farnans, Co. Laois"/>
    <s v="2011"/>
    <s v="2011"/>
    <s v="CDP08C4"/>
    <s v="Population 2011  - females"/>
    <s v="Number"/>
    <n v="78"/>
  </r>
  <r>
    <s v="08093"/>
    <s v="093 Farnans, Co. Laois"/>
    <s v="2011"/>
    <s v="2011"/>
    <s v="CDP08C5"/>
    <s v="Actual change in population  2006-2011"/>
    <s v="Number"/>
    <n v="16"/>
  </r>
  <r>
    <s v="08093"/>
    <s v="093 Farnans, Co. Laois"/>
    <s v="2011"/>
    <s v="2011"/>
    <s v="CDP08C6"/>
    <s v="Percentage change in population  2006-2011"/>
    <s v="%"/>
    <n v="9.8"/>
  </r>
  <r>
    <s v="08094"/>
    <s v="094 Graigue Rural, Co. Laois"/>
    <s v="2011"/>
    <s v="2011"/>
    <s v="CDP08C1"/>
    <s v="Population 2006  - persons"/>
    <s v="Number"/>
    <n v="3120"/>
  </r>
  <r>
    <s v="08094"/>
    <s v="094 Graigue Rural, Co. Laois"/>
    <s v="2011"/>
    <s v="2011"/>
    <s v="CDP08C2"/>
    <s v="Population 2011  - persons"/>
    <s v="Number"/>
    <n v="4539"/>
  </r>
  <r>
    <s v="08094"/>
    <s v="094 Graigue Rural, Co. Laois"/>
    <s v="2011"/>
    <s v="2011"/>
    <s v="CDP08C3"/>
    <s v="Population 2011  - males"/>
    <s v="Number"/>
    <n v="2175"/>
  </r>
  <r>
    <s v="08094"/>
    <s v="094 Graigue Rural, Co. Laois"/>
    <s v="2011"/>
    <s v="2011"/>
    <s v="CDP08C4"/>
    <s v="Population 2011  - females"/>
    <s v="Number"/>
    <n v="2364"/>
  </r>
  <r>
    <s v="08094"/>
    <s v="094 Graigue Rural, Co. Laois"/>
    <s v="2011"/>
    <s v="2011"/>
    <s v="CDP08C5"/>
    <s v="Actual change in population  2006-2011"/>
    <s v="Number"/>
    <n v="1419"/>
  </r>
  <r>
    <s v="08094"/>
    <s v="094 Graigue Rural, Co. Laois"/>
    <s v="2011"/>
    <s v="2011"/>
    <s v="CDP08C6"/>
    <s v="Percentage change in population  2006-2011"/>
    <s v="%"/>
    <n v="45.5"/>
  </r>
  <r>
    <s v="08095"/>
    <s v="095 Newtown, Co. Laois"/>
    <s v="2011"/>
    <s v="2011"/>
    <s v="CDP08C1"/>
    <s v="Population 2006  - persons"/>
    <s v="Number"/>
    <n v="311"/>
  </r>
  <r>
    <s v="08095"/>
    <s v="095 Newtown, Co. Laois"/>
    <s v="2011"/>
    <s v="2011"/>
    <s v="CDP08C2"/>
    <s v="Population 2011  - persons"/>
    <s v="Number"/>
    <n v="323"/>
  </r>
  <r>
    <s v="08095"/>
    <s v="095 Newtown, Co. Laois"/>
    <s v="2011"/>
    <s v="2011"/>
    <s v="CDP08C3"/>
    <s v="Population 2011  - males"/>
    <s v="Number"/>
    <n v="167"/>
  </r>
  <r>
    <s v="08095"/>
    <s v="095 Newtown, Co. Laois"/>
    <s v="2011"/>
    <s v="2011"/>
    <s v="CDP08C4"/>
    <s v="Population 2011  - females"/>
    <s v="Number"/>
    <n v="156"/>
  </r>
  <r>
    <s v="08095"/>
    <s v="095 Newtown, Co. Laois"/>
    <s v="2011"/>
    <s v="2011"/>
    <s v="CDP08C5"/>
    <s v="Actual change in population  2006-2011"/>
    <s v="Number"/>
    <n v="12"/>
  </r>
  <r>
    <s v="08095"/>
    <s v="095 Newtown, Co. Laois"/>
    <s v="2011"/>
    <s v="2011"/>
    <s v="CDP08C6"/>
    <s v="Percentage change in population  2006-2011"/>
    <s v="%"/>
    <n v="3.9"/>
  </r>
  <r>
    <s v="08096"/>
    <s v="096 Rossmore, Co. Laois"/>
    <s v="2011"/>
    <s v="2011"/>
    <s v="CDP08C1"/>
    <s v="Population 2006  - persons"/>
    <s v="Number"/>
    <n v="423"/>
  </r>
  <r>
    <s v="08096"/>
    <s v="096 Rossmore, Co. Laois"/>
    <s v="2011"/>
    <s v="2011"/>
    <s v="CDP08C2"/>
    <s v="Population 2011  - persons"/>
    <s v="Number"/>
    <n v="456"/>
  </r>
  <r>
    <s v="08096"/>
    <s v="096 Rossmore, Co. Laois"/>
    <s v="2011"/>
    <s v="2011"/>
    <s v="CDP08C3"/>
    <s v="Population 2011  - males"/>
    <s v="Number"/>
    <n v="233"/>
  </r>
  <r>
    <s v="08096"/>
    <s v="096 Rossmore, Co. Laois"/>
    <s v="2011"/>
    <s v="2011"/>
    <s v="CDP08C4"/>
    <s v="Population 2011  - females"/>
    <s v="Number"/>
    <n v="223"/>
  </r>
  <r>
    <s v="08096"/>
    <s v="096 Rossmore, Co. Laois"/>
    <s v="2011"/>
    <s v="2011"/>
    <s v="CDP08C5"/>
    <s v="Actual change in population  2006-2011"/>
    <s v="Number"/>
    <n v="33"/>
  </r>
  <r>
    <s v="08096"/>
    <s v="096 Rossmore, Co. Laois"/>
    <s v="2011"/>
    <s v="2011"/>
    <s v="CDP08C6"/>
    <s v="Percentage change in population  2006-2011"/>
    <s v="%"/>
    <n v="7.8"/>
  </r>
  <r>
    <s v="08097"/>
    <s v="097 Shrule, Co. Laois"/>
    <s v="2011"/>
    <s v="2011"/>
    <s v="CDP08C1"/>
    <s v="Population 2006  - persons"/>
    <s v="Number"/>
    <n v="290"/>
  </r>
  <r>
    <s v="08097"/>
    <s v="097 Shrule, Co. Laois"/>
    <s v="2011"/>
    <s v="2011"/>
    <s v="CDP08C2"/>
    <s v="Population 2011  - persons"/>
    <s v="Number"/>
    <n v="306"/>
  </r>
  <r>
    <s v="08097"/>
    <s v="097 Shrule, Co. Laois"/>
    <s v="2011"/>
    <s v="2011"/>
    <s v="CDP08C3"/>
    <s v="Population 2011  - males"/>
    <s v="Number"/>
    <n v="159"/>
  </r>
  <r>
    <s v="08097"/>
    <s v="097 Shrule, Co. Laois"/>
    <s v="2011"/>
    <s v="2011"/>
    <s v="CDP08C4"/>
    <s v="Population 2011  - females"/>
    <s v="Number"/>
    <n v="147"/>
  </r>
  <r>
    <s v="08097"/>
    <s v="097 Shrule, Co. Laois"/>
    <s v="2011"/>
    <s v="2011"/>
    <s v="CDP08C5"/>
    <s v="Actual change in population  2006-2011"/>
    <s v="Number"/>
    <n v="16"/>
  </r>
  <r>
    <s v="08097"/>
    <s v="097 Shrule, Co. Laois"/>
    <s v="2011"/>
    <s v="2011"/>
    <s v="CDP08C6"/>
    <s v="Percentage change in population  2006-2011"/>
    <s v="%"/>
    <n v="5.5"/>
  </r>
  <r>
    <s v="08098"/>
    <s v="098 Turra, Co. Laois"/>
    <s v="2011"/>
    <s v="2011"/>
    <s v="CDP08C1"/>
    <s v="Population 2006  - persons"/>
    <s v="Number"/>
    <n v="348"/>
  </r>
  <r>
    <s v="08098"/>
    <s v="098 Turra, Co. Laois"/>
    <s v="2011"/>
    <s v="2011"/>
    <s v="CDP08C2"/>
    <s v="Population 2011  - persons"/>
    <s v="Number"/>
    <n v="368"/>
  </r>
  <r>
    <s v="08098"/>
    <s v="098 Turra, Co. Laois"/>
    <s v="2011"/>
    <s v="2011"/>
    <s v="CDP08C3"/>
    <s v="Population 2011  - males"/>
    <s v="Number"/>
    <n v="187"/>
  </r>
  <r>
    <s v="08098"/>
    <s v="098 Turra, Co. Laois"/>
    <s v="2011"/>
    <s v="2011"/>
    <s v="CDP08C4"/>
    <s v="Population 2011  - females"/>
    <s v="Number"/>
    <n v="181"/>
  </r>
  <r>
    <s v="08098"/>
    <s v="098 Turra, Co. Laois"/>
    <s v="2011"/>
    <s v="2011"/>
    <s v="CDP08C5"/>
    <s v="Actual change in population  2006-2011"/>
    <s v="Number"/>
    <n v="20"/>
  </r>
  <r>
    <s v="08098"/>
    <s v="098 Turra, Co. Laois"/>
    <s v="2011"/>
    <s v="2011"/>
    <s v="CDP08C6"/>
    <s v="Percentage change in population  2006-2011"/>
    <s v="%"/>
    <n v="5.7"/>
  </r>
  <r>
    <s v="06"/>
    <s v="Longford"/>
    <s v="2011"/>
    <s v="2011"/>
    <s v="CDP08C1"/>
    <s v="Population 2006  - persons"/>
    <s v="Number"/>
    <n v="34391"/>
  </r>
  <r>
    <s v="06"/>
    <s v="Longford"/>
    <s v="2011"/>
    <s v="2011"/>
    <s v="CDP08C2"/>
    <s v="Population 2011  - persons"/>
    <s v="Number"/>
    <n v="38970"/>
  </r>
  <r>
    <s v="06"/>
    <s v="Longford"/>
    <s v="2011"/>
    <s v="2011"/>
    <s v="CDP08C3"/>
    <s v="Population 2011  - males"/>
    <s v="Number"/>
    <n v="19620"/>
  </r>
  <r>
    <s v="06"/>
    <s v="Longford"/>
    <s v="2011"/>
    <s v="2011"/>
    <s v="CDP08C4"/>
    <s v="Population 2011  - females"/>
    <s v="Number"/>
    <n v="19350"/>
  </r>
  <r>
    <s v="06"/>
    <s v="Longford"/>
    <s v="2011"/>
    <s v="2011"/>
    <s v="CDP08C5"/>
    <s v="Actual change in population  2006-2011"/>
    <s v="Number"/>
    <n v="4579"/>
  </r>
  <r>
    <s v="06"/>
    <s v="Longford"/>
    <s v="2011"/>
    <s v="2011"/>
    <s v="CDP08C6"/>
    <s v="Percentage change in population  2006-2011"/>
    <s v="%"/>
    <n v="13.3"/>
  </r>
  <r>
    <s v="06A"/>
    <s v="Longford Town, Co. Longford"/>
    <s v="2011"/>
    <s v="2011"/>
    <s v="CDP08C1"/>
    <s v="Population 2006  - persons"/>
    <s v="Number"/>
    <n v="7622"/>
  </r>
  <r>
    <s v="06A"/>
    <s v="Longford Town, Co. Longford"/>
    <s v="2011"/>
    <s v="2011"/>
    <s v="CDP08C2"/>
    <s v="Population 2011  - persons"/>
    <s v="Number"/>
    <n v="8000"/>
  </r>
  <r>
    <s v="06A"/>
    <s v="Longford Town, Co. Longford"/>
    <s v="2011"/>
    <s v="2011"/>
    <s v="CDP08C3"/>
    <s v="Population 2011  - males"/>
    <s v="Number"/>
    <n v="3912"/>
  </r>
  <r>
    <s v="06A"/>
    <s v="Longford Town, Co. Longford"/>
    <s v="2011"/>
    <s v="2011"/>
    <s v="CDP08C4"/>
    <s v="Population 2011  - females"/>
    <s v="Number"/>
    <n v="4088"/>
  </r>
  <r>
    <s v="06A"/>
    <s v="Longford Town, Co. Longford"/>
    <s v="2011"/>
    <s v="2011"/>
    <s v="CDP08C5"/>
    <s v="Actual change in population  2006-2011"/>
    <s v="Number"/>
    <n v="378"/>
  </r>
  <r>
    <s v="06A"/>
    <s v="Longford Town, Co. Longford"/>
    <s v="2011"/>
    <s v="2011"/>
    <s v="CDP08C6"/>
    <s v="Percentage change in population  2006-2011"/>
    <s v="%"/>
    <n v="5"/>
  </r>
  <r>
    <s v="09001"/>
    <s v="001 Longford No. 1 Urban, Co. Longford"/>
    <s v="2011"/>
    <s v="2011"/>
    <s v="CDP08C1"/>
    <s v="Population 2006  - persons"/>
    <s v="Number"/>
    <n v="3134"/>
  </r>
  <r>
    <s v="09001"/>
    <s v="001 Longford No. 1 Urban, Co. Longford"/>
    <s v="2011"/>
    <s v="2011"/>
    <s v="CDP08C2"/>
    <s v="Population 2011  - persons"/>
    <s v="Number"/>
    <n v="3156"/>
  </r>
  <r>
    <s v="09001"/>
    <s v="001 Longford No. 1 Urban, Co. Longford"/>
    <s v="2011"/>
    <s v="2011"/>
    <s v="CDP08C3"/>
    <s v="Population 2011  - males"/>
    <s v="Number"/>
    <n v="1541"/>
  </r>
  <r>
    <s v="09001"/>
    <s v="001 Longford No. 1 Urban, Co. Longford"/>
    <s v="2011"/>
    <s v="2011"/>
    <s v="CDP08C4"/>
    <s v="Population 2011  - females"/>
    <s v="Number"/>
    <n v="1615"/>
  </r>
  <r>
    <s v="09001"/>
    <s v="001 Longford No. 1 Urban, Co. Longford"/>
    <s v="2011"/>
    <s v="2011"/>
    <s v="CDP08C5"/>
    <s v="Actual change in population  2006-2011"/>
    <s v="Number"/>
    <n v="22"/>
  </r>
  <r>
    <s v="09001"/>
    <s v="001 Longford No. 1 Urban, Co. Longford"/>
    <s v="2011"/>
    <s v="2011"/>
    <s v="CDP08C6"/>
    <s v="Percentage change in population  2006-2011"/>
    <s v="%"/>
    <n v="0.7"/>
  </r>
  <r>
    <s v="09002"/>
    <s v="002 Longford No. 2 Urban, Co. Longford"/>
    <s v="2011"/>
    <s v="2011"/>
    <s v="CDP08C1"/>
    <s v="Population 2006  - persons"/>
    <s v="Number"/>
    <n v="794"/>
  </r>
  <r>
    <s v="09002"/>
    <s v="002 Longford No. 2 Urban, Co. Longford"/>
    <s v="2011"/>
    <s v="2011"/>
    <s v="CDP08C2"/>
    <s v="Population 2011  - persons"/>
    <s v="Number"/>
    <n v="937"/>
  </r>
  <r>
    <s v="09002"/>
    <s v="002 Longford No. 2 Urban, Co. Longford"/>
    <s v="2011"/>
    <s v="2011"/>
    <s v="CDP08C3"/>
    <s v="Population 2011  - males"/>
    <s v="Number"/>
    <n v="468"/>
  </r>
  <r>
    <s v="09002"/>
    <s v="002 Longford No. 2 Urban, Co. Longford"/>
    <s v="2011"/>
    <s v="2011"/>
    <s v="CDP08C4"/>
    <s v="Population 2011  - females"/>
    <s v="Number"/>
    <n v="469"/>
  </r>
  <r>
    <s v="09002"/>
    <s v="002 Longford No. 2 Urban, Co. Longford"/>
    <s v="2011"/>
    <s v="2011"/>
    <s v="CDP08C5"/>
    <s v="Actual change in population  2006-2011"/>
    <s v="Number"/>
    <n v="143"/>
  </r>
  <r>
    <s v="09002"/>
    <s v="002 Longford No. 2 Urban, Co. Longford"/>
    <s v="2011"/>
    <s v="2011"/>
    <s v="CDP08C6"/>
    <s v="Percentage change in population  2006-2011"/>
    <s v="%"/>
    <n v="18"/>
  </r>
  <r>
    <s v="09051"/>
    <s v="051 Longford Rural (Part Urban), Co. Longford"/>
    <s v="2011"/>
    <s v="2011"/>
    <s v="CDP08C1"/>
    <s v="Population 2006  - persons"/>
    <s v="Number"/>
    <n v="3694"/>
  </r>
  <r>
    <s v="09051"/>
    <s v="051 Longford Rural (Part Urban), Co. Longford"/>
    <s v="2011"/>
    <s v="2011"/>
    <s v="CDP08C2"/>
    <s v="Population 2011  - persons"/>
    <s v="Number"/>
    <n v="3907"/>
  </r>
  <r>
    <s v="09051"/>
    <s v="051 Longford Rural (Part Urban), Co. Longford"/>
    <s v="2011"/>
    <s v="2011"/>
    <s v="CDP08C3"/>
    <s v="Population 2011  - males"/>
    <s v="Number"/>
    <n v="1903"/>
  </r>
  <r>
    <s v="09051"/>
    <s v="051 Longford Rural (Part Urban), Co. Longford"/>
    <s v="2011"/>
    <s v="2011"/>
    <s v="CDP08C4"/>
    <s v="Population 2011  - females"/>
    <s v="Number"/>
    <n v="2004"/>
  </r>
  <r>
    <s v="09051"/>
    <s v="051 Longford Rural (Part Urban), Co. Longford"/>
    <s v="2011"/>
    <s v="2011"/>
    <s v="CDP08C5"/>
    <s v="Actual change in population  2006-2011"/>
    <s v="Number"/>
    <n v="213"/>
  </r>
  <r>
    <s v="09051"/>
    <s v="051 Longford Rural (Part Urban), Co. Longford"/>
    <s v="2011"/>
    <s v="2011"/>
    <s v="CDP08C6"/>
    <s v="Percentage change in population  2006-2011"/>
    <s v="%"/>
    <n v="5.8"/>
  </r>
  <r>
    <s v="06B"/>
    <s v="Ballymahon rural area, Co. Longford"/>
    <s v="2011"/>
    <s v="2011"/>
    <s v="CDP08C1"/>
    <s v="Population 2006  - persons"/>
    <s v="Number"/>
    <n v="5887"/>
  </r>
  <r>
    <s v="06B"/>
    <s v="Ballymahon rural area, Co. Longford"/>
    <s v="2011"/>
    <s v="2011"/>
    <s v="CDP08C2"/>
    <s v="Population 2011  - persons"/>
    <s v="Number"/>
    <n v="7164"/>
  </r>
  <r>
    <s v="06B"/>
    <s v="Ballymahon rural area, Co. Longford"/>
    <s v="2011"/>
    <s v="2011"/>
    <s v="CDP08C3"/>
    <s v="Population 2011  - males"/>
    <s v="Number"/>
    <n v="3656"/>
  </r>
  <r>
    <s v="06B"/>
    <s v="Ballymahon rural area, Co. Longford"/>
    <s v="2011"/>
    <s v="2011"/>
    <s v="CDP08C4"/>
    <s v="Population 2011  - females"/>
    <s v="Number"/>
    <n v="3508"/>
  </r>
  <r>
    <s v="06B"/>
    <s v="Ballymahon rural area, Co. Longford"/>
    <s v="2011"/>
    <s v="2011"/>
    <s v="CDP08C5"/>
    <s v="Actual change in population  2006-2011"/>
    <s v="Number"/>
    <n v="1277"/>
  </r>
  <r>
    <s v="06B"/>
    <s v="Ballymahon rural area, Co. Longford"/>
    <s v="2011"/>
    <s v="2011"/>
    <s v="CDP08C6"/>
    <s v="Percentage change in population  2006-2011"/>
    <s v="%"/>
    <n v="21.7"/>
  </r>
  <r>
    <s v="09003"/>
    <s v="003 Agharra, Co. Longford"/>
    <s v="2011"/>
    <s v="2011"/>
    <s v="CDP08C1"/>
    <s v="Population 2006  - persons"/>
    <s v="Number"/>
    <n v="357"/>
  </r>
  <r>
    <s v="09003"/>
    <s v="003 Agharra, Co. Longford"/>
    <s v="2011"/>
    <s v="2011"/>
    <s v="CDP08C2"/>
    <s v="Population 2011  - persons"/>
    <s v="Number"/>
    <n v="456"/>
  </r>
  <r>
    <s v="09003"/>
    <s v="003 Agharra, Co. Longford"/>
    <s v="2011"/>
    <s v="2011"/>
    <s v="CDP08C3"/>
    <s v="Population 2011  - males"/>
    <s v="Number"/>
    <n v="233"/>
  </r>
  <r>
    <s v="09003"/>
    <s v="003 Agharra, Co. Longford"/>
    <s v="2011"/>
    <s v="2011"/>
    <s v="CDP08C4"/>
    <s v="Population 2011  - females"/>
    <s v="Number"/>
    <n v="223"/>
  </r>
  <r>
    <s v="09003"/>
    <s v="003 Agharra, Co. Longford"/>
    <s v="2011"/>
    <s v="2011"/>
    <s v="CDP08C5"/>
    <s v="Actual change in population  2006-2011"/>
    <s v="Number"/>
    <n v="99"/>
  </r>
  <r>
    <s v="09003"/>
    <s v="003 Agharra, Co. Longford"/>
    <s v="2011"/>
    <s v="2011"/>
    <s v="CDP08C6"/>
    <s v="Percentage change in population  2006-2011"/>
    <s v="%"/>
    <n v="27.7"/>
  </r>
  <r>
    <s v="09004"/>
    <s v="004 Ballymahon, Co. Longford"/>
    <s v="2011"/>
    <s v="2011"/>
    <s v="CDP08C1"/>
    <s v="Population 2006  - persons"/>
    <s v="Number"/>
    <n v="1802"/>
  </r>
  <r>
    <s v="09004"/>
    <s v="004 Ballymahon, Co. Longford"/>
    <s v="2011"/>
    <s v="2011"/>
    <s v="CDP08C2"/>
    <s v="Population 2011  - persons"/>
    <s v="Number"/>
    <n v="2324"/>
  </r>
  <r>
    <s v="09004"/>
    <s v="004 Ballymahon, Co. Longford"/>
    <s v="2011"/>
    <s v="2011"/>
    <s v="CDP08C3"/>
    <s v="Population 2011  - males"/>
    <s v="Number"/>
    <n v="1187"/>
  </r>
  <r>
    <s v="09004"/>
    <s v="004 Ballymahon, Co. Longford"/>
    <s v="2011"/>
    <s v="2011"/>
    <s v="CDP08C4"/>
    <s v="Population 2011  - females"/>
    <s v="Number"/>
    <n v="1137"/>
  </r>
  <r>
    <s v="09004"/>
    <s v="004 Ballymahon, Co. Longford"/>
    <s v="2011"/>
    <s v="2011"/>
    <s v="CDP08C5"/>
    <s v="Actual change in population  2006-2011"/>
    <s v="Number"/>
    <n v="522"/>
  </r>
  <r>
    <s v="09004"/>
    <s v="004 Ballymahon, Co. Longford"/>
    <s v="2011"/>
    <s v="2011"/>
    <s v="CDP08C6"/>
    <s v="Percentage change in population  2006-2011"/>
    <s v="%"/>
    <n v="29"/>
  </r>
  <r>
    <s v="09005"/>
    <s v="005 Cashel East, Co. Longford"/>
    <s v="2011"/>
    <s v="2011"/>
    <s v="CDP08C1"/>
    <s v="Population 2006  - persons"/>
    <s v="Number"/>
    <n v="312"/>
  </r>
  <r>
    <s v="09005"/>
    <s v="005 Cashel East, Co. Longford"/>
    <s v="2011"/>
    <s v="2011"/>
    <s v="CDP08C2"/>
    <s v="Population 2011  - persons"/>
    <s v="Number"/>
    <n v="322"/>
  </r>
  <r>
    <s v="09005"/>
    <s v="005 Cashel East, Co. Longford"/>
    <s v="2011"/>
    <s v="2011"/>
    <s v="CDP08C3"/>
    <s v="Population 2011  - males"/>
    <s v="Number"/>
    <n v="172"/>
  </r>
  <r>
    <s v="09005"/>
    <s v="005 Cashel East, Co. Longford"/>
    <s v="2011"/>
    <s v="2011"/>
    <s v="CDP08C4"/>
    <s v="Population 2011  - females"/>
    <s v="Number"/>
    <n v="150"/>
  </r>
  <r>
    <s v="09005"/>
    <s v="005 Cashel East, Co. Longford"/>
    <s v="2011"/>
    <s v="2011"/>
    <s v="CDP08C5"/>
    <s v="Actual change in population  2006-2011"/>
    <s v="Number"/>
    <n v="10"/>
  </r>
  <r>
    <s v="09005"/>
    <s v="005 Cashel East, Co. Longford"/>
    <s v="2011"/>
    <s v="2011"/>
    <s v="CDP08C6"/>
    <s v="Percentage change in population  2006-2011"/>
    <s v="%"/>
    <n v="3.2"/>
  </r>
  <r>
    <s v="09006"/>
    <s v="006 Cashel West, Co. Longford"/>
    <s v="2011"/>
    <s v="2011"/>
    <s v="CDP08C1"/>
    <s v="Population 2006  - persons"/>
    <s v="Number"/>
    <n v="547"/>
  </r>
  <r>
    <s v="09006"/>
    <s v="006 Cashel West, Co. Longford"/>
    <s v="2011"/>
    <s v="2011"/>
    <s v="CDP08C2"/>
    <s v="Population 2011  - persons"/>
    <s v="Number"/>
    <n v="572"/>
  </r>
  <r>
    <s v="09006"/>
    <s v="006 Cashel West, Co. Longford"/>
    <s v="2011"/>
    <s v="2011"/>
    <s v="CDP08C3"/>
    <s v="Population 2011  - males"/>
    <s v="Number"/>
    <n v="297"/>
  </r>
  <r>
    <s v="09006"/>
    <s v="006 Cashel West, Co. Longford"/>
    <s v="2011"/>
    <s v="2011"/>
    <s v="CDP08C4"/>
    <s v="Population 2011  - females"/>
    <s v="Number"/>
    <n v="275"/>
  </r>
  <r>
    <s v="09006"/>
    <s v="006 Cashel West, Co. Longford"/>
    <s v="2011"/>
    <s v="2011"/>
    <s v="CDP08C5"/>
    <s v="Actual change in population  2006-2011"/>
    <s v="Number"/>
    <n v="25"/>
  </r>
  <r>
    <s v="09006"/>
    <s v="006 Cashel West, Co. Longford"/>
    <s v="2011"/>
    <s v="2011"/>
    <s v="CDP08C6"/>
    <s v="Percentage change in population  2006-2011"/>
    <s v="%"/>
    <n v="4.6"/>
  </r>
  <r>
    <s v="09007"/>
    <s v="007 Doory, Co. Longford"/>
    <s v="2011"/>
    <s v="2011"/>
    <s v="CDP08C1"/>
    <s v="Population 2006  - persons"/>
    <s v="Number"/>
    <n v="416"/>
  </r>
  <r>
    <s v="09007"/>
    <s v="007 Doory, Co. Longford"/>
    <s v="2011"/>
    <s v="2011"/>
    <s v="CDP08C2"/>
    <s v="Population 2011  - persons"/>
    <s v="Number"/>
    <n v="464"/>
  </r>
  <r>
    <s v="09007"/>
    <s v="007 Doory, Co. Longford"/>
    <s v="2011"/>
    <s v="2011"/>
    <s v="CDP08C3"/>
    <s v="Population 2011  - males"/>
    <s v="Number"/>
    <n v="249"/>
  </r>
  <r>
    <s v="09007"/>
    <s v="007 Doory, Co. Longford"/>
    <s v="2011"/>
    <s v="2011"/>
    <s v="CDP08C4"/>
    <s v="Population 2011  - females"/>
    <s v="Number"/>
    <n v="215"/>
  </r>
  <r>
    <s v="09007"/>
    <s v="007 Doory, Co. Longford"/>
    <s v="2011"/>
    <s v="2011"/>
    <s v="CDP08C5"/>
    <s v="Actual change in population  2006-2011"/>
    <s v="Number"/>
    <n v="48"/>
  </r>
  <r>
    <s v="09007"/>
    <s v="007 Doory, Co. Longford"/>
    <s v="2011"/>
    <s v="2011"/>
    <s v="CDP08C6"/>
    <s v="Percentage change in population  2006-2011"/>
    <s v="%"/>
    <n v="11.5"/>
  </r>
  <r>
    <s v="09008"/>
    <s v="008 Forgney, Co. Longford"/>
    <s v="2011"/>
    <s v="2011"/>
    <s v="CDP08C1"/>
    <s v="Population 2006  - persons"/>
    <s v="Number"/>
    <n v="446"/>
  </r>
  <r>
    <s v="09008"/>
    <s v="008 Forgney, Co. Longford"/>
    <s v="2011"/>
    <s v="2011"/>
    <s v="CDP08C2"/>
    <s v="Population 2011  - persons"/>
    <s v="Number"/>
    <n v="496"/>
  </r>
  <r>
    <s v="09008"/>
    <s v="008 Forgney, Co. Longford"/>
    <s v="2011"/>
    <s v="2011"/>
    <s v="CDP08C3"/>
    <s v="Population 2011  - males"/>
    <s v="Number"/>
    <n v="248"/>
  </r>
  <r>
    <s v="09008"/>
    <s v="008 Forgney, Co. Longford"/>
    <s v="2011"/>
    <s v="2011"/>
    <s v="CDP08C4"/>
    <s v="Population 2011  - females"/>
    <s v="Number"/>
    <n v="248"/>
  </r>
  <r>
    <s v="09008"/>
    <s v="008 Forgney, Co. Longford"/>
    <s v="2011"/>
    <s v="2011"/>
    <s v="CDP08C5"/>
    <s v="Actual change in population  2006-2011"/>
    <s v="Number"/>
    <n v="50"/>
  </r>
  <r>
    <s v="09008"/>
    <s v="008 Forgney, Co. Longford"/>
    <s v="2011"/>
    <s v="2011"/>
    <s v="CDP08C6"/>
    <s v="Percentage change in population  2006-2011"/>
    <s v="%"/>
    <n v="11.2"/>
  </r>
  <r>
    <s v="09009"/>
    <s v="009 Foxhall, Co. Longford"/>
    <s v="2011"/>
    <s v="2011"/>
    <s v="CDP08C1"/>
    <s v="Population 2006  - persons"/>
    <s v="Number"/>
    <n v="510"/>
  </r>
  <r>
    <s v="09009"/>
    <s v="009 Foxhall, Co. Longford"/>
    <s v="2011"/>
    <s v="2011"/>
    <s v="CDP08C2"/>
    <s v="Population 2011  - persons"/>
    <s v="Number"/>
    <n v="525"/>
  </r>
  <r>
    <s v="09009"/>
    <s v="009 Foxhall, Co. Longford"/>
    <s v="2011"/>
    <s v="2011"/>
    <s v="CDP08C3"/>
    <s v="Population 2011  - males"/>
    <s v="Number"/>
    <n v="266"/>
  </r>
  <r>
    <s v="09009"/>
    <s v="009 Foxhall, Co. Longford"/>
    <s v="2011"/>
    <s v="2011"/>
    <s v="CDP08C4"/>
    <s v="Population 2011  - females"/>
    <s v="Number"/>
    <n v="259"/>
  </r>
  <r>
    <s v="09009"/>
    <s v="009 Foxhall, Co. Longford"/>
    <s v="2011"/>
    <s v="2011"/>
    <s v="CDP08C5"/>
    <s v="Actual change in population  2006-2011"/>
    <s v="Number"/>
    <n v="15"/>
  </r>
  <r>
    <s v="09009"/>
    <s v="009 Foxhall, Co. Longford"/>
    <s v="2011"/>
    <s v="2011"/>
    <s v="CDP08C6"/>
    <s v="Percentage change in population  2006-2011"/>
    <s v="%"/>
    <n v="2.9"/>
  </r>
  <r>
    <s v="09010"/>
    <s v="010 Kilcommock, Co. Longford"/>
    <s v="2011"/>
    <s v="2011"/>
    <s v="CDP08C1"/>
    <s v="Population 2006  - persons"/>
    <s v="Number"/>
    <n v="595"/>
  </r>
  <r>
    <s v="09010"/>
    <s v="010 Kilcommock, Co. Longford"/>
    <s v="2011"/>
    <s v="2011"/>
    <s v="CDP08C2"/>
    <s v="Population 2011  - persons"/>
    <s v="Number"/>
    <n v="946"/>
  </r>
  <r>
    <s v="09010"/>
    <s v="010 Kilcommock, Co. Longford"/>
    <s v="2011"/>
    <s v="2011"/>
    <s v="CDP08C3"/>
    <s v="Population 2011  - males"/>
    <s v="Number"/>
    <n v="464"/>
  </r>
  <r>
    <s v="09010"/>
    <s v="010 Kilcommock, Co. Longford"/>
    <s v="2011"/>
    <s v="2011"/>
    <s v="CDP08C4"/>
    <s v="Population 2011  - females"/>
    <s v="Number"/>
    <n v="482"/>
  </r>
  <r>
    <s v="09010"/>
    <s v="010 Kilcommock, Co. Longford"/>
    <s v="2011"/>
    <s v="2011"/>
    <s v="CDP08C5"/>
    <s v="Actual change in population  2006-2011"/>
    <s v="Number"/>
    <n v="351"/>
  </r>
  <r>
    <s v="09010"/>
    <s v="010 Kilcommock, Co. Longford"/>
    <s v="2011"/>
    <s v="2011"/>
    <s v="CDP08C6"/>
    <s v="Percentage change in population  2006-2011"/>
    <s v="%"/>
    <n v="59"/>
  </r>
  <r>
    <s v="09011"/>
    <s v="011 Kilglass, Co. Longford"/>
    <s v="2011"/>
    <s v="2011"/>
    <s v="CDP08C1"/>
    <s v="Population 2006  - persons"/>
    <s v="Number"/>
    <n v="617"/>
  </r>
  <r>
    <s v="09011"/>
    <s v="011 Kilglass, Co. Longford"/>
    <s v="2011"/>
    <s v="2011"/>
    <s v="CDP08C2"/>
    <s v="Population 2011  - persons"/>
    <s v="Number"/>
    <n v="709"/>
  </r>
  <r>
    <s v="09011"/>
    <s v="011 Kilglass, Co. Longford"/>
    <s v="2011"/>
    <s v="2011"/>
    <s v="CDP08C3"/>
    <s v="Population 2011  - males"/>
    <s v="Number"/>
    <n v="360"/>
  </r>
  <r>
    <s v="09011"/>
    <s v="011 Kilglass, Co. Longford"/>
    <s v="2011"/>
    <s v="2011"/>
    <s v="CDP08C4"/>
    <s v="Population 2011  - females"/>
    <s v="Number"/>
    <n v="349"/>
  </r>
  <r>
    <s v="09011"/>
    <s v="011 Kilglass, Co. Longford"/>
    <s v="2011"/>
    <s v="2011"/>
    <s v="CDP08C5"/>
    <s v="Actual change in population  2006-2011"/>
    <s v="Number"/>
    <n v="92"/>
  </r>
  <r>
    <s v="09011"/>
    <s v="011 Kilglass, Co. Longford"/>
    <s v="2011"/>
    <s v="2011"/>
    <s v="CDP08C6"/>
    <s v="Percentage change in population  2006-2011"/>
    <s v="%"/>
    <n v="14.9"/>
  </r>
  <r>
    <s v="09012"/>
    <s v="012 Ledwithstown, Co. Longford"/>
    <s v="2011"/>
    <s v="2011"/>
    <s v="CDP08C1"/>
    <s v="Population 2006  - persons"/>
    <s v="Number"/>
    <n v="285"/>
  </r>
  <r>
    <s v="09012"/>
    <s v="012 Ledwithstown, Co. Longford"/>
    <s v="2011"/>
    <s v="2011"/>
    <s v="CDP08C2"/>
    <s v="Population 2011  - persons"/>
    <s v="Number"/>
    <n v="350"/>
  </r>
  <r>
    <s v="09012"/>
    <s v="012 Ledwithstown, Co. Longford"/>
    <s v="2011"/>
    <s v="2011"/>
    <s v="CDP08C3"/>
    <s v="Population 2011  - males"/>
    <s v="Number"/>
    <n v="180"/>
  </r>
  <r>
    <s v="09012"/>
    <s v="012 Ledwithstown, Co. Longford"/>
    <s v="2011"/>
    <s v="2011"/>
    <s v="CDP08C4"/>
    <s v="Population 2011  - females"/>
    <s v="Number"/>
    <n v="170"/>
  </r>
  <r>
    <s v="09012"/>
    <s v="012 Ledwithstown, Co. Longford"/>
    <s v="2011"/>
    <s v="2011"/>
    <s v="CDP08C5"/>
    <s v="Actual change in population  2006-2011"/>
    <s v="Number"/>
    <n v="65"/>
  </r>
  <r>
    <s v="09012"/>
    <s v="012 Ledwithstown, Co. Longford"/>
    <s v="2011"/>
    <s v="2011"/>
    <s v="CDP08C6"/>
    <s v="Percentage change in population  2006-2011"/>
    <s v="%"/>
    <n v="22.8"/>
  </r>
  <r>
    <s v="06C"/>
    <s v="Granard No. 1 rural area, Co. Longford"/>
    <s v="2011"/>
    <s v="2011"/>
    <s v="CDP08C1"/>
    <s v="Population 2006  - persons"/>
    <s v="Number"/>
    <n v="8133"/>
  </r>
  <r>
    <s v="06C"/>
    <s v="Granard No. 1 rural area, Co. Longford"/>
    <s v="2011"/>
    <s v="2011"/>
    <s v="CDP08C2"/>
    <s v="Population 2011  - persons"/>
    <s v="Number"/>
    <n v="8983"/>
  </r>
  <r>
    <s v="06C"/>
    <s v="Granard No. 1 rural area, Co. Longford"/>
    <s v="2011"/>
    <s v="2011"/>
    <s v="CDP08C3"/>
    <s v="Population 2011  - males"/>
    <s v="Number"/>
    <n v="4597"/>
  </r>
  <r>
    <s v="06C"/>
    <s v="Granard No. 1 rural area, Co. Longford"/>
    <s v="2011"/>
    <s v="2011"/>
    <s v="CDP08C4"/>
    <s v="Population 2011  - females"/>
    <s v="Number"/>
    <n v="4386"/>
  </r>
  <r>
    <s v="06C"/>
    <s v="Granard No. 1 rural area, Co. Longford"/>
    <s v="2011"/>
    <s v="2011"/>
    <s v="CDP08C5"/>
    <s v="Actual change in population  2006-2011"/>
    <s v="Number"/>
    <n v="850"/>
  </r>
  <r>
    <s v="06C"/>
    <s v="Granard No. 1 rural area, Co. Longford"/>
    <s v="2011"/>
    <s v="2011"/>
    <s v="CDP08C6"/>
    <s v="Percentage change in population  2006-2011"/>
    <s v="%"/>
    <n v="10.5"/>
  </r>
  <r>
    <s v="09013"/>
    <s v="013 Abbeylara, Co. Longford"/>
    <s v="2011"/>
    <s v="2011"/>
    <s v="CDP08C1"/>
    <s v="Population 2006  - persons"/>
    <s v="Number"/>
    <n v="314"/>
  </r>
  <r>
    <s v="09013"/>
    <s v="013 Abbeylara, Co. Longford"/>
    <s v="2011"/>
    <s v="2011"/>
    <s v="CDP08C2"/>
    <s v="Population 2011  - persons"/>
    <s v="Number"/>
    <n v="337"/>
  </r>
  <r>
    <s v="09013"/>
    <s v="013 Abbeylara, Co. Longford"/>
    <s v="2011"/>
    <s v="2011"/>
    <s v="CDP08C3"/>
    <s v="Population 2011  - males"/>
    <s v="Number"/>
    <n v="183"/>
  </r>
  <r>
    <s v="09013"/>
    <s v="013 Abbeylara, Co. Longford"/>
    <s v="2011"/>
    <s v="2011"/>
    <s v="CDP08C4"/>
    <s v="Population 2011  - females"/>
    <s v="Number"/>
    <n v="154"/>
  </r>
  <r>
    <s v="09013"/>
    <s v="013 Abbeylara, Co. Longford"/>
    <s v="2011"/>
    <s v="2011"/>
    <s v="CDP08C5"/>
    <s v="Actual change in population  2006-2011"/>
    <s v="Number"/>
    <n v="23"/>
  </r>
  <r>
    <s v="09013"/>
    <s v="013 Abbeylara, Co. Longford"/>
    <s v="2011"/>
    <s v="2011"/>
    <s v="CDP08C6"/>
    <s v="Percentage change in population  2006-2011"/>
    <s v="%"/>
    <n v="7.3"/>
  </r>
  <r>
    <s v="09014"/>
    <s v="014 Ballinalee, Co. Longford"/>
    <s v="2011"/>
    <s v="2011"/>
    <s v="CDP08C1"/>
    <s v="Population 2006  - persons"/>
    <s v="Number"/>
    <n v="453"/>
  </r>
  <r>
    <s v="09014"/>
    <s v="014 Ballinalee, Co. Longford"/>
    <s v="2011"/>
    <s v="2011"/>
    <s v="CDP08C2"/>
    <s v="Population 2011  - persons"/>
    <s v="Number"/>
    <n v="594"/>
  </r>
  <r>
    <s v="09014"/>
    <s v="014 Ballinalee, Co. Longford"/>
    <s v="2011"/>
    <s v="2011"/>
    <s v="CDP08C3"/>
    <s v="Population 2011  - males"/>
    <s v="Number"/>
    <n v="273"/>
  </r>
  <r>
    <s v="09014"/>
    <s v="014 Ballinalee, Co. Longford"/>
    <s v="2011"/>
    <s v="2011"/>
    <s v="CDP08C4"/>
    <s v="Population 2011  - females"/>
    <s v="Number"/>
    <n v="321"/>
  </r>
  <r>
    <s v="09014"/>
    <s v="014 Ballinalee, Co. Longford"/>
    <s v="2011"/>
    <s v="2011"/>
    <s v="CDP08C5"/>
    <s v="Actual change in population  2006-2011"/>
    <s v="Number"/>
    <n v="141"/>
  </r>
  <r>
    <s v="09014"/>
    <s v="014 Ballinalee, Co. Longford"/>
    <s v="2011"/>
    <s v="2011"/>
    <s v="CDP08C6"/>
    <s v="Percentage change in population  2006-2011"/>
    <s v="%"/>
    <n v="31.1"/>
  </r>
  <r>
    <s v="09015"/>
    <s v="015 Ballymuigh, Co. Longford"/>
    <s v="2011"/>
    <s v="2011"/>
    <s v="CDP08C1"/>
    <s v="Population 2006  - persons"/>
    <s v="Number"/>
    <n v="246"/>
  </r>
  <r>
    <s v="09015"/>
    <s v="015 Ballymuigh, Co. Longford"/>
    <s v="2011"/>
    <s v="2011"/>
    <s v="CDP08C2"/>
    <s v="Population 2011  - persons"/>
    <s v="Number"/>
    <n v="252"/>
  </r>
  <r>
    <s v="09015"/>
    <s v="015 Ballymuigh, Co. Longford"/>
    <s v="2011"/>
    <s v="2011"/>
    <s v="CDP08C3"/>
    <s v="Population 2011  - males"/>
    <s v="Number"/>
    <n v="130"/>
  </r>
  <r>
    <s v="09015"/>
    <s v="015 Ballymuigh, Co. Longford"/>
    <s v="2011"/>
    <s v="2011"/>
    <s v="CDP08C4"/>
    <s v="Population 2011  - females"/>
    <s v="Number"/>
    <n v="122"/>
  </r>
  <r>
    <s v="09015"/>
    <s v="015 Ballymuigh, Co. Longford"/>
    <s v="2011"/>
    <s v="2011"/>
    <s v="CDP08C5"/>
    <s v="Actual change in population  2006-2011"/>
    <s v="Number"/>
    <n v="6"/>
  </r>
  <r>
    <s v="09015"/>
    <s v="015 Ballymuigh, Co. Longford"/>
    <s v="2011"/>
    <s v="2011"/>
    <s v="CDP08C6"/>
    <s v="Percentage change in population  2006-2011"/>
    <s v="%"/>
    <n v="2.4"/>
  </r>
  <r>
    <s v="09016"/>
    <s v="016 Bunlahy, Co. Longford"/>
    <s v="2011"/>
    <s v="2011"/>
    <s v="CDP08C1"/>
    <s v="Population 2006  - persons"/>
    <s v="Number"/>
    <n v="167"/>
  </r>
  <r>
    <s v="09016"/>
    <s v="016 Bunlahy, Co. Longford"/>
    <s v="2011"/>
    <s v="2011"/>
    <s v="CDP08C2"/>
    <s v="Population 2011  - persons"/>
    <s v="Number"/>
    <n v="188"/>
  </r>
  <r>
    <s v="09016"/>
    <s v="016 Bunlahy, Co. Longford"/>
    <s v="2011"/>
    <s v="2011"/>
    <s v="CDP08C3"/>
    <s v="Population 2011  - males"/>
    <s v="Number"/>
    <n v="102"/>
  </r>
  <r>
    <s v="09016"/>
    <s v="016 Bunlahy, Co. Longford"/>
    <s v="2011"/>
    <s v="2011"/>
    <s v="CDP08C4"/>
    <s v="Population 2011  - females"/>
    <s v="Number"/>
    <n v="86"/>
  </r>
  <r>
    <s v="09016"/>
    <s v="016 Bunlahy, Co. Longford"/>
    <s v="2011"/>
    <s v="2011"/>
    <s v="CDP08C5"/>
    <s v="Actual change in population  2006-2011"/>
    <s v="Number"/>
    <n v="21"/>
  </r>
  <r>
    <s v="09016"/>
    <s v="016 Bunlahy, Co. Longford"/>
    <s v="2011"/>
    <s v="2011"/>
    <s v="CDP08C6"/>
    <s v="Percentage change in population  2006-2011"/>
    <s v="%"/>
    <n v="12.6"/>
  </r>
  <r>
    <s v="09017"/>
    <s v="017 Columbkille, Co. Longford"/>
    <s v="2011"/>
    <s v="2011"/>
    <s v="CDP08C1"/>
    <s v="Population 2006  - persons"/>
    <s v="Number"/>
    <n v="605"/>
  </r>
  <r>
    <s v="09017"/>
    <s v="017 Columbkille, Co. Longford"/>
    <s v="2011"/>
    <s v="2011"/>
    <s v="CDP08C2"/>
    <s v="Population 2011  - persons"/>
    <s v="Number"/>
    <n v="595"/>
  </r>
  <r>
    <s v="09017"/>
    <s v="017 Columbkille, Co. Longford"/>
    <s v="2011"/>
    <s v="2011"/>
    <s v="CDP08C3"/>
    <s v="Population 2011  - males"/>
    <s v="Number"/>
    <n v="313"/>
  </r>
  <r>
    <s v="09017"/>
    <s v="017 Columbkille, Co. Longford"/>
    <s v="2011"/>
    <s v="2011"/>
    <s v="CDP08C4"/>
    <s v="Population 2011  - females"/>
    <s v="Number"/>
    <n v="282"/>
  </r>
  <r>
    <s v="09017"/>
    <s v="017 Columbkille, Co. Longford"/>
    <s v="2011"/>
    <s v="2011"/>
    <s v="CDP08C5"/>
    <s v="Actual change in population  2006-2011"/>
    <s v="Number"/>
    <n v="-10"/>
  </r>
  <r>
    <s v="09017"/>
    <s v="017 Columbkille, Co. Longford"/>
    <s v="2011"/>
    <s v="2011"/>
    <s v="CDP08C6"/>
    <s v="Percentage change in population  2006-2011"/>
    <s v="%"/>
    <n v="-1.7"/>
  </r>
  <r>
    <s v="09018"/>
    <s v="018 Coolamber, Co. Longford"/>
    <s v="2011"/>
    <s v="2011"/>
    <s v="CDP08C1"/>
    <s v="Population 2006  - persons"/>
    <s v="Number"/>
    <n v="321"/>
  </r>
  <r>
    <s v="09018"/>
    <s v="018 Coolamber, Co. Longford"/>
    <s v="2011"/>
    <s v="2011"/>
    <s v="CDP08C2"/>
    <s v="Population 2011  - persons"/>
    <s v="Number"/>
    <n v="438"/>
  </r>
  <r>
    <s v="09018"/>
    <s v="018 Coolamber, Co. Longford"/>
    <s v="2011"/>
    <s v="2011"/>
    <s v="CDP08C3"/>
    <s v="Population 2011  - males"/>
    <s v="Number"/>
    <n v="229"/>
  </r>
  <r>
    <s v="09018"/>
    <s v="018 Coolamber, Co. Longford"/>
    <s v="2011"/>
    <s v="2011"/>
    <s v="CDP08C4"/>
    <s v="Population 2011  - females"/>
    <s v="Number"/>
    <n v="209"/>
  </r>
  <r>
    <s v="09018"/>
    <s v="018 Coolamber, Co. Longford"/>
    <s v="2011"/>
    <s v="2011"/>
    <s v="CDP08C5"/>
    <s v="Actual change in population  2006-2011"/>
    <s v="Number"/>
    <n v="117"/>
  </r>
  <r>
    <s v="09018"/>
    <s v="018 Coolamber, Co. Longford"/>
    <s v="2011"/>
    <s v="2011"/>
    <s v="CDP08C6"/>
    <s v="Percentage change in population  2006-2011"/>
    <s v="%"/>
    <n v="36.4"/>
  </r>
  <r>
    <s v="09019"/>
    <s v="019 Creevy, Co. Longford"/>
    <s v="2011"/>
    <s v="2011"/>
    <s v="CDP08C1"/>
    <s v="Population 2006  - persons"/>
    <s v="Number"/>
    <n v="344"/>
  </r>
  <r>
    <s v="09019"/>
    <s v="019 Creevy, Co. Longford"/>
    <s v="2011"/>
    <s v="2011"/>
    <s v="CDP08C2"/>
    <s v="Population 2011  - persons"/>
    <s v="Number"/>
    <n v="313"/>
  </r>
  <r>
    <s v="09019"/>
    <s v="019 Creevy, Co. Longford"/>
    <s v="2011"/>
    <s v="2011"/>
    <s v="CDP08C3"/>
    <s v="Population 2011  - males"/>
    <s v="Number"/>
    <n v="168"/>
  </r>
  <r>
    <s v="09019"/>
    <s v="019 Creevy, Co. Longford"/>
    <s v="2011"/>
    <s v="2011"/>
    <s v="CDP08C4"/>
    <s v="Population 2011  - females"/>
    <s v="Number"/>
    <n v="145"/>
  </r>
  <r>
    <s v="09019"/>
    <s v="019 Creevy, Co. Longford"/>
    <s v="2011"/>
    <s v="2011"/>
    <s v="CDP08C5"/>
    <s v="Actual change in population  2006-2011"/>
    <s v="Number"/>
    <n v="-31"/>
  </r>
  <r>
    <s v="09019"/>
    <s v="019 Creevy, Co. Longford"/>
    <s v="2011"/>
    <s v="2011"/>
    <s v="CDP08C6"/>
    <s v="Percentage change in population  2006-2011"/>
    <s v="%"/>
    <n v="-9"/>
  </r>
  <r>
    <s v="09020"/>
    <s v="020 Crosagstown, Co. Longford"/>
    <s v="2011"/>
    <s v="2011"/>
    <s v="CDP08C1"/>
    <s v="Population 2006  - persons"/>
    <s v="Number"/>
    <n v="217"/>
  </r>
  <r>
    <s v="09020"/>
    <s v="020 Crosagstown, Co. Longford"/>
    <s v="2011"/>
    <s v="2011"/>
    <s v="CDP08C2"/>
    <s v="Population 2011  - persons"/>
    <s v="Number"/>
    <n v="239"/>
  </r>
  <r>
    <s v="09020"/>
    <s v="020 Crosagstown, Co. Longford"/>
    <s v="2011"/>
    <s v="2011"/>
    <s v="CDP08C3"/>
    <s v="Population 2011  - males"/>
    <s v="Number"/>
    <n v="113"/>
  </r>
  <r>
    <s v="09020"/>
    <s v="020 Crosagstown, Co. Longford"/>
    <s v="2011"/>
    <s v="2011"/>
    <s v="CDP08C4"/>
    <s v="Population 2011  - females"/>
    <s v="Number"/>
    <n v="126"/>
  </r>
  <r>
    <s v="09020"/>
    <s v="020 Crosagstown, Co. Longford"/>
    <s v="2011"/>
    <s v="2011"/>
    <s v="CDP08C5"/>
    <s v="Actual change in population  2006-2011"/>
    <s v="Number"/>
    <n v="22"/>
  </r>
  <r>
    <s v="09020"/>
    <s v="020 Crosagstown, Co. Longford"/>
    <s v="2011"/>
    <s v="2011"/>
    <s v="CDP08C6"/>
    <s v="Percentage change in population  2006-2011"/>
    <s v="%"/>
    <n v="10.1"/>
  </r>
  <r>
    <s v="09021"/>
    <s v="021 Currygrane, Co. Longford"/>
    <s v="2011"/>
    <s v="2011"/>
    <s v="CDP08C1"/>
    <s v="Population 2006  - persons"/>
    <s v="Number"/>
    <n v="125"/>
  </r>
  <r>
    <s v="09021"/>
    <s v="021 Currygrane, Co. Longford"/>
    <s v="2011"/>
    <s v="2011"/>
    <s v="CDP08C2"/>
    <s v="Population 2011  - persons"/>
    <s v="Number"/>
    <n v="128"/>
  </r>
  <r>
    <s v="09021"/>
    <s v="021 Currygrane, Co. Longford"/>
    <s v="2011"/>
    <s v="2011"/>
    <s v="CDP08C3"/>
    <s v="Population 2011  - males"/>
    <s v="Number"/>
    <n v="77"/>
  </r>
  <r>
    <s v="09021"/>
    <s v="021 Currygrane, Co. Longford"/>
    <s v="2011"/>
    <s v="2011"/>
    <s v="CDP08C4"/>
    <s v="Population 2011  - females"/>
    <s v="Number"/>
    <n v="51"/>
  </r>
  <r>
    <s v="09021"/>
    <s v="021 Currygrane, Co. Longford"/>
    <s v="2011"/>
    <s v="2011"/>
    <s v="CDP08C5"/>
    <s v="Actual change in population  2006-2011"/>
    <s v="Number"/>
    <n v="3"/>
  </r>
  <r>
    <s v="09021"/>
    <s v="021 Currygrane, Co. Longford"/>
    <s v="2011"/>
    <s v="2011"/>
    <s v="CDP08C6"/>
    <s v="Percentage change in population  2006-2011"/>
    <s v="%"/>
    <n v="2.4"/>
  </r>
  <r>
    <s v="09022"/>
    <s v="022 Dalystown, Co. Longford"/>
    <s v="2011"/>
    <s v="2011"/>
    <s v="CDP08C1"/>
    <s v="Population 2006  - persons"/>
    <s v="Number"/>
    <n v="175"/>
  </r>
  <r>
    <s v="09022"/>
    <s v="022 Dalystown, Co. Longford"/>
    <s v="2011"/>
    <s v="2011"/>
    <s v="CDP08C2"/>
    <s v="Population 2011  - persons"/>
    <s v="Number"/>
    <n v="188"/>
  </r>
  <r>
    <s v="09022"/>
    <s v="022 Dalystown, Co. Longford"/>
    <s v="2011"/>
    <s v="2011"/>
    <s v="CDP08C3"/>
    <s v="Population 2011  - males"/>
    <s v="Number"/>
    <n v="95"/>
  </r>
  <r>
    <s v="09022"/>
    <s v="022 Dalystown, Co. Longford"/>
    <s v="2011"/>
    <s v="2011"/>
    <s v="CDP08C4"/>
    <s v="Population 2011  - females"/>
    <s v="Number"/>
    <n v="93"/>
  </r>
  <r>
    <s v="09022"/>
    <s v="022 Dalystown, Co. Longford"/>
    <s v="2011"/>
    <s v="2011"/>
    <s v="CDP08C5"/>
    <s v="Actual change in population  2006-2011"/>
    <s v="Number"/>
    <n v="13"/>
  </r>
  <r>
    <s v="09022"/>
    <s v="022 Dalystown, Co. Longford"/>
    <s v="2011"/>
    <s v="2011"/>
    <s v="CDP08C6"/>
    <s v="Percentage change in population  2006-2011"/>
    <s v="%"/>
    <n v="7.4"/>
  </r>
  <r>
    <s v="09023"/>
    <s v="023 Drummeel, Co. Longford"/>
    <s v="2011"/>
    <s v="2011"/>
    <s v="CDP08C1"/>
    <s v="Population 2006  - persons"/>
    <s v="Number"/>
    <n v="127"/>
  </r>
  <r>
    <s v="09023"/>
    <s v="023 Drummeel, Co. Longford"/>
    <s v="2011"/>
    <s v="2011"/>
    <s v="CDP08C2"/>
    <s v="Population 2011  - persons"/>
    <s v="Number"/>
    <n v="137"/>
  </r>
  <r>
    <s v="09023"/>
    <s v="023 Drummeel, Co. Longford"/>
    <s v="2011"/>
    <s v="2011"/>
    <s v="CDP08C3"/>
    <s v="Population 2011  - males"/>
    <s v="Number"/>
    <n v="62"/>
  </r>
  <r>
    <s v="09023"/>
    <s v="023 Drummeel, Co. Longford"/>
    <s v="2011"/>
    <s v="2011"/>
    <s v="CDP08C4"/>
    <s v="Population 2011  - females"/>
    <s v="Number"/>
    <n v="75"/>
  </r>
  <r>
    <s v="09023"/>
    <s v="023 Drummeel, Co. Longford"/>
    <s v="2011"/>
    <s v="2011"/>
    <s v="CDP08C5"/>
    <s v="Actual change in population  2006-2011"/>
    <s v="Number"/>
    <n v="10"/>
  </r>
  <r>
    <s v="09023"/>
    <s v="023 Drummeel, Co. Longford"/>
    <s v="2011"/>
    <s v="2011"/>
    <s v="CDP08C6"/>
    <s v="Percentage change in population  2006-2011"/>
    <s v="%"/>
    <n v="7.9"/>
  </r>
  <r>
    <s v="09024"/>
    <s v="024 Firry, Co. Longford"/>
    <s v="2011"/>
    <s v="2011"/>
    <s v="CDP08C1"/>
    <s v="Population 2006  - persons"/>
    <s v="Number"/>
    <n v="178"/>
  </r>
  <r>
    <s v="09024"/>
    <s v="024 Firry, Co. Longford"/>
    <s v="2011"/>
    <s v="2011"/>
    <s v="CDP08C2"/>
    <s v="Population 2011  - persons"/>
    <s v="Number"/>
    <n v="144"/>
  </r>
  <r>
    <s v="09024"/>
    <s v="024 Firry, Co. Longford"/>
    <s v="2011"/>
    <s v="2011"/>
    <s v="CDP08C3"/>
    <s v="Population 2011  - males"/>
    <s v="Number"/>
    <n v="76"/>
  </r>
  <r>
    <s v="09024"/>
    <s v="024 Firry, Co. Longford"/>
    <s v="2011"/>
    <s v="2011"/>
    <s v="CDP08C4"/>
    <s v="Population 2011  - females"/>
    <s v="Number"/>
    <n v="68"/>
  </r>
  <r>
    <s v="09024"/>
    <s v="024 Firry, Co. Longford"/>
    <s v="2011"/>
    <s v="2011"/>
    <s v="CDP08C5"/>
    <s v="Actual change in population  2006-2011"/>
    <s v="Number"/>
    <n v="-34"/>
  </r>
  <r>
    <s v="09024"/>
    <s v="024 Firry, Co. Longford"/>
    <s v="2011"/>
    <s v="2011"/>
    <s v="CDP08C6"/>
    <s v="Percentage change in population  2006-2011"/>
    <s v="%"/>
    <n v="-19.1"/>
  </r>
  <r>
    <s v="09025"/>
    <s v="025 Gelshagh, Co. Longford"/>
    <s v="2011"/>
    <s v="2011"/>
    <s v="CDP08C1"/>
    <s v="Population 2006  - persons"/>
    <s v="Number"/>
    <n v="319"/>
  </r>
  <r>
    <s v="09025"/>
    <s v="025 Gelshagh, Co. Longford"/>
    <s v="2011"/>
    <s v="2011"/>
    <s v="CDP08C2"/>
    <s v="Population 2011  - persons"/>
    <s v="Number"/>
    <n v="339"/>
  </r>
  <r>
    <s v="09025"/>
    <s v="025 Gelshagh, Co. Longford"/>
    <s v="2011"/>
    <s v="2011"/>
    <s v="CDP08C3"/>
    <s v="Population 2011  - males"/>
    <s v="Number"/>
    <n v="175"/>
  </r>
  <r>
    <s v="09025"/>
    <s v="025 Gelshagh, Co. Longford"/>
    <s v="2011"/>
    <s v="2011"/>
    <s v="CDP08C4"/>
    <s v="Population 2011  - females"/>
    <s v="Number"/>
    <n v="164"/>
  </r>
  <r>
    <s v="09025"/>
    <s v="025 Gelshagh, Co. Longford"/>
    <s v="2011"/>
    <s v="2011"/>
    <s v="CDP08C5"/>
    <s v="Actual change in population  2006-2011"/>
    <s v="Number"/>
    <n v="20"/>
  </r>
  <r>
    <s v="09025"/>
    <s v="025 Gelshagh, Co. Longford"/>
    <s v="2011"/>
    <s v="2011"/>
    <s v="CDP08C6"/>
    <s v="Percentage change in population  2006-2011"/>
    <s v="%"/>
    <n v="6.3"/>
  </r>
  <r>
    <s v="09026"/>
    <s v="026 Granard Rural, Co. Longford"/>
    <s v="2011"/>
    <s v="2011"/>
    <s v="CDP08C1"/>
    <s v="Population 2006  - persons"/>
    <s v="Number"/>
    <n v="300"/>
  </r>
  <r>
    <s v="09026"/>
    <s v="026 Granard Rural, Co. Longford"/>
    <s v="2011"/>
    <s v="2011"/>
    <s v="CDP08C2"/>
    <s v="Population 2011  - persons"/>
    <s v="Number"/>
    <n v="296"/>
  </r>
  <r>
    <s v="09026"/>
    <s v="026 Granard Rural, Co. Longford"/>
    <s v="2011"/>
    <s v="2011"/>
    <s v="CDP08C3"/>
    <s v="Population 2011  - males"/>
    <s v="Number"/>
    <n v="154"/>
  </r>
  <r>
    <s v="09026"/>
    <s v="026 Granard Rural, Co. Longford"/>
    <s v="2011"/>
    <s v="2011"/>
    <s v="CDP08C4"/>
    <s v="Population 2011  - females"/>
    <s v="Number"/>
    <n v="142"/>
  </r>
  <r>
    <s v="09026"/>
    <s v="026 Granard Rural, Co. Longford"/>
    <s v="2011"/>
    <s v="2011"/>
    <s v="CDP08C5"/>
    <s v="Actual change in population  2006-2011"/>
    <s v="Number"/>
    <n v="-4"/>
  </r>
  <r>
    <s v="09026"/>
    <s v="026 Granard Rural, Co. Longford"/>
    <s v="2011"/>
    <s v="2011"/>
    <s v="CDP08C6"/>
    <s v="Percentage change in population  2006-2011"/>
    <s v="%"/>
    <n v="-1.3"/>
  </r>
  <r>
    <s v="09027"/>
    <s v="027 Granard Urban, Co. Longford"/>
    <s v="2011"/>
    <s v="2011"/>
    <s v="CDP08C1"/>
    <s v="Population 2006  - persons"/>
    <s v="Number"/>
    <n v="933"/>
  </r>
  <r>
    <s v="09027"/>
    <s v="027 Granard Urban, Co. Longford"/>
    <s v="2011"/>
    <s v="2011"/>
    <s v="CDP08C2"/>
    <s v="Population 2011  - persons"/>
    <s v="Number"/>
    <n v="1017"/>
  </r>
  <r>
    <s v="09027"/>
    <s v="027 Granard Urban, Co. Longford"/>
    <s v="2011"/>
    <s v="2011"/>
    <s v="CDP08C3"/>
    <s v="Population 2011  - males"/>
    <s v="Number"/>
    <n v="521"/>
  </r>
  <r>
    <s v="09027"/>
    <s v="027 Granard Urban, Co. Longford"/>
    <s v="2011"/>
    <s v="2011"/>
    <s v="CDP08C4"/>
    <s v="Population 2011  - females"/>
    <s v="Number"/>
    <n v="496"/>
  </r>
  <r>
    <s v="09027"/>
    <s v="027 Granard Urban, Co. Longford"/>
    <s v="2011"/>
    <s v="2011"/>
    <s v="CDP08C5"/>
    <s v="Actual change in population  2006-2011"/>
    <s v="Number"/>
    <n v="84"/>
  </r>
  <r>
    <s v="09027"/>
    <s v="027 Granard Urban, Co. Longford"/>
    <s v="2011"/>
    <s v="2011"/>
    <s v="CDP08C6"/>
    <s v="Percentage change in population  2006-2011"/>
    <s v="%"/>
    <n v="9"/>
  </r>
  <r>
    <s v="09028"/>
    <s v="028 Knockanbaun, Co. Longford"/>
    <s v="2011"/>
    <s v="2011"/>
    <s v="CDP08C1"/>
    <s v="Population 2006  - persons"/>
    <s v="Number"/>
    <n v="146"/>
  </r>
  <r>
    <s v="09028"/>
    <s v="028 Knockanbaun, Co. Longford"/>
    <s v="2011"/>
    <s v="2011"/>
    <s v="CDP08C2"/>
    <s v="Population 2011  - persons"/>
    <s v="Number"/>
    <n v="149"/>
  </r>
  <r>
    <s v="09028"/>
    <s v="028 Knockanbaun, Co. Longford"/>
    <s v="2011"/>
    <s v="2011"/>
    <s v="CDP08C3"/>
    <s v="Population 2011  - males"/>
    <s v="Number"/>
    <n v="74"/>
  </r>
  <r>
    <s v="09028"/>
    <s v="028 Knockanbaun, Co. Longford"/>
    <s v="2011"/>
    <s v="2011"/>
    <s v="CDP08C4"/>
    <s v="Population 2011  - females"/>
    <s v="Number"/>
    <n v="75"/>
  </r>
  <r>
    <s v="09028"/>
    <s v="028 Knockanbaun, Co. Longford"/>
    <s v="2011"/>
    <s v="2011"/>
    <s v="CDP08C5"/>
    <s v="Actual change in population  2006-2011"/>
    <s v="Number"/>
    <n v="3"/>
  </r>
  <r>
    <s v="09028"/>
    <s v="028 Knockanbaun, Co. Longford"/>
    <s v="2011"/>
    <s v="2011"/>
    <s v="CDP08C6"/>
    <s v="Percentage change in population  2006-2011"/>
    <s v="%"/>
    <n v="2.1"/>
  </r>
  <r>
    <s v="09029"/>
    <s v="029 Lislea, Co. Longford"/>
    <s v="2011"/>
    <s v="2011"/>
    <s v="CDP08C1"/>
    <s v="Population 2006  - persons"/>
    <s v="Number"/>
    <n v="152"/>
  </r>
  <r>
    <s v="09029"/>
    <s v="029 Lislea, Co. Longford"/>
    <s v="2011"/>
    <s v="2011"/>
    <s v="CDP08C2"/>
    <s v="Population 2011  - persons"/>
    <s v="Number"/>
    <n v="139"/>
  </r>
  <r>
    <s v="09029"/>
    <s v="029 Lislea, Co. Longford"/>
    <s v="2011"/>
    <s v="2011"/>
    <s v="CDP08C3"/>
    <s v="Population 2011  - males"/>
    <s v="Number"/>
    <n v="69"/>
  </r>
  <r>
    <s v="09029"/>
    <s v="029 Lislea, Co. Longford"/>
    <s v="2011"/>
    <s v="2011"/>
    <s v="CDP08C4"/>
    <s v="Population 2011  - females"/>
    <s v="Number"/>
    <n v="70"/>
  </r>
  <r>
    <s v="09029"/>
    <s v="029 Lislea, Co. Longford"/>
    <s v="2011"/>
    <s v="2011"/>
    <s v="CDP08C5"/>
    <s v="Actual change in population  2006-2011"/>
    <s v="Number"/>
    <n v="-13"/>
  </r>
  <r>
    <s v="09029"/>
    <s v="029 Lislea, Co. Longford"/>
    <s v="2011"/>
    <s v="2011"/>
    <s v="CDP08C6"/>
    <s v="Percentage change in population  2006-2011"/>
    <s v="%"/>
    <n v="-8.6"/>
  </r>
  <r>
    <s v="09030"/>
    <s v="030 Meathas Truim, Co. Longford"/>
    <s v="2011"/>
    <s v="2011"/>
    <s v="CDP08C1"/>
    <s v="Population 2006  - persons"/>
    <s v="Number"/>
    <n v="1544"/>
  </r>
  <r>
    <s v="09030"/>
    <s v="030 Meathas Truim, Co. Longford"/>
    <s v="2011"/>
    <s v="2011"/>
    <s v="CDP08C2"/>
    <s v="Population 2011  - persons"/>
    <s v="Number"/>
    <n v="1989"/>
  </r>
  <r>
    <s v="09030"/>
    <s v="030 Meathas Truim, Co. Longford"/>
    <s v="2011"/>
    <s v="2011"/>
    <s v="CDP08C3"/>
    <s v="Population 2011  - males"/>
    <s v="Number"/>
    <n v="995"/>
  </r>
  <r>
    <s v="09030"/>
    <s v="030 Meathas Truim, Co. Longford"/>
    <s v="2011"/>
    <s v="2011"/>
    <s v="CDP08C4"/>
    <s v="Population 2011  - females"/>
    <s v="Number"/>
    <n v="994"/>
  </r>
  <r>
    <s v="09030"/>
    <s v="030 Meathas Truim, Co. Longford"/>
    <s v="2011"/>
    <s v="2011"/>
    <s v="CDP08C5"/>
    <s v="Actual change in population  2006-2011"/>
    <s v="Number"/>
    <n v="445"/>
  </r>
  <r>
    <s v="09030"/>
    <s v="030 Meathas Truim, Co. Longford"/>
    <s v="2011"/>
    <s v="2011"/>
    <s v="CDP08C6"/>
    <s v="Percentage change in population  2006-2011"/>
    <s v="%"/>
    <n v="28.8"/>
  </r>
  <r>
    <s v="09031"/>
    <s v="031 Milltown, Co. Longford"/>
    <s v="2011"/>
    <s v="2011"/>
    <s v="CDP08C1"/>
    <s v="Population 2006  - persons"/>
    <s v="Number"/>
    <n v="351"/>
  </r>
  <r>
    <s v="09031"/>
    <s v="031 Milltown, Co. Longford"/>
    <s v="2011"/>
    <s v="2011"/>
    <s v="CDP08C2"/>
    <s v="Population 2011  - persons"/>
    <s v="Number"/>
    <n v="356"/>
  </r>
  <r>
    <s v="09031"/>
    <s v="031 Milltown, Co. Longford"/>
    <s v="2011"/>
    <s v="2011"/>
    <s v="CDP08C3"/>
    <s v="Population 2011  - males"/>
    <s v="Number"/>
    <n v="191"/>
  </r>
  <r>
    <s v="09031"/>
    <s v="031 Milltown, Co. Longford"/>
    <s v="2011"/>
    <s v="2011"/>
    <s v="CDP08C4"/>
    <s v="Population 2011  - females"/>
    <s v="Number"/>
    <n v="165"/>
  </r>
  <r>
    <s v="09031"/>
    <s v="031 Milltown, Co. Longford"/>
    <s v="2011"/>
    <s v="2011"/>
    <s v="CDP08C5"/>
    <s v="Actual change in population  2006-2011"/>
    <s v="Number"/>
    <n v="5"/>
  </r>
  <r>
    <s v="09031"/>
    <s v="031 Milltown, Co. Longford"/>
    <s v="2011"/>
    <s v="2011"/>
    <s v="CDP08C6"/>
    <s v="Percentage change in population  2006-2011"/>
    <s v="%"/>
    <n v="1.4"/>
  </r>
  <r>
    <s v="09032"/>
    <s v="032 Moatfarrell, Co. Longford"/>
    <s v="2011"/>
    <s v="2011"/>
    <s v="CDP08C1"/>
    <s v="Population 2006  - persons"/>
    <s v="Number"/>
    <n v="187"/>
  </r>
  <r>
    <s v="09032"/>
    <s v="032 Moatfarrell, Co. Longford"/>
    <s v="2011"/>
    <s v="2011"/>
    <s v="CDP08C2"/>
    <s v="Population 2011  - persons"/>
    <s v="Number"/>
    <n v="220"/>
  </r>
  <r>
    <s v="09032"/>
    <s v="032 Moatfarrell, Co. Longford"/>
    <s v="2011"/>
    <s v="2011"/>
    <s v="CDP08C3"/>
    <s v="Population 2011  - males"/>
    <s v="Number"/>
    <n v="110"/>
  </r>
  <r>
    <s v="09032"/>
    <s v="032 Moatfarrell, Co. Longford"/>
    <s v="2011"/>
    <s v="2011"/>
    <s v="CDP08C4"/>
    <s v="Population 2011  - females"/>
    <s v="Number"/>
    <n v="110"/>
  </r>
  <r>
    <s v="09032"/>
    <s v="032 Moatfarrell, Co. Longford"/>
    <s v="2011"/>
    <s v="2011"/>
    <s v="CDP08C5"/>
    <s v="Actual change in population  2006-2011"/>
    <s v="Number"/>
    <n v="33"/>
  </r>
  <r>
    <s v="09032"/>
    <s v="032 Moatfarrell, Co. Longford"/>
    <s v="2011"/>
    <s v="2011"/>
    <s v="CDP08C6"/>
    <s v="Percentage change in population  2006-2011"/>
    <s v="%"/>
    <n v="17.6"/>
  </r>
  <r>
    <s v="09033"/>
    <s v="033 Moyne, Co. Longford"/>
    <s v="2011"/>
    <s v="2011"/>
    <s v="CDP08C1"/>
    <s v="Population 2006  - persons"/>
    <s v="Number"/>
    <n v="305"/>
  </r>
  <r>
    <s v="09033"/>
    <s v="033 Moyne, Co. Longford"/>
    <s v="2011"/>
    <s v="2011"/>
    <s v="CDP08C2"/>
    <s v="Population 2011  - persons"/>
    <s v="Number"/>
    <n v="314"/>
  </r>
  <r>
    <s v="09033"/>
    <s v="033 Moyne, Co. Longford"/>
    <s v="2011"/>
    <s v="2011"/>
    <s v="CDP08C3"/>
    <s v="Population 2011  - males"/>
    <s v="Number"/>
    <n v="169"/>
  </r>
  <r>
    <s v="09033"/>
    <s v="033 Moyne, Co. Longford"/>
    <s v="2011"/>
    <s v="2011"/>
    <s v="CDP08C4"/>
    <s v="Population 2011  - females"/>
    <s v="Number"/>
    <n v="145"/>
  </r>
  <r>
    <s v="09033"/>
    <s v="033 Moyne, Co. Longford"/>
    <s v="2011"/>
    <s v="2011"/>
    <s v="CDP08C5"/>
    <s v="Actual change in population  2006-2011"/>
    <s v="Number"/>
    <n v="9"/>
  </r>
  <r>
    <s v="09033"/>
    <s v="033 Moyne, Co. Longford"/>
    <s v="2011"/>
    <s v="2011"/>
    <s v="CDP08C6"/>
    <s v="Percentage change in population  2006-2011"/>
    <s v="%"/>
    <n v="3"/>
  </r>
  <r>
    <s v="09034"/>
    <s v="034 Mullanalaghta, Co. Longford"/>
    <s v="2011"/>
    <s v="2011"/>
    <s v="CDP08C1"/>
    <s v="Population 2006  - persons"/>
    <s v="Number"/>
    <n v="295"/>
  </r>
  <r>
    <s v="09034"/>
    <s v="034 Mullanalaghta, Co. Longford"/>
    <s v="2011"/>
    <s v="2011"/>
    <s v="CDP08C2"/>
    <s v="Population 2011  - persons"/>
    <s v="Number"/>
    <n v="299"/>
  </r>
  <r>
    <s v="09034"/>
    <s v="034 Mullanalaghta, Co. Longford"/>
    <s v="2011"/>
    <s v="2011"/>
    <s v="CDP08C3"/>
    <s v="Population 2011  - males"/>
    <s v="Number"/>
    <n v="152"/>
  </r>
  <r>
    <s v="09034"/>
    <s v="034 Mullanalaghta, Co. Longford"/>
    <s v="2011"/>
    <s v="2011"/>
    <s v="CDP08C4"/>
    <s v="Population 2011  - females"/>
    <s v="Number"/>
    <n v="147"/>
  </r>
  <r>
    <s v="09034"/>
    <s v="034 Mullanalaghta, Co. Longford"/>
    <s v="2011"/>
    <s v="2011"/>
    <s v="CDP08C5"/>
    <s v="Actual change in population  2006-2011"/>
    <s v="Number"/>
    <n v="4"/>
  </r>
  <r>
    <s v="09034"/>
    <s v="034 Mullanalaghta, Co. Longford"/>
    <s v="2011"/>
    <s v="2011"/>
    <s v="CDP08C6"/>
    <s v="Percentage change in population  2006-2011"/>
    <s v="%"/>
    <n v="1.4"/>
  </r>
  <r>
    <s v="09035"/>
    <s v="035 Newgrove, Co. Longford"/>
    <s v="2011"/>
    <s v="2011"/>
    <s v="CDP08C1"/>
    <s v="Population 2006  - persons"/>
    <s v="Number"/>
    <n v="43"/>
  </r>
  <r>
    <s v="09035"/>
    <s v="035 Newgrove, Co. Longford"/>
    <s v="2011"/>
    <s v="2011"/>
    <s v="CDP08C2"/>
    <s v="Population 2011  - persons"/>
    <s v="Number"/>
    <n v="28"/>
  </r>
  <r>
    <s v="09035"/>
    <s v="035 Newgrove, Co. Longford"/>
    <s v="2011"/>
    <s v="2011"/>
    <s v="CDP08C3"/>
    <s v="Population 2011  - males"/>
    <s v="Number"/>
    <n v="15"/>
  </r>
  <r>
    <s v="09035"/>
    <s v="035 Newgrove, Co. Longford"/>
    <s v="2011"/>
    <s v="2011"/>
    <s v="CDP08C4"/>
    <s v="Population 2011  - females"/>
    <s v="Number"/>
    <n v="13"/>
  </r>
  <r>
    <s v="09035"/>
    <s v="035 Newgrove, Co. Longford"/>
    <s v="2011"/>
    <s v="2011"/>
    <s v="CDP08C5"/>
    <s v="Actual change in population  2006-2011"/>
    <s v="Number"/>
    <n v="-15"/>
  </r>
  <r>
    <s v="09035"/>
    <s v="035 Newgrove, Co. Longford"/>
    <s v="2011"/>
    <s v="2011"/>
    <s v="CDP08C6"/>
    <s v="Percentage change in population  2006-2011"/>
    <s v="%"/>
    <n v="-34.9"/>
  </r>
  <r>
    <s v="09036"/>
    <s v="036 Sonnagh, Co. Longford"/>
    <s v="2011"/>
    <s v="2011"/>
    <s v="CDP08C1"/>
    <s v="Population 2006  - persons"/>
    <s v="Number"/>
    <n v="286"/>
  </r>
  <r>
    <s v="09036"/>
    <s v="036 Sonnagh, Co. Longford"/>
    <s v="2011"/>
    <s v="2011"/>
    <s v="CDP08C2"/>
    <s v="Population 2011  - persons"/>
    <s v="Number"/>
    <n v="284"/>
  </r>
  <r>
    <s v="09036"/>
    <s v="036 Sonnagh, Co. Longford"/>
    <s v="2011"/>
    <s v="2011"/>
    <s v="CDP08C3"/>
    <s v="Population 2011  - males"/>
    <s v="Number"/>
    <n v="151"/>
  </r>
  <r>
    <s v="09036"/>
    <s v="036 Sonnagh, Co. Longford"/>
    <s v="2011"/>
    <s v="2011"/>
    <s v="CDP08C4"/>
    <s v="Population 2011  - females"/>
    <s v="Number"/>
    <n v="133"/>
  </r>
  <r>
    <s v="09036"/>
    <s v="036 Sonnagh, Co. Longford"/>
    <s v="2011"/>
    <s v="2011"/>
    <s v="CDP08C5"/>
    <s v="Actual change in population  2006-2011"/>
    <s v="Number"/>
    <n v="-2"/>
  </r>
  <r>
    <s v="09036"/>
    <s v="036 Sonnagh, Co. Longford"/>
    <s v="2011"/>
    <s v="2011"/>
    <s v="CDP08C6"/>
    <s v="Percentage change in population  2006-2011"/>
    <s v="%"/>
    <n v="-0.7"/>
  </r>
  <r>
    <s v="06D"/>
    <s v="Longford rural area, Co. Longford"/>
    <s v="2011"/>
    <s v="2011"/>
    <s v="CDP08C1"/>
    <s v="Population 2006  - persons"/>
    <s v="Number"/>
    <n v="12749"/>
  </r>
  <r>
    <s v="06D"/>
    <s v="Longford rural area, Co. Longford"/>
    <s v="2011"/>
    <s v="2011"/>
    <s v="CDP08C2"/>
    <s v="Population 2011  - persons"/>
    <s v="Number"/>
    <n v="14823"/>
  </r>
  <r>
    <s v="06D"/>
    <s v="Longford rural area, Co. Longford"/>
    <s v="2011"/>
    <s v="2011"/>
    <s v="CDP08C3"/>
    <s v="Population 2011  - males"/>
    <s v="Number"/>
    <n v="7455"/>
  </r>
  <r>
    <s v="06D"/>
    <s v="Longford rural area, Co. Longford"/>
    <s v="2011"/>
    <s v="2011"/>
    <s v="CDP08C4"/>
    <s v="Population 2011  - females"/>
    <s v="Number"/>
    <n v="7368"/>
  </r>
  <r>
    <s v="06D"/>
    <s v="Longford rural area, Co. Longford"/>
    <s v="2011"/>
    <s v="2011"/>
    <s v="CDP08C5"/>
    <s v="Actual change in population  2006-2011"/>
    <s v="Number"/>
    <n v="2074"/>
  </r>
  <r>
    <s v="06D"/>
    <s v="Longford rural area, Co. Longford"/>
    <s v="2011"/>
    <s v="2011"/>
    <s v="CDP08C6"/>
    <s v="Percentage change in population  2006-2011"/>
    <s v="%"/>
    <n v="16.3"/>
  </r>
  <r>
    <s v="09037"/>
    <s v="037 Aghaboy, Co. Longford"/>
    <s v="2011"/>
    <s v="2011"/>
    <s v="CDP08C1"/>
    <s v="Population 2006  - persons"/>
    <s v="Number"/>
    <n v="596"/>
  </r>
  <r>
    <s v="09037"/>
    <s v="037 Aghaboy, Co. Longford"/>
    <s v="2011"/>
    <s v="2011"/>
    <s v="CDP08C2"/>
    <s v="Population 2011  - persons"/>
    <s v="Number"/>
    <n v="683"/>
  </r>
  <r>
    <s v="09037"/>
    <s v="037 Aghaboy, Co. Longford"/>
    <s v="2011"/>
    <s v="2011"/>
    <s v="CDP08C3"/>
    <s v="Population 2011  - males"/>
    <s v="Number"/>
    <n v="346"/>
  </r>
  <r>
    <s v="09037"/>
    <s v="037 Aghaboy, Co. Longford"/>
    <s v="2011"/>
    <s v="2011"/>
    <s v="CDP08C4"/>
    <s v="Population 2011  - females"/>
    <s v="Number"/>
    <n v="337"/>
  </r>
  <r>
    <s v="09037"/>
    <s v="037 Aghaboy, Co. Longford"/>
    <s v="2011"/>
    <s v="2011"/>
    <s v="CDP08C5"/>
    <s v="Actual change in population  2006-2011"/>
    <s v="Number"/>
    <n v="87"/>
  </r>
  <r>
    <s v="09037"/>
    <s v="037 Aghaboy, Co. Longford"/>
    <s v="2011"/>
    <s v="2011"/>
    <s v="CDP08C6"/>
    <s v="Percentage change in population  2006-2011"/>
    <s v="%"/>
    <n v="14.6"/>
  </r>
  <r>
    <s v="09038"/>
    <s v="038 Ardagh East, Co. Longford"/>
    <s v="2011"/>
    <s v="2011"/>
    <s v="CDP08C1"/>
    <s v="Population 2006  - persons"/>
    <s v="Number"/>
    <n v="568"/>
  </r>
  <r>
    <s v="09038"/>
    <s v="038 Ardagh East, Co. Longford"/>
    <s v="2011"/>
    <s v="2011"/>
    <s v="CDP08C2"/>
    <s v="Population 2011  - persons"/>
    <s v="Number"/>
    <n v="612"/>
  </r>
  <r>
    <s v="09038"/>
    <s v="038 Ardagh East, Co. Longford"/>
    <s v="2011"/>
    <s v="2011"/>
    <s v="CDP08C3"/>
    <s v="Population 2011  - males"/>
    <s v="Number"/>
    <n v="296"/>
  </r>
  <r>
    <s v="09038"/>
    <s v="038 Ardagh East, Co. Longford"/>
    <s v="2011"/>
    <s v="2011"/>
    <s v="CDP08C4"/>
    <s v="Population 2011  - females"/>
    <s v="Number"/>
    <n v="316"/>
  </r>
  <r>
    <s v="09038"/>
    <s v="038 Ardagh East, Co. Longford"/>
    <s v="2011"/>
    <s v="2011"/>
    <s v="CDP08C5"/>
    <s v="Actual change in population  2006-2011"/>
    <s v="Number"/>
    <n v="44"/>
  </r>
  <r>
    <s v="09038"/>
    <s v="038 Ardagh East, Co. Longford"/>
    <s v="2011"/>
    <s v="2011"/>
    <s v="CDP08C6"/>
    <s v="Percentage change in population  2006-2011"/>
    <s v="%"/>
    <n v="7.7"/>
  </r>
  <r>
    <s v="09039"/>
    <s v="039 Ardagh West, Co. Longford"/>
    <s v="2011"/>
    <s v="2011"/>
    <s v="CDP08C1"/>
    <s v="Population 2006  - persons"/>
    <s v="Number"/>
    <n v="439"/>
  </r>
  <r>
    <s v="09039"/>
    <s v="039 Ardagh West, Co. Longford"/>
    <s v="2011"/>
    <s v="2011"/>
    <s v="CDP08C2"/>
    <s v="Population 2011  - persons"/>
    <s v="Number"/>
    <n v="461"/>
  </r>
  <r>
    <s v="09039"/>
    <s v="039 Ardagh West, Co. Longford"/>
    <s v="2011"/>
    <s v="2011"/>
    <s v="CDP08C3"/>
    <s v="Population 2011  - males"/>
    <s v="Number"/>
    <n v="240"/>
  </r>
  <r>
    <s v="09039"/>
    <s v="039 Ardagh West, Co. Longford"/>
    <s v="2011"/>
    <s v="2011"/>
    <s v="CDP08C4"/>
    <s v="Population 2011  - females"/>
    <s v="Number"/>
    <n v="221"/>
  </r>
  <r>
    <s v="09039"/>
    <s v="039 Ardagh West, Co. Longford"/>
    <s v="2011"/>
    <s v="2011"/>
    <s v="CDP08C5"/>
    <s v="Actual change in population  2006-2011"/>
    <s v="Number"/>
    <n v="22"/>
  </r>
  <r>
    <s v="09039"/>
    <s v="039 Ardagh West, Co. Longford"/>
    <s v="2011"/>
    <s v="2011"/>
    <s v="CDP08C6"/>
    <s v="Percentage change in population  2006-2011"/>
    <s v="%"/>
    <n v="5"/>
  </r>
  <r>
    <s v="09040"/>
    <s v="040 Ballinamuck East, Co. Longford"/>
    <s v="2011"/>
    <s v="2011"/>
    <s v="CDP08C1"/>
    <s v="Population 2006  - persons"/>
    <s v="Number"/>
    <n v="474"/>
  </r>
  <r>
    <s v="09040"/>
    <s v="040 Ballinamuck East, Co. Longford"/>
    <s v="2011"/>
    <s v="2011"/>
    <s v="CDP08C2"/>
    <s v="Population 2011  - persons"/>
    <s v="Number"/>
    <n v="547"/>
  </r>
  <r>
    <s v="09040"/>
    <s v="040 Ballinamuck East, Co. Longford"/>
    <s v="2011"/>
    <s v="2011"/>
    <s v="CDP08C3"/>
    <s v="Population 2011  - males"/>
    <s v="Number"/>
    <n v="297"/>
  </r>
  <r>
    <s v="09040"/>
    <s v="040 Ballinamuck East, Co. Longford"/>
    <s v="2011"/>
    <s v="2011"/>
    <s v="CDP08C4"/>
    <s v="Population 2011  - females"/>
    <s v="Number"/>
    <n v="250"/>
  </r>
  <r>
    <s v="09040"/>
    <s v="040 Ballinamuck East, Co. Longford"/>
    <s v="2011"/>
    <s v="2011"/>
    <s v="CDP08C5"/>
    <s v="Actual change in population  2006-2011"/>
    <s v="Number"/>
    <n v="73"/>
  </r>
  <r>
    <s v="09040"/>
    <s v="040 Ballinamuck East, Co. Longford"/>
    <s v="2011"/>
    <s v="2011"/>
    <s v="CDP08C6"/>
    <s v="Percentage change in population  2006-2011"/>
    <s v="%"/>
    <n v="15.4"/>
  </r>
  <r>
    <s v="09041"/>
    <s v="041 Ballinamuck West, Co. Longford"/>
    <s v="2011"/>
    <s v="2011"/>
    <s v="CDP08C1"/>
    <s v="Population 2006  - persons"/>
    <s v="Number"/>
    <n v="441"/>
  </r>
  <r>
    <s v="09041"/>
    <s v="041 Ballinamuck West, Co. Longford"/>
    <s v="2011"/>
    <s v="2011"/>
    <s v="CDP08C2"/>
    <s v="Population 2011  - persons"/>
    <s v="Number"/>
    <n v="501"/>
  </r>
  <r>
    <s v="09041"/>
    <s v="041 Ballinamuck West, Co. Longford"/>
    <s v="2011"/>
    <s v="2011"/>
    <s v="CDP08C3"/>
    <s v="Population 2011  - males"/>
    <s v="Number"/>
    <n v="256"/>
  </r>
  <r>
    <s v="09041"/>
    <s v="041 Ballinamuck West, Co. Longford"/>
    <s v="2011"/>
    <s v="2011"/>
    <s v="CDP08C4"/>
    <s v="Population 2011  - females"/>
    <s v="Number"/>
    <n v="245"/>
  </r>
  <r>
    <s v="09041"/>
    <s v="041 Ballinamuck West, Co. Longford"/>
    <s v="2011"/>
    <s v="2011"/>
    <s v="CDP08C5"/>
    <s v="Actual change in population  2006-2011"/>
    <s v="Number"/>
    <n v="60"/>
  </r>
  <r>
    <s v="09041"/>
    <s v="041 Ballinamuck West, Co. Longford"/>
    <s v="2011"/>
    <s v="2011"/>
    <s v="CDP08C6"/>
    <s v="Percentage change in population  2006-2011"/>
    <s v="%"/>
    <n v="13.6"/>
  </r>
  <r>
    <s v="09042"/>
    <s v="042 Breanrisk, Co. Longford"/>
    <s v="2011"/>
    <s v="2011"/>
    <s v="CDP08C1"/>
    <s v="Population 2006  - persons"/>
    <s v="Number"/>
    <n v="711"/>
  </r>
  <r>
    <s v="09042"/>
    <s v="042 Breanrisk, Co. Longford"/>
    <s v="2011"/>
    <s v="2011"/>
    <s v="CDP08C2"/>
    <s v="Population 2011  - persons"/>
    <s v="Number"/>
    <n v="814"/>
  </r>
  <r>
    <s v="09042"/>
    <s v="042 Breanrisk, Co. Longford"/>
    <s v="2011"/>
    <s v="2011"/>
    <s v="CDP08C3"/>
    <s v="Population 2011  - males"/>
    <s v="Number"/>
    <n v="409"/>
  </r>
  <r>
    <s v="09042"/>
    <s v="042 Breanrisk, Co. Longford"/>
    <s v="2011"/>
    <s v="2011"/>
    <s v="CDP08C4"/>
    <s v="Population 2011  - females"/>
    <s v="Number"/>
    <n v="405"/>
  </r>
  <r>
    <s v="09042"/>
    <s v="042 Breanrisk, Co. Longford"/>
    <s v="2011"/>
    <s v="2011"/>
    <s v="CDP08C5"/>
    <s v="Actual change in population  2006-2011"/>
    <s v="Number"/>
    <n v="103"/>
  </r>
  <r>
    <s v="09042"/>
    <s v="042 Breanrisk, Co. Longford"/>
    <s v="2011"/>
    <s v="2011"/>
    <s v="CDP08C6"/>
    <s v="Percentage change in population  2006-2011"/>
    <s v="%"/>
    <n v="14.5"/>
  </r>
  <r>
    <s v="09043"/>
    <s v="043 Caldragh, Co. Longford"/>
    <s v="2011"/>
    <s v="2011"/>
    <s v="CDP08C1"/>
    <s v="Population 2006  - persons"/>
    <s v="Number"/>
    <n v="1596"/>
  </r>
  <r>
    <s v="09043"/>
    <s v="043 Caldragh, Co. Longford"/>
    <s v="2011"/>
    <s v="2011"/>
    <s v="CDP08C2"/>
    <s v="Population 2011  - persons"/>
    <s v="Number"/>
    <n v="2073"/>
  </r>
  <r>
    <s v="09043"/>
    <s v="043 Caldragh, Co. Longford"/>
    <s v="2011"/>
    <s v="2011"/>
    <s v="CDP08C3"/>
    <s v="Population 2011  - males"/>
    <s v="Number"/>
    <n v="1028"/>
  </r>
  <r>
    <s v="09043"/>
    <s v="043 Caldragh, Co. Longford"/>
    <s v="2011"/>
    <s v="2011"/>
    <s v="CDP08C4"/>
    <s v="Population 2011  - females"/>
    <s v="Number"/>
    <n v="1045"/>
  </r>
  <r>
    <s v="09043"/>
    <s v="043 Caldragh, Co. Longford"/>
    <s v="2011"/>
    <s v="2011"/>
    <s v="CDP08C5"/>
    <s v="Actual change in population  2006-2011"/>
    <s v="Number"/>
    <n v="477"/>
  </r>
  <r>
    <s v="09043"/>
    <s v="043 Caldragh, Co. Longford"/>
    <s v="2011"/>
    <s v="2011"/>
    <s v="CDP08C6"/>
    <s v="Percentage change in population  2006-2011"/>
    <s v="%"/>
    <n v="29.9"/>
  </r>
  <r>
    <s v="09044"/>
    <s v="044 Cloondara, Co. Longford"/>
    <s v="2011"/>
    <s v="2011"/>
    <s v="CDP08C1"/>
    <s v="Population 2006  - persons"/>
    <s v="Number"/>
    <n v="575"/>
  </r>
  <r>
    <s v="09044"/>
    <s v="044 Cloondara, Co. Longford"/>
    <s v="2011"/>
    <s v="2011"/>
    <s v="CDP08C2"/>
    <s v="Population 2011  - persons"/>
    <s v="Number"/>
    <n v="616"/>
  </r>
  <r>
    <s v="09044"/>
    <s v="044 Cloondara, Co. Longford"/>
    <s v="2011"/>
    <s v="2011"/>
    <s v="CDP08C3"/>
    <s v="Population 2011  - males"/>
    <s v="Number"/>
    <n v="323"/>
  </r>
  <r>
    <s v="09044"/>
    <s v="044 Cloondara, Co. Longford"/>
    <s v="2011"/>
    <s v="2011"/>
    <s v="CDP08C4"/>
    <s v="Population 2011  - females"/>
    <s v="Number"/>
    <n v="293"/>
  </r>
  <r>
    <s v="09044"/>
    <s v="044 Cloondara, Co. Longford"/>
    <s v="2011"/>
    <s v="2011"/>
    <s v="CDP08C5"/>
    <s v="Actual change in population  2006-2011"/>
    <s v="Number"/>
    <n v="41"/>
  </r>
  <r>
    <s v="09044"/>
    <s v="044 Cloondara, Co. Longford"/>
    <s v="2011"/>
    <s v="2011"/>
    <s v="CDP08C6"/>
    <s v="Percentage change in population  2006-2011"/>
    <s v="%"/>
    <n v="7.1"/>
  </r>
  <r>
    <s v="09045"/>
    <s v="045 Cloonee, Co. Longford"/>
    <s v="2011"/>
    <s v="2011"/>
    <s v="CDP08C1"/>
    <s v="Population 2006  - persons"/>
    <s v="Number"/>
    <n v="679"/>
  </r>
  <r>
    <s v="09045"/>
    <s v="045 Cloonee, Co. Longford"/>
    <s v="2011"/>
    <s v="2011"/>
    <s v="CDP08C2"/>
    <s v="Population 2011  - persons"/>
    <s v="Number"/>
    <n v="729"/>
  </r>
  <r>
    <s v="09045"/>
    <s v="045 Cloonee, Co. Longford"/>
    <s v="2011"/>
    <s v="2011"/>
    <s v="CDP08C3"/>
    <s v="Population 2011  - males"/>
    <s v="Number"/>
    <n v="361"/>
  </r>
  <r>
    <s v="09045"/>
    <s v="045 Cloonee, Co. Longford"/>
    <s v="2011"/>
    <s v="2011"/>
    <s v="CDP08C4"/>
    <s v="Population 2011  - females"/>
    <s v="Number"/>
    <n v="368"/>
  </r>
  <r>
    <s v="09045"/>
    <s v="045 Cloonee, Co. Longford"/>
    <s v="2011"/>
    <s v="2011"/>
    <s v="CDP08C5"/>
    <s v="Actual change in population  2006-2011"/>
    <s v="Number"/>
    <n v="50"/>
  </r>
  <r>
    <s v="09045"/>
    <s v="045 Cloonee, Co. Longford"/>
    <s v="2011"/>
    <s v="2011"/>
    <s v="CDP08C6"/>
    <s v="Percentage change in population  2006-2011"/>
    <s v="%"/>
    <n v="7.4"/>
  </r>
  <r>
    <s v="09046"/>
    <s v="046 Corboy, Co. Longford"/>
    <s v="2011"/>
    <s v="2011"/>
    <s v="CDP08C1"/>
    <s v="Population 2006  - persons"/>
    <s v="Number"/>
    <n v="381"/>
  </r>
  <r>
    <s v="09046"/>
    <s v="046 Corboy, Co. Longford"/>
    <s v="2011"/>
    <s v="2011"/>
    <s v="CDP08C2"/>
    <s v="Population 2011  - persons"/>
    <s v="Number"/>
    <n v="397"/>
  </r>
  <r>
    <s v="09046"/>
    <s v="046 Corboy, Co. Longford"/>
    <s v="2011"/>
    <s v="2011"/>
    <s v="CDP08C3"/>
    <s v="Population 2011  - males"/>
    <s v="Number"/>
    <n v="212"/>
  </r>
  <r>
    <s v="09046"/>
    <s v="046 Corboy, Co. Longford"/>
    <s v="2011"/>
    <s v="2011"/>
    <s v="CDP08C4"/>
    <s v="Population 2011  - females"/>
    <s v="Number"/>
    <n v="185"/>
  </r>
  <r>
    <s v="09046"/>
    <s v="046 Corboy, Co. Longford"/>
    <s v="2011"/>
    <s v="2011"/>
    <s v="CDP08C5"/>
    <s v="Actual change in population  2006-2011"/>
    <s v="Number"/>
    <n v="16"/>
  </r>
  <r>
    <s v="09046"/>
    <s v="046 Corboy, Co. Longford"/>
    <s v="2011"/>
    <s v="2011"/>
    <s v="CDP08C6"/>
    <s v="Percentage change in population  2006-2011"/>
    <s v="%"/>
    <n v="4.2"/>
  </r>
  <r>
    <s v="09047"/>
    <s v="047 Drumgort, Co. Longford"/>
    <s v="2011"/>
    <s v="2011"/>
    <s v="CDP08C1"/>
    <s v="Population 2006  - persons"/>
    <s v="Number"/>
    <n v="435"/>
  </r>
  <r>
    <s v="09047"/>
    <s v="047 Drumgort, Co. Longford"/>
    <s v="2011"/>
    <s v="2011"/>
    <s v="CDP08C2"/>
    <s v="Population 2011  - persons"/>
    <s v="Number"/>
    <n v="427"/>
  </r>
  <r>
    <s v="09047"/>
    <s v="047 Drumgort, Co. Longford"/>
    <s v="2011"/>
    <s v="2011"/>
    <s v="CDP08C3"/>
    <s v="Population 2011  - males"/>
    <s v="Number"/>
    <n v="224"/>
  </r>
  <r>
    <s v="09047"/>
    <s v="047 Drumgort, Co. Longford"/>
    <s v="2011"/>
    <s v="2011"/>
    <s v="CDP08C4"/>
    <s v="Population 2011  - females"/>
    <s v="Number"/>
    <n v="203"/>
  </r>
  <r>
    <s v="09047"/>
    <s v="047 Drumgort, Co. Longford"/>
    <s v="2011"/>
    <s v="2011"/>
    <s v="CDP08C5"/>
    <s v="Actual change in population  2006-2011"/>
    <s v="Number"/>
    <n v="-8"/>
  </r>
  <r>
    <s v="09047"/>
    <s v="047 Drumgort, Co. Longford"/>
    <s v="2011"/>
    <s v="2011"/>
    <s v="CDP08C6"/>
    <s v="Percentage change in population  2006-2011"/>
    <s v="%"/>
    <n v="-1.8"/>
  </r>
  <r>
    <s v="09048"/>
    <s v="048 Drumlish, Co. Longford"/>
    <s v="2011"/>
    <s v="2011"/>
    <s v="CDP08C1"/>
    <s v="Population 2006  - persons"/>
    <s v="Number"/>
    <n v="935"/>
  </r>
  <r>
    <s v="09048"/>
    <s v="048 Drumlish, Co. Longford"/>
    <s v="2011"/>
    <s v="2011"/>
    <s v="CDP08C2"/>
    <s v="Population 2011  - persons"/>
    <s v="Number"/>
    <n v="1390"/>
  </r>
  <r>
    <s v="09048"/>
    <s v="048 Drumlish, Co. Longford"/>
    <s v="2011"/>
    <s v="2011"/>
    <s v="CDP08C3"/>
    <s v="Population 2011  - males"/>
    <s v="Number"/>
    <n v="684"/>
  </r>
  <r>
    <s v="09048"/>
    <s v="048 Drumlish, Co. Longford"/>
    <s v="2011"/>
    <s v="2011"/>
    <s v="CDP08C4"/>
    <s v="Population 2011  - females"/>
    <s v="Number"/>
    <n v="706"/>
  </r>
  <r>
    <s v="09048"/>
    <s v="048 Drumlish, Co. Longford"/>
    <s v="2011"/>
    <s v="2011"/>
    <s v="CDP08C5"/>
    <s v="Actual change in population  2006-2011"/>
    <s v="Number"/>
    <n v="455"/>
  </r>
  <r>
    <s v="09048"/>
    <s v="048 Drumlish, Co. Longford"/>
    <s v="2011"/>
    <s v="2011"/>
    <s v="CDP08C6"/>
    <s v="Percentage change in population  2006-2011"/>
    <s v="%"/>
    <n v="48.7"/>
  </r>
  <r>
    <s v="09049"/>
    <s v="049 Killashee, Co. Longford"/>
    <s v="2011"/>
    <s v="2011"/>
    <s v="CDP08C1"/>
    <s v="Population 2006  - persons"/>
    <s v="Number"/>
    <n v="284"/>
  </r>
  <r>
    <s v="09049"/>
    <s v="049 Killashee, Co. Longford"/>
    <s v="2011"/>
    <s v="2011"/>
    <s v="CDP08C2"/>
    <s v="Population 2011  - persons"/>
    <s v="Number"/>
    <n v="433"/>
  </r>
  <r>
    <s v="09049"/>
    <s v="049 Killashee, Co. Longford"/>
    <s v="2011"/>
    <s v="2011"/>
    <s v="CDP08C3"/>
    <s v="Population 2011  - males"/>
    <s v="Number"/>
    <n v="222"/>
  </r>
  <r>
    <s v="09049"/>
    <s v="049 Killashee, Co. Longford"/>
    <s v="2011"/>
    <s v="2011"/>
    <s v="CDP08C4"/>
    <s v="Population 2011  - females"/>
    <s v="Number"/>
    <n v="211"/>
  </r>
  <r>
    <s v="09049"/>
    <s v="049 Killashee, Co. Longford"/>
    <s v="2011"/>
    <s v="2011"/>
    <s v="CDP08C5"/>
    <s v="Actual change in population  2006-2011"/>
    <s v="Number"/>
    <n v="149"/>
  </r>
  <r>
    <s v="09049"/>
    <s v="049 Killashee, Co. Longford"/>
    <s v="2011"/>
    <s v="2011"/>
    <s v="CDP08C6"/>
    <s v="Percentage change in population  2006-2011"/>
    <s v="%"/>
    <n v="52.5"/>
  </r>
  <r>
    <s v="09050"/>
    <s v="050 Killoe, Co. Longford"/>
    <s v="2011"/>
    <s v="2011"/>
    <s v="CDP08C1"/>
    <s v="Population 2006  - persons"/>
    <s v="Number"/>
    <n v="302"/>
  </r>
  <r>
    <s v="09050"/>
    <s v="050 Killoe, Co. Longford"/>
    <s v="2011"/>
    <s v="2011"/>
    <s v="CDP08C2"/>
    <s v="Population 2011  - persons"/>
    <s v="Number"/>
    <n v="293"/>
  </r>
  <r>
    <s v="09050"/>
    <s v="050 Killoe, Co. Longford"/>
    <s v="2011"/>
    <s v="2011"/>
    <s v="CDP08C3"/>
    <s v="Population 2011  - males"/>
    <s v="Number"/>
    <n v="164"/>
  </r>
  <r>
    <s v="09050"/>
    <s v="050 Killoe, Co. Longford"/>
    <s v="2011"/>
    <s v="2011"/>
    <s v="CDP08C4"/>
    <s v="Population 2011  - females"/>
    <s v="Number"/>
    <n v="129"/>
  </r>
  <r>
    <s v="09050"/>
    <s v="050 Killoe, Co. Longford"/>
    <s v="2011"/>
    <s v="2011"/>
    <s v="CDP08C5"/>
    <s v="Actual change in population  2006-2011"/>
    <s v="Number"/>
    <n v="-9"/>
  </r>
  <r>
    <s v="09050"/>
    <s v="050 Killoe, Co. Longford"/>
    <s v="2011"/>
    <s v="2011"/>
    <s v="CDP08C6"/>
    <s v="Percentage change in population  2006-2011"/>
    <s v="%"/>
    <n v="-3"/>
  </r>
  <r>
    <s v="09951"/>
    <s v="051 Longford Rural (Part Rural), Co. Longford"/>
    <s v="2011"/>
    <s v="2011"/>
    <s v="CDP08C1"/>
    <s v="Population 2006  - persons"/>
    <s v="Number"/>
    <n v="1359"/>
  </r>
  <r>
    <s v="09951"/>
    <s v="051 Longford Rural (Part Rural), Co. Longford"/>
    <s v="2011"/>
    <s v="2011"/>
    <s v="CDP08C2"/>
    <s v="Population 2011  - persons"/>
    <s v="Number"/>
    <n v="1597"/>
  </r>
  <r>
    <s v="09951"/>
    <s v="051 Longford Rural (Part Rural), Co. Longford"/>
    <s v="2011"/>
    <s v="2011"/>
    <s v="CDP08C3"/>
    <s v="Population 2011  - males"/>
    <s v="Number"/>
    <n v="756"/>
  </r>
  <r>
    <s v="09951"/>
    <s v="051 Longford Rural (Part Rural), Co. Longford"/>
    <s v="2011"/>
    <s v="2011"/>
    <s v="CDP08C4"/>
    <s v="Population 2011  - females"/>
    <s v="Number"/>
    <n v="841"/>
  </r>
  <r>
    <s v="09951"/>
    <s v="051 Longford Rural (Part Rural), Co. Longford"/>
    <s v="2011"/>
    <s v="2011"/>
    <s v="CDP08C5"/>
    <s v="Actual change in population  2006-2011"/>
    <s v="Number"/>
    <n v="238"/>
  </r>
  <r>
    <s v="09951"/>
    <s v="051 Longford Rural (Part Rural), Co. Longford"/>
    <s v="2011"/>
    <s v="2011"/>
    <s v="CDP08C6"/>
    <s v="Percentage change in population  2006-2011"/>
    <s v="%"/>
    <n v="17.5"/>
  </r>
  <r>
    <s v="09052"/>
    <s v="052 Mountdavis, Co. Longford"/>
    <s v="2011"/>
    <s v="2011"/>
    <s v="CDP08C1"/>
    <s v="Population 2006  - persons"/>
    <s v="Number"/>
    <n v="204"/>
  </r>
  <r>
    <s v="09052"/>
    <s v="052 Mountdavis, Co. Longford"/>
    <s v="2011"/>
    <s v="2011"/>
    <s v="CDP08C2"/>
    <s v="Population 2011  - persons"/>
    <s v="Number"/>
    <n v="250"/>
  </r>
  <r>
    <s v="09052"/>
    <s v="052 Mountdavis, Co. Longford"/>
    <s v="2011"/>
    <s v="2011"/>
    <s v="CDP08C3"/>
    <s v="Population 2011  - males"/>
    <s v="Number"/>
    <n v="127"/>
  </r>
  <r>
    <s v="09052"/>
    <s v="052 Mountdavis, Co. Longford"/>
    <s v="2011"/>
    <s v="2011"/>
    <s v="CDP08C4"/>
    <s v="Population 2011  - females"/>
    <s v="Number"/>
    <n v="123"/>
  </r>
  <r>
    <s v="09052"/>
    <s v="052 Mountdavis, Co. Longford"/>
    <s v="2011"/>
    <s v="2011"/>
    <s v="CDP08C5"/>
    <s v="Actual change in population  2006-2011"/>
    <s v="Number"/>
    <n v="46"/>
  </r>
  <r>
    <s v="09052"/>
    <s v="052 Mountdavis, Co. Longford"/>
    <s v="2011"/>
    <s v="2011"/>
    <s v="CDP08C6"/>
    <s v="Percentage change in population  2006-2011"/>
    <s v="%"/>
    <n v="22.5"/>
  </r>
  <r>
    <s v="09053"/>
    <s v="053 Moydow, Co. Longford"/>
    <s v="2011"/>
    <s v="2011"/>
    <s v="CDP08C1"/>
    <s v="Population 2006  - persons"/>
    <s v="Number"/>
    <n v="589"/>
  </r>
  <r>
    <s v="09053"/>
    <s v="053 Moydow, Co. Longford"/>
    <s v="2011"/>
    <s v="2011"/>
    <s v="CDP08C2"/>
    <s v="Population 2011  - persons"/>
    <s v="Number"/>
    <n v="671"/>
  </r>
  <r>
    <s v="09053"/>
    <s v="053 Moydow, Co. Longford"/>
    <s v="2011"/>
    <s v="2011"/>
    <s v="CDP08C3"/>
    <s v="Population 2011  - males"/>
    <s v="Number"/>
    <n v="360"/>
  </r>
  <r>
    <s v="09053"/>
    <s v="053 Moydow, Co. Longford"/>
    <s v="2011"/>
    <s v="2011"/>
    <s v="CDP08C4"/>
    <s v="Population 2011  - females"/>
    <s v="Number"/>
    <n v="311"/>
  </r>
  <r>
    <s v="09053"/>
    <s v="053 Moydow, Co. Longford"/>
    <s v="2011"/>
    <s v="2011"/>
    <s v="CDP08C5"/>
    <s v="Actual change in population  2006-2011"/>
    <s v="Number"/>
    <n v="82"/>
  </r>
  <r>
    <s v="09053"/>
    <s v="053 Moydow, Co. Longford"/>
    <s v="2011"/>
    <s v="2011"/>
    <s v="CDP08C6"/>
    <s v="Percentage change in population  2006-2011"/>
    <s v="%"/>
    <n v="13.9"/>
  </r>
  <r>
    <s v="09054"/>
    <s v="054 Newtown Forbes, Co. Longford"/>
    <s v="2011"/>
    <s v="2011"/>
    <s v="CDP08C1"/>
    <s v="Population 2006  - persons"/>
    <s v="Number"/>
    <n v="892"/>
  </r>
  <r>
    <s v="09054"/>
    <s v="054 Newtown Forbes, Co. Longford"/>
    <s v="2011"/>
    <s v="2011"/>
    <s v="CDP08C2"/>
    <s v="Population 2011  - persons"/>
    <s v="Number"/>
    <n v="909"/>
  </r>
  <r>
    <s v="09054"/>
    <s v="054 Newtown Forbes, Co. Longford"/>
    <s v="2011"/>
    <s v="2011"/>
    <s v="CDP08C3"/>
    <s v="Population 2011  - males"/>
    <s v="Number"/>
    <n v="456"/>
  </r>
  <r>
    <s v="09054"/>
    <s v="054 Newtown Forbes, Co. Longford"/>
    <s v="2011"/>
    <s v="2011"/>
    <s v="CDP08C4"/>
    <s v="Population 2011  - females"/>
    <s v="Number"/>
    <n v="453"/>
  </r>
  <r>
    <s v="09054"/>
    <s v="054 Newtown Forbes, Co. Longford"/>
    <s v="2011"/>
    <s v="2011"/>
    <s v="CDP08C5"/>
    <s v="Actual change in population  2006-2011"/>
    <s v="Number"/>
    <n v="17"/>
  </r>
  <r>
    <s v="09054"/>
    <s v="054 Newtown Forbes, Co. Longford"/>
    <s v="2011"/>
    <s v="2011"/>
    <s v="CDP08C6"/>
    <s v="Percentage change in population  2006-2011"/>
    <s v="%"/>
    <n v="1.9"/>
  </r>
  <r>
    <s v="09055"/>
    <s v="055 Rathcline, Co. Longford"/>
    <s v="2011"/>
    <s v="2011"/>
    <s v="CDP08C1"/>
    <s v="Population 2006  - persons"/>
    <s v="Number"/>
    <n v="1289"/>
  </r>
  <r>
    <s v="09055"/>
    <s v="055 Rathcline, Co. Longford"/>
    <s v="2011"/>
    <s v="2011"/>
    <s v="CDP08C2"/>
    <s v="Population 2011  - persons"/>
    <s v="Number"/>
    <n v="1420"/>
  </r>
  <r>
    <s v="09055"/>
    <s v="055 Rathcline, Co. Longford"/>
    <s v="2011"/>
    <s v="2011"/>
    <s v="CDP08C3"/>
    <s v="Population 2011  - males"/>
    <s v="Number"/>
    <n v="694"/>
  </r>
  <r>
    <s v="09055"/>
    <s v="055 Rathcline, Co. Longford"/>
    <s v="2011"/>
    <s v="2011"/>
    <s v="CDP08C4"/>
    <s v="Population 2011  - females"/>
    <s v="Number"/>
    <n v="726"/>
  </r>
  <r>
    <s v="09055"/>
    <s v="055 Rathcline, Co. Longford"/>
    <s v="2011"/>
    <s v="2011"/>
    <s v="CDP08C5"/>
    <s v="Actual change in population  2006-2011"/>
    <s v="Number"/>
    <n v="131"/>
  </r>
  <r>
    <s v="09055"/>
    <s v="055 Rathcline, Co. Longford"/>
    <s v="2011"/>
    <s v="2011"/>
    <s v="CDP08C6"/>
    <s v="Percentage change in population  2006-2011"/>
    <s v="%"/>
    <n v="10.2"/>
  </r>
  <r>
    <s v="07"/>
    <s v="Louth"/>
    <s v="2011"/>
    <s v="2011"/>
    <s v="CDP08C1"/>
    <s v="Population 2006  - persons"/>
    <s v="Number"/>
    <n v="111267"/>
  </r>
  <r>
    <s v="07"/>
    <s v="Louth"/>
    <s v="2011"/>
    <s v="2011"/>
    <s v="CDP08C2"/>
    <s v="Population 2011  - persons"/>
    <s v="Number"/>
    <n v="122808"/>
  </r>
  <r>
    <s v="07"/>
    <s v="Louth"/>
    <s v="2011"/>
    <s v="2011"/>
    <s v="CDP08C3"/>
    <s v="Population 2011  - males"/>
    <s v="Number"/>
    <n v="60674"/>
  </r>
  <r>
    <s v="07"/>
    <s v="Louth"/>
    <s v="2011"/>
    <s v="2011"/>
    <s v="CDP08C4"/>
    <s v="Population 2011  - females"/>
    <s v="Number"/>
    <n v="62134"/>
  </r>
  <r>
    <s v="07"/>
    <s v="Louth"/>
    <s v="2011"/>
    <s v="2011"/>
    <s v="CDP08C5"/>
    <s v="Actual change in population  2006-2011"/>
    <s v="Number"/>
    <n v="11541"/>
  </r>
  <r>
    <s v="07"/>
    <s v="Louth"/>
    <s v="2011"/>
    <s v="2011"/>
    <s v="CDP08C6"/>
    <s v="Percentage change in population  2006-2011"/>
    <s v="%"/>
    <n v="10.4"/>
  </r>
  <r>
    <s v="07A"/>
    <s v="Drogheda Borough, Co. Louth"/>
    <s v="2011"/>
    <s v="2011"/>
    <s v="CDP08C1"/>
    <s v="Population 2006  - persons"/>
    <s v="Number"/>
    <n v="28973"/>
  </r>
  <r>
    <s v="07A"/>
    <s v="Drogheda Borough, Co. Louth"/>
    <s v="2011"/>
    <s v="2011"/>
    <s v="CDP08C2"/>
    <s v="Population 2011  - persons"/>
    <s v="Number"/>
    <n v="30435"/>
  </r>
  <r>
    <s v="07A"/>
    <s v="Drogheda Borough, Co. Louth"/>
    <s v="2011"/>
    <s v="2011"/>
    <s v="CDP08C3"/>
    <s v="Population 2011  - males"/>
    <s v="Number"/>
    <n v="14870"/>
  </r>
  <r>
    <s v="07A"/>
    <s v="Drogheda Borough, Co. Louth"/>
    <s v="2011"/>
    <s v="2011"/>
    <s v="CDP08C4"/>
    <s v="Population 2011  - females"/>
    <s v="Number"/>
    <n v="15565"/>
  </r>
  <r>
    <s v="07A"/>
    <s v="Drogheda Borough, Co. Louth"/>
    <s v="2011"/>
    <s v="2011"/>
    <s v="CDP08C5"/>
    <s v="Actual change in population  2006-2011"/>
    <s v="Number"/>
    <n v="1462"/>
  </r>
  <r>
    <s v="07A"/>
    <s v="Drogheda Borough, Co. Louth"/>
    <s v="2011"/>
    <s v="2011"/>
    <s v="CDP08C6"/>
    <s v="Percentage change in population  2006-2011"/>
    <s v="%"/>
    <n v="5"/>
  </r>
  <r>
    <s v="10001"/>
    <s v="001 Fair Gate, Co. Louth"/>
    <s v="2011"/>
    <s v="2011"/>
    <s v="CDP08C1"/>
    <s v="Population 2006  - persons"/>
    <s v="Number"/>
    <n v="9783"/>
  </r>
  <r>
    <s v="10001"/>
    <s v="001 Fair Gate, Co. Louth"/>
    <s v="2011"/>
    <s v="2011"/>
    <s v="CDP08C2"/>
    <s v="Population 2011  - persons"/>
    <s v="Number"/>
    <n v="9769"/>
  </r>
  <r>
    <s v="10001"/>
    <s v="001 Fair Gate, Co. Louth"/>
    <s v="2011"/>
    <s v="2011"/>
    <s v="CDP08C3"/>
    <s v="Population 2011  - males"/>
    <s v="Number"/>
    <n v="4836"/>
  </r>
  <r>
    <s v="10001"/>
    <s v="001 Fair Gate, Co. Louth"/>
    <s v="2011"/>
    <s v="2011"/>
    <s v="CDP08C4"/>
    <s v="Population 2011  - females"/>
    <s v="Number"/>
    <n v="4933"/>
  </r>
  <r>
    <s v="10001"/>
    <s v="001 Fair Gate, Co. Louth"/>
    <s v="2011"/>
    <s v="2011"/>
    <s v="CDP08C5"/>
    <s v="Actual change in population  2006-2011"/>
    <s v="Number"/>
    <n v="-14"/>
  </r>
  <r>
    <s v="10001"/>
    <s v="001 Fair Gate, Co. Louth"/>
    <s v="2011"/>
    <s v="2011"/>
    <s v="CDP08C6"/>
    <s v="Percentage change in population  2006-2011"/>
    <s v="%"/>
    <n v="-0.1"/>
  </r>
  <r>
    <s v="10002"/>
    <s v="002 St. Laurence Gate, Co. Louth"/>
    <s v="2011"/>
    <s v="2011"/>
    <s v="CDP08C1"/>
    <s v="Population 2006  - persons"/>
    <s v="Number"/>
    <n v="3801"/>
  </r>
  <r>
    <s v="10002"/>
    <s v="002 St. Laurence Gate, Co. Louth"/>
    <s v="2011"/>
    <s v="2011"/>
    <s v="CDP08C2"/>
    <s v="Population 2011  - persons"/>
    <s v="Number"/>
    <n v="4006"/>
  </r>
  <r>
    <s v="10002"/>
    <s v="002 St. Laurence Gate, Co. Louth"/>
    <s v="2011"/>
    <s v="2011"/>
    <s v="CDP08C3"/>
    <s v="Population 2011  - males"/>
    <s v="Number"/>
    <n v="1936"/>
  </r>
  <r>
    <s v="10002"/>
    <s v="002 St. Laurence Gate, Co. Louth"/>
    <s v="2011"/>
    <s v="2011"/>
    <s v="CDP08C4"/>
    <s v="Population 2011  - females"/>
    <s v="Number"/>
    <n v="2070"/>
  </r>
  <r>
    <s v="10002"/>
    <s v="002 St. Laurence Gate, Co. Louth"/>
    <s v="2011"/>
    <s v="2011"/>
    <s v="CDP08C5"/>
    <s v="Actual change in population  2006-2011"/>
    <s v="Number"/>
    <n v="205"/>
  </r>
  <r>
    <s v="10002"/>
    <s v="002 St. Laurence Gate, Co. Louth"/>
    <s v="2011"/>
    <s v="2011"/>
    <s v="CDP08C6"/>
    <s v="Percentage change in population  2006-2011"/>
    <s v="%"/>
    <n v="5.4"/>
  </r>
  <r>
    <s v="10003"/>
    <s v="003 West Gate, Co. Louth"/>
    <s v="2011"/>
    <s v="2011"/>
    <s v="CDP08C1"/>
    <s v="Population 2006  - persons"/>
    <s v="Number"/>
    <n v="5899"/>
  </r>
  <r>
    <s v="10003"/>
    <s v="003 West Gate, Co. Louth"/>
    <s v="2011"/>
    <s v="2011"/>
    <s v="CDP08C2"/>
    <s v="Population 2011  - persons"/>
    <s v="Number"/>
    <n v="6100"/>
  </r>
  <r>
    <s v="10003"/>
    <s v="003 West Gate, Co. Louth"/>
    <s v="2011"/>
    <s v="2011"/>
    <s v="CDP08C3"/>
    <s v="Population 2011  - males"/>
    <s v="Number"/>
    <n v="2999"/>
  </r>
  <r>
    <s v="10003"/>
    <s v="003 West Gate, Co. Louth"/>
    <s v="2011"/>
    <s v="2011"/>
    <s v="CDP08C4"/>
    <s v="Population 2011  - females"/>
    <s v="Number"/>
    <n v="3101"/>
  </r>
  <r>
    <s v="10003"/>
    <s v="003 West Gate, Co. Louth"/>
    <s v="2011"/>
    <s v="2011"/>
    <s v="CDP08C5"/>
    <s v="Actual change in population  2006-2011"/>
    <s v="Number"/>
    <n v="201"/>
  </r>
  <r>
    <s v="10003"/>
    <s v="003 West Gate, Co. Louth"/>
    <s v="2011"/>
    <s v="2011"/>
    <s v="CDP08C6"/>
    <s v="Percentage change in population  2006-2011"/>
    <s v="%"/>
    <n v="3.4"/>
  </r>
  <r>
    <s v="10041"/>
    <s v="041 St. Peter's (Part Urban), Co. Louth"/>
    <s v="2011"/>
    <s v="2011"/>
    <s v="CDP08C1"/>
    <s v="Population 2006  - persons"/>
    <s v="Number"/>
    <n v="3460"/>
  </r>
  <r>
    <s v="10041"/>
    <s v="041 St. Peter's (Part Urban), Co. Louth"/>
    <s v="2011"/>
    <s v="2011"/>
    <s v="CDP08C2"/>
    <s v="Population 2011  - persons"/>
    <s v="Number"/>
    <n v="4000"/>
  </r>
  <r>
    <s v="10041"/>
    <s v="041 St. Peter's (Part Urban), Co. Louth"/>
    <s v="2011"/>
    <s v="2011"/>
    <s v="CDP08C3"/>
    <s v="Population 2011  - males"/>
    <s v="Number"/>
    <n v="1911"/>
  </r>
  <r>
    <s v="10041"/>
    <s v="041 St. Peter's (Part Urban), Co. Louth"/>
    <s v="2011"/>
    <s v="2011"/>
    <s v="CDP08C4"/>
    <s v="Population 2011  - females"/>
    <s v="Number"/>
    <n v="2089"/>
  </r>
  <r>
    <s v="10041"/>
    <s v="041 St. Peter's (Part Urban), Co. Louth"/>
    <s v="2011"/>
    <s v="2011"/>
    <s v="CDP08C5"/>
    <s v="Actual change in population  2006-2011"/>
    <s v="Number"/>
    <n v="540"/>
  </r>
  <r>
    <s v="10041"/>
    <s v="041 St. Peter's (Part Urban), Co. Louth"/>
    <s v="2011"/>
    <s v="2011"/>
    <s v="CDP08C6"/>
    <s v="Percentage change in population  2006-2011"/>
    <s v="%"/>
    <n v="15.6"/>
  </r>
  <r>
    <s v="10047"/>
    <s v="047 St. Mary's (Part Urban), Co. Louth"/>
    <s v="2011"/>
    <s v="2011"/>
    <s v="CDP08C1"/>
    <s v="Population 2006  - persons"/>
    <s v="Number"/>
    <n v="6030"/>
  </r>
  <r>
    <s v="10047"/>
    <s v="047 St. Mary's (Part Urban), Co. Louth"/>
    <s v="2011"/>
    <s v="2011"/>
    <s v="CDP08C2"/>
    <s v="Population 2011  - persons"/>
    <s v="Number"/>
    <n v="6560"/>
  </r>
  <r>
    <s v="10047"/>
    <s v="047 St. Mary's (Part Urban), Co. Louth"/>
    <s v="2011"/>
    <s v="2011"/>
    <s v="CDP08C3"/>
    <s v="Population 2011  - males"/>
    <s v="Number"/>
    <n v="3188"/>
  </r>
  <r>
    <s v="10047"/>
    <s v="047 St. Mary's (Part Urban), Co. Louth"/>
    <s v="2011"/>
    <s v="2011"/>
    <s v="CDP08C4"/>
    <s v="Population 2011  - females"/>
    <s v="Number"/>
    <n v="3372"/>
  </r>
  <r>
    <s v="10047"/>
    <s v="047 St. Mary's (Part Urban), Co. Louth"/>
    <s v="2011"/>
    <s v="2011"/>
    <s v="CDP08C5"/>
    <s v="Actual change in population  2006-2011"/>
    <s v="Number"/>
    <n v="530"/>
  </r>
  <r>
    <s v="10047"/>
    <s v="047 St. Mary's (Part Urban), Co. Louth"/>
    <s v="2011"/>
    <s v="2011"/>
    <s v="CDP08C6"/>
    <s v="Percentage change in population  2006-2011"/>
    <s v="%"/>
    <n v="8.8"/>
  </r>
  <r>
    <s v="07B"/>
    <s v="Dundalk Town, Co. Louth"/>
    <s v="2011"/>
    <s v="2011"/>
    <s v="CDP08C1"/>
    <s v="Population 2006  - persons"/>
    <s v="Number"/>
    <n v="29037"/>
  </r>
  <r>
    <s v="07B"/>
    <s v="Dundalk Town, Co. Louth"/>
    <s v="2011"/>
    <s v="2011"/>
    <s v="CDP08C2"/>
    <s v="Population 2011  - persons"/>
    <s v="Number"/>
    <n v="31073"/>
  </r>
  <r>
    <s v="07B"/>
    <s v="Dundalk Town, Co. Louth"/>
    <s v="2011"/>
    <s v="2011"/>
    <s v="CDP08C3"/>
    <s v="Population 2011  - males"/>
    <s v="Number"/>
    <n v="15160"/>
  </r>
  <r>
    <s v="07B"/>
    <s v="Dundalk Town, Co. Louth"/>
    <s v="2011"/>
    <s v="2011"/>
    <s v="CDP08C4"/>
    <s v="Population 2011  - females"/>
    <s v="Number"/>
    <n v="15913"/>
  </r>
  <r>
    <s v="07B"/>
    <s v="Dundalk Town, Co. Louth"/>
    <s v="2011"/>
    <s v="2011"/>
    <s v="CDP08C5"/>
    <s v="Actual change in population  2006-2011"/>
    <s v="Number"/>
    <n v="2036"/>
  </r>
  <r>
    <s v="07B"/>
    <s v="Dundalk Town, Co. Louth"/>
    <s v="2011"/>
    <s v="2011"/>
    <s v="CDP08C6"/>
    <s v="Percentage change in population  2006-2011"/>
    <s v="%"/>
    <n v="7"/>
  </r>
  <r>
    <s v="10004"/>
    <s v="004 Dundalk Urban No. 1, Co. Louth"/>
    <s v="2011"/>
    <s v="2011"/>
    <s v="CDP08C1"/>
    <s v="Population 2006  - persons"/>
    <s v="Number"/>
    <n v="2190"/>
  </r>
  <r>
    <s v="10004"/>
    <s v="004 Dundalk Urban No. 1, Co. Louth"/>
    <s v="2011"/>
    <s v="2011"/>
    <s v="CDP08C2"/>
    <s v="Population 2011  - persons"/>
    <s v="Number"/>
    <n v="2147"/>
  </r>
  <r>
    <s v="10004"/>
    <s v="004 Dundalk Urban No. 1, Co. Louth"/>
    <s v="2011"/>
    <s v="2011"/>
    <s v="CDP08C3"/>
    <s v="Population 2011  - males"/>
    <s v="Number"/>
    <n v="1081"/>
  </r>
  <r>
    <s v="10004"/>
    <s v="004 Dundalk Urban No. 1, Co. Louth"/>
    <s v="2011"/>
    <s v="2011"/>
    <s v="CDP08C4"/>
    <s v="Population 2011  - females"/>
    <s v="Number"/>
    <n v="1066"/>
  </r>
  <r>
    <s v="10004"/>
    <s v="004 Dundalk Urban No. 1, Co. Louth"/>
    <s v="2011"/>
    <s v="2011"/>
    <s v="CDP08C5"/>
    <s v="Actual change in population  2006-2011"/>
    <s v="Number"/>
    <n v="-43"/>
  </r>
  <r>
    <s v="10004"/>
    <s v="004 Dundalk Urban No. 1, Co. Louth"/>
    <s v="2011"/>
    <s v="2011"/>
    <s v="CDP08C6"/>
    <s v="Percentage change in population  2006-2011"/>
    <s v="%"/>
    <n v="-2"/>
  </r>
  <r>
    <s v="10005"/>
    <s v="005 Dundalk Urban No. 2, Co. Louth"/>
    <s v="2011"/>
    <s v="2011"/>
    <s v="CDP08C1"/>
    <s v="Population 2006  - persons"/>
    <s v="Number"/>
    <n v="1211"/>
  </r>
  <r>
    <s v="10005"/>
    <s v="005 Dundalk Urban No. 2, Co. Louth"/>
    <s v="2011"/>
    <s v="2011"/>
    <s v="CDP08C2"/>
    <s v="Population 2011  - persons"/>
    <s v="Number"/>
    <n v="1161"/>
  </r>
  <r>
    <s v="10005"/>
    <s v="005 Dundalk Urban No. 2, Co. Louth"/>
    <s v="2011"/>
    <s v="2011"/>
    <s v="CDP08C3"/>
    <s v="Population 2011  - males"/>
    <s v="Number"/>
    <n v="595"/>
  </r>
  <r>
    <s v="10005"/>
    <s v="005 Dundalk Urban No. 2, Co. Louth"/>
    <s v="2011"/>
    <s v="2011"/>
    <s v="CDP08C4"/>
    <s v="Population 2011  - females"/>
    <s v="Number"/>
    <n v="566"/>
  </r>
  <r>
    <s v="10005"/>
    <s v="005 Dundalk Urban No. 2, Co. Louth"/>
    <s v="2011"/>
    <s v="2011"/>
    <s v="CDP08C5"/>
    <s v="Actual change in population  2006-2011"/>
    <s v="Number"/>
    <n v="-50"/>
  </r>
  <r>
    <s v="10005"/>
    <s v="005 Dundalk Urban No. 2, Co. Louth"/>
    <s v="2011"/>
    <s v="2011"/>
    <s v="CDP08C6"/>
    <s v="Percentage change in population  2006-2011"/>
    <s v="%"/>
    <n v="-4.1"/>
  </r>
  <r>
    <s v="10006"/>
    <s v="006 Dundalk Urban No. 3, Co. Louth"/>
    <s v="2011"/>
    <s v="2011"/>
    <s v="CDP08C1"/>
    <s v="Population 2006  - persons"/>
    <s v="Number"/>
    <n v="1400"/>
  </r>
  <r>
    <s v="10006"/>
    <s v="006 Dundalk Urban No. 3, Co. Louth"/>
    <s v="2011"/>
    <s v="2011"/>
    <s v="CDP08C2"/>
    <s v="Population 2011  - persons"/>
    <s v="Number"/>
    <n v="1429"/>
  </r>
  <r>
    <s v="10006"/>
    <s v="006 Dundalk Urban No. 3, Co. Louth"/>
    <s v="2011"/>
    <s v="2011"/>
    <s v="CDP08C3"/>
    <s v="Population 2011  - males"/>
    <s v="Number"/>
    <n v="713"/>
  </r>
  <r>
    <s v="10006"/>
    <s v="006 Dundalk Urban No. 3, Co. Louth"/>
    <s v="2011"/>
    <s v="2011"/>
    <s v="CDP08C4"/>
    <s v="Population 2011  - females"/>
    <s v="Number"/>
    <n v="716"/>
  </r>
  <r>
    <s v="10006"/>
    <s v="006 Dundalk Urban No. 3, Co. Louth"/>
    <s v="2011"/>
    <s v="2011"/>
    <s v="CDP08C5"/>
    <s v="Actual change in population  2006-2011"/>
    <s v="Number"/>
    <n v="29"/>
  </r>
  <r>
    <s v="10006"/>
    <s v="006 Dundalk Urban No. 3, Co. Louth"/>
    <s v="2011"/>
    <s v="2011"/>
    <s v="CDP08C6"/>
    <s v="Percentage change in population  2006-2011"/>
    <s v="%"/>
    <n v="2.1"/>
  </r>
  <r>
    <s v="10007"/>
    <s v="007 Dundalk Urban No. 4, Co. Louth"/>
    <s v="2011"/>
    <s v="2011"/>
    <s v="CDP08C1"/>
    <s v="Population 2006  - persons"/>
    <s v="Number"/>
    <n v="6183"/>
  </r>
  <r>
    <s v="10007"/>
    <s v="007 Dundalk Urban No. 4, Co. Louth"/>
    <s v="2011"/>
    <s v="2011"/>
    <s v="CDP08C2"/>
    <s v="Population 2011  - persons"/>
    <s v="Number"/>
    <n v="6043"/>
  </r>
  <r>
    <s v="10007"/>
    <s v="007 Dundalk Urban No. 4, Co. Louth"/>
    <s v="2011"/>
    <s v="2011"/>
    <s v="CDP08C3"/>
    <s v="Population 2011  - males"/>
    <s v="Number"/>
    <n v="2973"/>
  </r>
  <r>
    <s v="10007"/>
    <s v="007 Dundalk Urban No. 4, Co. Louth"/>
    <s v="2011"/>
    <s v="2011"/>
    <s v="CDP08C4"/>
    <s v="Population 2011  - females"/>
    <s v="Number"/>
    <n v="3070"/>
  </r>
  <r>
    <s v="10007"/>
    <s v="007 Dundalk Urban No. 4, Co. Louth"/>
    <s v="2011"/>
    <s v="2011"/>
    <s v="CDP08C5"/>
    <s v="Actual change in population  2006-2011"/>
    <s v="Number"/>
    <n v="-140"/>
  </r>
  <r>
    <s v="10007"/>
    <s v="007 Dundalk Urban No. 4, Co. Louth"/>
    <s v="2011"/>
    <s v="2011"/>
    <s v="CDP08C6"/>
    <s v="Percentage change in population  2006-2011"/>
    <s v="%"/>
    <n v="-2.3"/>
  </r>
  <r>
    <s v="10023"/>
    <s v="023 Castletown (Part Urban), Co. Louth"/>
    <s v="2011"/>
    <s v="2011"/>
    <s v="CDP08C1"/>
    <s v="Population 2006  - persons"/>
    <s v="Number"/>
    <n v="2518"/>
  </r>
  <r>
    <s v="10023"/>
    <s v="023 Castletown (Part Urban), Co. Louth"/>
    <s v="2011"/>
    <s v="2011"/>
    <s v="CDP08C2"/>
    <s v="Population 2011  - persons"/>
    <s v="Number"/>
    <n v="2632"/>
  </r>
  <r>
    <s v="10023"/>
    <s v="023 Castletown (Part Urban), Co. Louth"/>
    <s v="2011"/>
    <s v="2011"/>
    <s v="CDP08C3"/>
    <s v="Population 2011  - males"/>
    <s v="Number"/>
    <n v="1202"/>
  </r>
  <r>
    <s v="10023"/>
    <s v="023 Castletown (Part Urban), Co. Louth"/>
    <s v="2011"/>
    <s v="2011"/>
    <s v="CDP08C4"/>
    <s v="Population 2011  - females"/>
    <s v="Number"/>
    <n v="1430"/>
  </r>
  <r>
    <s v="10023"/>
    <s v="023 Castletown (Part Urban), Co. Louth"/>
    <s v="2011"/>
    <s v="2011"/>
    <s v="CDP08C5"/>
    <s v="Actual change in population  2006-2011"/>
    <s v="Number"/>
    <n v="114"/>
  </r>
  <r>
    <s v="10023"/>
    <s v="023 Castletown (Part Urban), Co. Louth"/>
    <s v="2011"/>
    <s v="2011"/>
    <s v="CDP08C6"/>
    <s v="Percentage change in population  2006-2011"/>
    <s v="%"/>
    <n v="4.5"/>
  </r>
  <r>
    <s v="10027"/>
    <s v="027 Dundalk Rural (Part Urban), Co. Louth"/>
    <s v="2011"/>
    <s v="2011"/>
    <s v="CDP08C1"/>
    <s v="Population 2006  - persons"/>
    <s v="Number"/>
    <n v="15440"/>
  </r>
  <r>
    <s v="10027"/>
    <s v="027 Dundalk Rural (Part Urban), Co. Louth"/>
    <s v="2011"/>
    <s v="2011"/>
    <s v="CDP08C2"/>
    <s v="Population 2011  - persons"/>
    <s v="Number"/>
    <n v="17574"/>
  </r>
  <r>
    <s v="10027"/>
    <s v="027 Dundalk Rural (Part Urban), Co. Louth"/>
    <s v="2011"/>
    <s v="2011"/>
    <s v="CDP08C3"/>
    <s v="Population 2011  - males"/>
    <s v="Number"/>
    <n v="8549"/>
  </r>
  <r>
    <s v="10027"/>
    <s v="027 Dundalk Rural (Part Urban), Co. Louth"/>
    <s v="2011"/>
    <s v="2011"/>
    <s v="CDP08C4"/>
    <s v="Population 2011  - females"/>
    <s v="Number"/>
    <n v="9025"/>
  </r>
  <r>
    <s v="10027"/>
    <s v="027 Dundalk Rural (Part Urban), Co. Louth"/>
    <s v="2011"/>
    <s v="2011"/>
    <s v="CDP08C5"/>
    <s v="Actual change in population  2006-2011"/>
    <s v="Number"/>
    <n v="2134"/>
  </r>
  <r>
    <s v="10027"/>
    <s v="027 Dundalk Rural (Part Urban), Co. Louth"/>
    <s v="2011"/>
    <s v="2011"/>
    <s v="CDP08C6"/>
    <s v="Percentage change in population  2006-2011"/>
    <s v="%"/>
    <n v="13.8"/>
  </r>
  <r>
    <s v="10030"/>
    <s v="030 Haggardstown (Part Urban), Co. Louth"/>
    <s v="2011"/>
    <s v="2011"/>
    <s v="CDP08C1"/>
    <s v="Population 2006  - persons"/>
    <s v="Number"/>
    <n v="95"/>
  </r>
  <r>
    <s v="10030"/>
    <s v="030 Haggardstown (Part Urban), Co. Louth"/>
    <s v="2011"/>
    <s v="2011"/>
    <s v="CDP08C2"/>
    <s v="Population 2011  - persons"/>
    <s v="Number"/>
    <n v="87"/>
  </r>
  <r>
    <s v="10030"/>
    <s v="030 Haggardstown (Part Urban), Co. Louth"/>
    <s v="2011"/>
    <s v="2011"/>
    <s v="CDP08C3"/>
    <s v="Population 2011  - males"/>
    <s v="Number"/>
    <n v="47"/>
  </r>
  <r>
    <s v="10030"/>
    <s v="030 Haggardstown (Part Urban), Co. Louth"/>
    <s v="2011"/>
    <s v="2011"/>
    <s v="CDP08C4"/>
    <s v="Population 2011  - females"/>
    <s v="Number"/>
    <n v="40"/>
  </r>
  <r>
    <s v="10030"/>
    <s v="030 Haggardstown (Part Urban), Co. Louth"/>
    <s v="2011"/>
    <s v="2011"/>
    <s v="CDP08C5"/>
    <s v="Actual change in population  2006-2011"/>
    <s v="Number"/>
    <n v="-8"/>
  </r>
  <r>
    <s v="10030"/>
    <s v="030 Haggardstown (Part Urban), Co. Louth"/>
    <s v="2011"/>
    <s v="2011"/>
    <s v="CDP08C6"/>
    <s v="Percentage change in population  2006-2011"/>
    <s v="%"/>
    <n v="-8.4"/>
  </r>
  <r>
    <s v="07C"/>
    <s v="Ardee No. 1 rural area, Co. Louth"/>
    <s v="2011"/>
    <s v="2011"/>
    <s v="CDP08C1"/>
    <s v="Population 2006  - persons"/>
    <s v="Number"/>
    <n v="17976"/>
  </r>
  <r>
    <s v="07C"/>
    <s v="Ardee No. 1 rural area, Co. Louth"/>
    <s v="2011"/>
    <s v="2011"/>
    <s v="CDP08C2"/>
    <s v="Population 2011  - persons"/>
    <s v="Number"/>
    <n v="20268"/>
  </r>
  <r>
    <s v="07C"/>
    <s v="Ardee No. 1 rural area, Co. Louth"/>
    <s v="2011"/>
    <s v="2011"/>
    <s v="CDP08C3"/>
    <s v="Population 2011  - males"/>
    <s v="Number"/>
    <n v="10198"/>
  </r>
  <r>
    <s v="07C"/>
    <s v="Ardee No. 1 rural area, Co. Louth"/>
    <s v="2011"/>
    <s v="2011"/>
    <s v="CDP08C4"/>
    <s v="Population 2011  - females"/>
    <s v="Number"/>
    <n v="10070"/>
  </r>
  <r>
    <s v="07C"/>
    <s v="Ardee No. 1 rural area, Co. Louth"/>
    <s v="2011"/>
    <s v="2011"/>
    <s v="CDP08C5"/>
    <s v="Actual change in population  2006-2011"/>
    <s v="Number"/>
    <n v="2292"/>
  </r>
  <r>
    <s v="07C"/>
    <s v="Ardee No. 1 rural area, Co. Louth"/>
    <s v="2011"/>
    <s v="2011"/>
    <s v="CDP08C6"/>
    <s v="Percentage change in population  2006-2011"/>
    <s v="%"/>
    <n v="12.8"/>
  </r>
  <r>
    <s v="10008"/>
    <s v="008 Ardee Rural, Co. Louth"/>
    <s v="2011"/>
    <s v="2011"/>
    <s v="CDP08C1"/>
    <s v="Population 2006  - persons"/>
    <s v="Number"/>
    <n v="2626"/>
  </r>
  <r>
    <s v="10008"/>
    <s v="008 Ardee Rural, Co. Louth"/>
    <s v="2011"/>
    <s v="2011"/>
    <s v="CDP08C2"/>
    <s v="Population 2011  - persons"/>
    <s v="Number"/>
    <n v="2877"/>
  </r>
  <r>
    <s v="10008"/>
    <s v="008 Ardee Rural, Co. Louth"/>
    <s v="2011"/>
    <s v="2011"/>
    <s v="CDP08C3"/>
    <s v="Population 2011  - males"/>
    <s v="Number"/>
    <n v="1454"/>
  </r>
  <r>
    <s v="10008"/>
    <s v="008 Ardee Rural, Co. Louth"/>
    <s v="2011"/>
    <s v="2011"/>
    <s v="CDP08C4"/>
    <s v="Population 2011  - females"/>
    <s v="Number"/>
    <n v="1423"/>
  </r>
  <r>
    <s v="10008"/>
    <s v="008 Ardee Rural, Co. Louth"/>
    <s v="2011"/>
    <s v="2011"/>
    <s v="CDP08C5"/>
    <s v="Actual change in population  2006-2011"/>
    <s v="Number"/>
    <n v="251"/>
  </r>
  <r>
    <s v="10008"/>
    <s v="008 Ardee Rural, Co. Louth"/>
    <s v="2011"/>
    <s v="2011"/>
    <s v="CDP08C6"/>
    <s v="Percentage change in population  2006-2011"/>
    <s v="%"/>
    <n v="9.6"/>
  </r>
  <r>
    <s v="10009"/>
    <s v="009 Ardee Urban, Co. Louth"/>
    <s v="2011"/>
    <s v="2011"/>
    <s v="CDP08C1"/>
    <s v="Population 2006  - persons"/>
    <s v="Number"/>
    <n v="4301"/>
  </r>
  <r>
    <s v="10009"/>
    <s v="009 Ardee Urban, Co. Louth"/>
    <s v="2011"/>
    <s v="2011"/>
    <s v="CDP08C2"/>
    <s v="Population 2011  - persons"/>
    <s v="Number"/>
    <n v="4541"/>
  </r>
  <r>
    <s v="10009"/>
    <s v="009 Ardee Urban, Co. Louth"/>
    <s v="2011"/>
    <s v="2011"/>
    <s v="CDP08C3"/>
    <s v="Population 2011  - males"/>
    <s v="Number"/>
    <n v="2244"/>
  </r>
  <r>
    <s v="10009"/>
    <s v="009 Ardee Urban, Co. Louth"/>
    <s v="2011"/>
    <s v="2011"/>
    <s v="CDP08C4"/>
    <s v="Population 2011  - females"/>
    <s v="Number"/>
    <n v="2297"/>
  </r>
  <r>
    <s v="10009"/>
    <s v="009 Ardee Urban, Co. Louth"/>
    <s v="2011"/>
    <s v="2011"/>
    <s v="CDP08C5"/>
    <s v="Actual change in population  2006-2011"/>
    <s v="Number"/>
    <n v="240"/>
  </r>
  <r>
    <s v="10009"/>
    <s v="009 Ardee Urban, Co. Louth"/>
    <s v="2011"/>
    <s v="2011"/>
    <s v="CDP08C6"/>
    <s v="Percentage change in population  2006-2011"/>
    <s v="%"/>
    <n v="5.6"/>
  </r>
  <r>
    <s v="10010"/>
    <s v="010 Castlebellingham, Co. Louth"/>
    <s v="2011"/>
    <s v="2011"/>
    <s v="CDP08C1"/>
    <s v="Population 2006  - persons"/>
    <s v="Number"/>
    <n v="1371"/>
  </r>
  <r>
    <s v="10010"/>
    <s v="010 Castlebellingham, Co. Louth"/>
    <s v="2011"/>
    <s v="2011"/>
    <s v="CDP08C2"/>
    <s v="Population 2011  - persons"/>
    <s v="Number"/>
    <n v="1614"/>
  </r>
  <r>
    <s v="10010"/>
    <s v="010 Castlebellingham, Co. Louth"/>
    <s v="2011"/>
    <s v="2011"/>
    <s v="CDP08C3"/>
    <s v="Population 2011  - males"/>
    <s v="Number"/>
    <n v="798"/>
  </r>
  <r>
    <s v="10010"/>
    <s v="010 Castlebellingham, Co. Louth"/>
    <s v="2011"/>
    <s v="2011"/>
    <s v="CDP08C4"/>
    <s v="Population 2011  - females"/>
    <s v="Number"/>
    <n v="816"/>
  </r>
  <r>
    <s v="10010"/>
    <s v="010 Castlebellingham, Co. Louth"/>
    <s v="2011"/>
    <s v="2011"/>
    <s v="CDP08C5"/>
    <s v="Actual change in population  2006-2011"/>
    <s v="Number"/>
    <n v="243"/>
  </r>
  <r>
    <s v="10010"/>
    <s v="010 Castlebellingham, Co. Louth"/>
    <s v="2011"/>
    <s v="2011"/>
    <s v="CDP08C6"/>
    <s v="Percentage change in population  2006-2011"/>
    <s v="%"/>
    <n v="17.7"/>
  </r>
  <r>
    <s v="10011"/>
    <s v="011 Clonkeen, Co. Louth"/>
    <s v="2011"/>
    <s v="2011"/>
    <s v="CDP08C1"/>
    <s v="Population 2006  - persons"/>
    <s v="Number"/>
    <n v="545"/>
  </r>
  <r>
    <s v="10011"/>
    <s v="011 Clonkeen, Co. Louth"/>
    <s v="2011"/>
    <s v="2011"/>
    <s v="CDP08C2"/>
    <s v="Population 2011  - persons"/>
    <s v="Number"/>
    <n v="648"/>
  </r>
  <r>
    <s v="10011"/>
    <s v="011 Clonkeen, Co. Louth"/>
    <s v="2011"/>
    <s v="2011"/>
    <s v="CDP08C3"/>
    <s v="Population 2011  - males"/>
    <s v="Number"/>
    <n v="342"/>
  </r>
  <r>
    <s v="10011"/>
    <s v="011 Clonkeen, Co. Louth"/>
    <s v="2011"/>
    <s v="2011"/>
    <s v="CDP08C4"/>
    <s v="Population 2011  - females"/>
    <s v="Number"/>
    <n v="306"/>
  </r>
  <r>
    <s v="10011"/>
    <s v="011 Clonkeen, Co. Louth"/>
    <s v="2011"/>
    <s v="2011"/>
    <s v="CDP08C5"/>
    <s v="Actual change in population  2006-2011"/>
    <s v="Number"/>
    <n v="103"/>
  </r>
  <r>
    <s v="10011"/>
    <s v="011 Clonkeen, Co. Louth"/>
    <s v="2011"/>
    <s v="2011"/>
    <s v="CDP08C6"/>
    <s v="Percentage change in population  2006-2011"/>
    <s v="%"/>
    <n v="18.9"/>
  </r>
  <r>
    <s v="10012"/>
    <s v="012 Collon, Co. Louth"/>
    <s v="2011"/>
    <s v="2011"/>
    <s v="CDP08C1"/>
    <s v="Population 2006  - persons"/>
    <s v="Number"/>
    <n v="1380"/>
  </r>
  <r>
    <s v="10012"/>
    <s v="012 Collon, Co. Louth"/>
    <s v="2011"/>
    <s v="2011"/>
    <s v="CDP08C2"/>
    <s v="Population 2011  - persons"/>
    <s v="Number"/>
    <n v="1776"/>
  </r>
  <r>
    <s v="10012"/>
    <s v="012 Collon, Co. Louth"/>
    <s v="2011"/>
    <s v="2011"/>
    <s v="CDP08C3"/>
    <s v="Population 2011  - males"/>
    <s v="Number"/>
    <n v="893"/>
  </r>
  <r>
    <s v="10012"/>
    <s v="012 Collon, Co. Louth"/>
    <s v="2011"/>
    <s v="2011"/>
    <s v="CDP08C4"/>
    <s v="Population 2011  - females"/>
    <s v="Number"/>
    <n v="883"/>
  </r>
  <r>
    <s v="10012"/>
    <s v="012 Collon, Co. Louth"/>
    <s v="2011"/>
    <s v="2011"/>
    <s v="CDP08C5"/>
    <s v="Actual change in population  2006-2011"/>
    <s v="Number"/>
    <n v="396"/>
  </r>
  <r>
    <s v="10012"/>
    <s v="012 Collon, Co. Louth"/>
    <s v="2011"/>
    <s v="2011"/>
    <s v="CDP08C6"/>
    <s v="Percentage change in population  2006-2011"/>
    <s v="%"/>
    <n v="28.7"/>
  </r>
  <r>
    <s v="10013"/>
    <s v="013 Dromin, Co. Louth"/>
    <s v="2011"/>
    <s v="2011"/>
    <s v="CDP08C1"/>
    <s v="Population 2006  - persons"/>
    <s v="Number"/>
    <n v="535"/>
  </r>
  <r>
    <s v="10013"/>
    <s v="013 Dromin, Co. Louth"/>
    <s v="2011"/>
    <s v="2011"/>
    <s v="CDP08C2"/>
    <s v="Population 2011  - persons"/>
    <s v="Number"/>
    <n v="605"/>
  </r>
  <r>
    <s v="10013"/>
    <s v="013 Dromin, Co. Louth"/>
    <s v="2011"/>
    <s v="2011"/>
    <s v="CDP08C3"/>
    <s v="Population 2011  - males"/>
    <s v="Number"/>
    <n v="305"/>
  </r>
  <r>
    <s v="10013"/>
    <s v="013 Dromin, Co. Louth"/>
    <s v="2011"/>
    <s v="2011"/>
    <s v="CDP08C4"/>
    <s v="Population 2011  - females"/>
    <s v="Number"/>
    <n v="300"/>
  </r>
  <r>
    <s v="10013"/>
    <s v="013 Dromin, Co. Louth"/>
    <s v="2011"/>
    <s v="2011"/>
    <s v="CDP08C5"/>
    <s v="Actual change in population  2006-2011"/>
    <s v="Number"/>
    <n v="70"/>
  </r>
  <r>
    <s v="10013"/>
    <s v="013 Dromin, Co. Louth"/>
    <s v="2011"/>
    <s v="2011"/>
    <s v="CDP08C6"/>
    <s v="Percentage change in population  2006-2011"/>
    <s v="%"/>
    <n v="13.1"/>
  </r>
  <r>
    <s v="10014"/>
    <s v="014 Dromiskin, Co. Louth"/>
    <s v="2011"/>
    <s v="2011"/>
    <s v="CDP08C1"/>
    <s v="Population 2006  - persons"/>
    <s v="Number"/>
    <n v="1935"/>
  </r>
  <r>
    <s v="10014"/>
    <s v="014 Dromiskin, Co. Louth"/>
    <s v="2011"/>
    <s v="2011"/>
    <s v="CDP08C2"/>
    <s v="Population 2011  - persons"/>
    <s v="Number"/>
    <n v="2194"/>
  </r>
  <r>
    <s v="10014"/>
    <s v="014 Dromiskin, Co. Louth"/>
    <s v="2011"/>
    <s v="2011"/>
    <s v="CDP08C3"/>
    <s v="Population 2011  - males"/>
    <s v="Number"/>
    <n v="1068"/>
  </r>
  <r>
    <s v="10014"/>
    <s v="014 Dromiskin, Co. Louth"/>
    <s v="2011"/>
    <s v="2011"/>
    <s v="CDP08C4"/>
    <s v="Population 2011  - females"/>
    <s v="Number"/>
    <n v="1126"/>
  </r>
  <r>
    <s v="10014"/>
    <s v="014 Dromiskin, Co. Louth"/>
    <s v="2011"/>
    <s v="2011"/>
    <s v="CDP08C5"/>
    <s v="Actual change in population  2006-2011"/>
    <s v="Number"/>
    <n v="259"/>
  </r>
  <r>
    <s v="10014"/>
    <s v="014 Dromiskin, Co. Louth"/>
    <s v="2011"/>
    <s v="2011"/>
    <s v="CDP08C6"/>
    <s v="Percentage change in population  2006-2011"/>
    <s v="%"/>
    <n v="13.4"/>
  </r>
  <r>
    <s v="10015"/>
    <s v="015 Drumcar, Co. Louth"/>
    <s v="2011"/>
    <s v="2011"/>
    <s v="CDP08C1"/>
    <s v="Population 2006  - persons"/>
    <s v="Number"/>
    <n v="1385"/>
  </r>
  <r>
    <s v="10015"/>
    <s v="015 Drumcar, Co. Louth"/>
    <s v="2011"/>
    <s v="2011"/>
    <s v="CDP08C2"/>
    <s v="Population 2011  - persons"/>
    <s v="Number"/>
    <n v="1525"/>
  </r>
  <r>
    <s v="10015"/>
    <s v="015 Drumcar, Co. Louth"/>
    <s v="2011"/>
    <s v="2011"/>
    <s v="CDP08C3"/>
    <s v="Population 2011  - males"/>
    <s v="Number"/>
    <n v="864"/>
  </r>
  <r>
    <s v="10015"/>
    <s v="015 Drumcar, Co. Louth"/>
    <s v="2011"/>
    <s v="2011"/>
    <s v="CDP08C4"/>
    <s v="Population 2011  - females"/>
    <s v="Number"/>
    <n v="661"/>
  </r>
  <r>
    <s v="10015"/>
    <s v="015 Drumcar, Co. Louth"/>
    <s v="2011"/>
    <s v="2011"/>
    <s v="CDP08C5"/>
    <s v="Actual change in population  2006-2011"/>
    <s v="Number"/>
    <n v="140"/>
  </r>
  <r>
    <s v="10015"/>
    <s v="015 Drumcar, Co. Louth"/>
    <s v="2011"/>
    <s v="2011"/>
    <s v="CDP08C6"/>
    <s v="Percentage change in population  2006-2011"/>
    <s v="%"/>
    <n v="10.1"/>
  </r>
  <r>
    <s v="10016"/>
    <s v="016 Dunleer, Co. Louth"/>
    <s v="2011"/>
    <s v="2011"/>
    <s v="CDP08C1"/>
    <s v="Population 2006  - persons"/>
    <s v="Number"/>
    <n v="2340"/>
  </r>
  <r>
    <s v="10016"/>
    <s v="016 Dunleer, Co. Louth"/>
    <s v="2011"/>
    <s v="2011"/>
    <s v="CDP08C2"/>
    <s v="Population 2011  - persons"/>
    <s v="Number"/>
    <n v="2801"/>
  </r>
  <r>
    <s v="10016"/>
    <s v="016 Dunleer, Co. Louth"/>
    <s v="2011"/>
    <s v="2011"/>
    <s v="CDP08C3"/>
    <s v="Population 2011  - males"/>
    <s v="Number"/>
    <n v="1382"/>
  </r>
  <r>
    <s v="10016"/>
    <s v="016 Dunleer, Co. Louth"/>
    <s v="2011"/>
    <s v="2011"/>
    <s v="CDP08C4"/>
    <s v="Population 2011  - females"/>
    <s v="Number"/>
    <n v="1419"/>
  </r>
  <r>
    <s v="10016"/>
    <s v="016 Dunleer, Co. Louth"/>
    <s v="2011"/>
    <s v="2011"/>
    <s v="CDP08C5"/>
    <s v="Actual change in population  2006-2011"/>
    <s v="Number"/>
    <n v="461"/>
  </r>
  <r>
    <s v="10016"/>
    <s v="016 Dunleer, Co. Louth"/>
    <s v="2011"/>
    <s v="2011"/>
    <s v="CDP08C6"/>
    <s v="Percentage change in population  2006-2011"/>
    <s v="%"/>
    <n v="19.7"/>
  </r>
  <r>
    <s v="10017"/>
    <s v="017 Stabannan, Co. Louth"/>
    <s v="2011"/>
    <s v="2011"/>
    <s v="CDP08C1"/>
    <s v="Population 2006  - persons"/>
    <s v="Number"/>
    <n v="590"/>
  </r>
  <r>
    <s v="10017"/>
    <s v="017 Stabannan, Co. Louth"/>
    <s v="2011"/>
    <s v="2011"/>
    <s v="CDP08C2"/>
    <s v="Population 2011  - persons"/>
    <s v="Number"/>
    <n v="628"/>
  </r>
  <r>
    <s v="10017"/>
    <s v="017 Stabannan, Co. Louth"/>
    <s v="2011"/>
    <s v="2011"/>
    <s v="CDP08C3"/>
    <s v="Population 2011  - males"/>
    <s v="Number"/>
    <n v="315"/>
  </r>
  <r>
    <s v="10017"/>
    <s v="017 Stabannan, Co. Louth"/>
    <s v="2011"/>
    <s v="2011"/>
    <s v="CDP08C4"/>
    <s v="Population 2011  - females"/>
    <s v="Number"/>
    <n v="313"/>
  </r>
  <r>
    <s v="10017"/>
    <s v="017 Stabannan, Co. Louth"/>
    <s v="2011"/>
    <s v="2011"/>
    <s v="CDP08C5"/>
    <s v="Actual change in population  2006-2011"/>
    <s v="Number"/>
    <n v="38"/>
  </r>
  <r>
    <s v="10017"/>
    <s v="017 Stabannan, Co. Louth"/>
    <s v="2011"/>
    <s v="2011"/>
    <s v="CDP08C6"/>
    <s v="Percentage change in population  2006-2011"/>
    <s v="%"/>
    <n v="6.4"/>
  </r>
  <r>
    <s v="10018"/>
    <s v="018 Tallanstown, Co. Louth"/>
    <s v="2011"/>
    <s v="2011"/>
    <s v="CDP08C1"/>
    <s v="Population 2006  - persons"/>
    <s v="Number"/>
    <n v="968"/>
  </r>
  <r>
    <s v="10018"/>
    <s v="018 Tallanstown, Co. Louth"/>
    <s v="2011"/>
    <s v="2011"/>
    <s v="CDP08C2"/>
    <s v="Population 2011  - persons"/>
    <s v="Number"/>
    <n v="1059"/>
  </r>
  <r>
    <s v="10018"/>
    <s v="018 Tallanstown, Co. Louth"/>
    <s v="2011"/>
    <s v="2011"/>
    <s v="CDP08C3"/>
    <s v="Population 2011  - males"/>
    <s v="Number"/>
    <n v="533"/>
  </r>
  <r>
    <s v="10018"/>
    <s v="018 Tallanstown, Co. Louth"/>
    <s v="2011"/>
    <s v="2011"/>
    <s v="CDP08C4"/>
    <s v="Population 2011  - females"/>
    <s v="Number"/>
    <n v="526"/>
  </r>
  <r>
    <s v="10018"/>
    <s v="018 Tallanstown, Co. Louth"/>
    <s v="2011"/>
    <s v="2011"/>
    <s v="CDP08C5"/>
    <s v="Actual change in population  2006-2011"/>
    <s v="Number"/>
    <n v="91"/>
  </r>
  <r>
    <s v="10018"/>
    <s v="018 Tallanstown, Co. Louth"/>
    <s v="2011"/>
    <s v="2011"/>
    <s v="CDP08C6"/>
    <s v="Percentage change in population  2006-2011"/>
    <s v="%"/>
    <n v="9.4"/>
  </r>
  <r>
    <s v="07D"/>
    <s v="Dundalk rural area, Co. Louth"/>
    <s v="2011"/>
    <s v="2011"/>
    <s v="CDP08C1"/>
    <s v="Population 2006  - persons"/>
    <s v="Number"/>
    <n v="22721"/>
  </r>
  <r>
    <s v="07D"/>
    <s v="Dundalk rural area, Co. Louth"/>
    <s v="2011"/>
    <s v="2011"/>
    <s v="CDP08C2"/>
    <s v="Population 2011  - persons"/>
    <s v="Number"/>
    <n v="25581"/>
  </r>
  <r>
    <s v="07D"/>
    <s v="Dundalk rural area, Co. Louth"/>
    <s v="2011"/>
    <s v="2011"/>
    <s v="CDP08C3"/>
    <s v="Population 2011  - males"/>
    <s v="Number"/>
    <n v="12704"/>
  </r>
  <r>
    <s v="07D"/>
    <s v="Dundalk rural area, Co. Louth"/>
    <s v="2011"/>
    <s v="2011"/>
    <s v="CDP08C4"/>
    <s v="Population 2011  - females"/>
    <s v="Number"/>
    <n v="12877"/>
  </r>
  <r>
    <s v="07D"/>
    <s v="Dundalk rural area, Co. Louth"/>
    <s v="2011"/>
    <s v="2011"/>
    <s v="CDP08C5"/>
    <s v="Actual change in population  2006-2011"/>
    <s v="Number"/>
    <n v="2860"/>
  </r>
  <r>
    <s v="07D"/>
    <s v="Dundalk rural area, Co. Louth"/>
    <s v="2011"/>
    <s v="2011"/>
    <s v="CDP08C6"/>
    <s v="Percentage change in population  2006-2011"/>
    <s v="%"/>
    <n v="12.6"/>
  </r>
  <r>
    <s v="10019"/>
    <s v="019 Ballymascanlan, Co. Louth"/>
    <s v="2011"/>
    <s v="2011"/>
    <s v="CDP08C1"/>
    <s v="Population 2006  - persons"/>
    <s v="Number"/>
    <n v="2016"/>
  </r>
  <r>
    <s v="10019"/>
    <s v="019 Ballymascanlan, Co. Louth"/>
    <s v="2011"/>
    <s v="2011"/>
    <s v="CDP08C2"/>
    <s v="Population 2011  - persons"/>
    <s v="Number"/>
    <n v="2212"/>
  </r>
  <r>
    <s v="10019"/>
    <s v="019 Ballymascanlan, Co. Louth"/>
    <s v="2011"/>
    <s v="2011"/>
    <s v="CDP08C3"/>
    <s v="Population 2011  - males"/>
    <s v="Number"/>
    <n v="1082"/>
  </r>
  <r>
    <s v="10019"/>
    <s v="019 Ballymascanlan, Co. Louth"/>
    <s v="2011"/>
    <s v="2011"/>
    <s v="CDP08C4"/>
    <s v="Population 2011  - females"/>
    <s v="Number"/>
    <n v="1130"/>
  </r>
  <r>
    <s v="10019"/>
    <s v="019 Ballymascanlan, Co. Louth"/>
    <s v="2011"/>
    <s v="2011"/>
    <s v="CDP08C5"/>
    <s v="Actual change in population  2006-2011"/>
    <s v="Number"/>
    <n v="196"/>
  </r>
  <r>
    <s v="10019"/>
    <s v="019 Ballymascanlan, Co. Louth"/>
    <s v="2011"/>
    <s v="2011"/>
    <s v="CDP08C6"/>
    <s v="Percentage change in population  2006-2011"/>
    <s v="%"/>
    <n v="9.7"/>
  </r>
  <r>
    <s v="10020"/>
    <s v="020 Barronstown, Co. Louth"/>
    <s v="2011"/>
    <s v="2011"/>
    <s v="CDP08C1"/>
    <s v="Population 2006  - persons"/>
    <s v="Number"/>
    <n v="647"/>
  </r>
  <r>
    <s v="10020"/>
    <s v="020 Barronstown, Co. Louth"/>
    <s v="2011"/>
    <s v="2011"/>
    <s v="CDP08C2"/>
    <s v="Population 2011  - persons"/>
    <s v="Number"/>
    <n v="745"/>
  </r>
  <r>
    <s v="10020"/>
    <s v="020 Barronstown, Co. Louth"/>
    <s v="2011"/>
    <s v="2011"/>
    <s v="CDP08C3"/>
    <s v="Population 2011  - males"/>
    <s v="Number"/>
    <n v="376"/>
  </r>
  <r>
    <s v="10020"/>
    <s v="020 Barronstown, Co. Louth"/>
    <s v="2011"/>
    <s v="2011"/>
    <s v="CDP08C4"/>
    <s v="Population 2011  - females"/>
    <s v="Number"/>
    <n v="369"/>
  </r>
  <r>
    <s v="10020"/>
    <s v="020 Barronstown, Co. Louth"/>
    <s v="2011"/>
    <s v="2011"/>
    <s v="CDP08C5"/>
    <s v="Actual change in population  2006-2011"/>
    <s v="Number"/>
    <n v="98"/>
  </r>
  <r>
    <s v="10020"/>
    <s v="020 Barronstown, Co. Louth"/>
    <s v="2011"/>
    <s v="2011"/>
    <s v="CDP08C6"/>
    <s v="Percentage change in population  2006-2011"/>
    <s v="%"/>
    <n v="15.1"/>
  </r>
  <r>
    <s v="10021"/>
    <s v="021 Carlingford, Co. Louth"/>
    <s v="2011"/>
    <s v="2011"/>
    <s v="CDP08C1"/>
    <s v="Population 2006  - persons"/>
    <s v="Number"/>
    <n v="1384"/>
  </r>
  <r>
    <s v="10021"/>
    <s v="021 Carlingford, Co. Louth"/>
    <s v="2011"/>
    <s v="2011"/>
    <s v="CDP08C2"/>
    <s v="Population 2011  - persons"/>
    <s v="Number"/>
    <n v="1790"/>
  </r>
  <r>
    <s v="10021"/>
    <s v="021 Carlingford, Co. Louth"/>
    <s v="2011"/>
    <s v="2011"/>
    <s v="CDP08C3"/>
    <s v="Population 2011  - males"/>
    <s v="Number"/>
    <n v="863"/>
  </r>
  <r>
    <s v="10021"/>
    <s v="021 Carlingford, Co. Louth"/>
    <s v="2011"/>
    <s v="2011"/>
    <s v="CDP08C4"/>
    <s v="Population 2011  - females"/>
    <s v="Number"/>
    <n v="927"/>
  </r>
  <r>
    <s v="10021"/>
    <s v="021 Carlingford, Co. Louth"/>
    <s v="2011"/>
    <s v="2011"/>
    <s v="CDP08C5"/>
    <s v="Actual change in population  2006-2011"/>
    <s v="Number"/>
    <n v="406"/>
  </r>
  <r>
    <s v="10021"/>
    <s v="021 Carlingford, Co. Louth"/>
    <s v="2011"/>
    <s v="2011"/>
    <s v="CDP08C6"/>
    <s v="Percentage change in population  2006-2011"/>
    <s v="%"/>
    <n v="29.3"/>
  </r>
  <r>
    <s v="10022"/>
    <s v="022 Castlering, Co. Louth"/>
    <s v="2011"/>
    <s v="2011"/>
    <s v="CDP08C1"/>
    <s v="Population 2006  - persons"/>
    <s v="Number"/>
    <n v="935"/>
  </r>
  <r>
    <s v="10022"/>
    <s v="022 Castlering, Co. Louth"/>
    <s v="2011"/>
    <s v="2011"/>
    <s v="CDP08C2"/>
    <s v="Population 2011  - persons"/>
    <s v="Number"/>
    <n v="1008"/>
  </r>
  <r>
    <s v="10022"/>
    <s v="022 Castlering, Co. Louth"/>
    <s v="2011"/>
    <s v="2011"/>
    <s v="CDP08C3"/>
    <s v="Population 2011  - males"/>
    <s v="Number"/>
    <n v="517"/>
  </r>
  <r>
    <s v="10022"/>
    <s v="022 Castlering, Co. Louth"/>
    <s v="2011"/>
    <s v="2011"/>
    <s v="CDP08C4"/>
    <s v="Population 2011  - females"/>
    <s v="Number"/>
    <n v="491"/>
  </r>
  <r>
    <s v="10022"/>
    <s v="022 Castlering, Co. Louth"/>
    <s v="2011"/>
    <s v="2011"/>
    <s v="CDP08C5"/>
    <s v="Actual change in population  2006-2011"/>
    <s v="Number"/>
    <n v="73"/>
  </r>
  <r>
    <s v="10022"/>
    <s v="022 Castlering, Co. Louth"/>
    <s v="2011"/>
    <s v="2011"/>
    <s v="CDP08C6"/>
    <s v="Percentage change in population  2006-2011"/>
    <s v="%"/>
    <n v="7.8"/>
  </r>
  <r>
    <s v="10923"/>
    <s v="023 Castletown (Part Rural), Co. Louth"/>
    <s v="2011"/>
    <s v="2011"/>
    <s v="CDP08C1"/>
    <s v="Population 2006  - persons"/>
    <s v="Number"/>
    <n v="1421"/>
  </r>
  <r>
    <s v="10923"/>
    <s v="023 Castletown (Part Rural), Co. Louth"/>
    <s v="2011"/>
    <s v="2011"/>
    <s v="CDP08C2"/>
    <s v="Population 2011  - persons"/>
    <s v="Number"/>
    <n v="1563"/>
  </r>
  <r>
    <s v="10923"/>
    <s v="023 Castletown (Part Rural), Co. Louth"/>
    <s v="2011"/>
    <s v="2011"/>
    <s v="CDP08C3"/>
    <s v="Population 2011  - males"/>
    <s v="Number"/>
    <n v="809"/>
  </r>
  <r>
    <s v="10923"/>
    <s v="023 Castletown (Part Rural), Co. Louth"/>
    <s v="2011"/>
    <s v="2011"/>
    <s v="CDP08C4"/>
    <s v="Population 2011  - females"/>
    <s v="Number"/>
    <n v="754"/>
  </r>
  <r>
    <s v="10923"/>
    <s v="023 Castletown (Part Rural), Co. Louth"/>
    <s v="2011"/>
    <s v="2011"/>
    <s v="CDP08C5"/>
    <s v="Actual change in population  2006-2011"/>
    <s v="Number"/>
    <n v="142"/>
  </r>
  <r>
    <s v="10923"/>
    <s v="023 Castletown (Part Rural), Co. Louth"/>
    <s v="2011"/>
    <s v="2011"/>
    <s v="CDP08C6"/>
    <s v="Percentage change in population  2006-2011"/>
    <s v="%"/>
    <n v="10"/>
  </r>
  <r>
    <s v="10024"/>
    <s v="024 Creggan Upper, Co. Louth"/>
    <s v="2011"/>
    <s v="2011"/>
    <s v="CDP08C1"/>
    <s v="Population 2006  - persons"/>
    <s v="Number"/>
    <n v="684"/>
  </r>
  <r>
    <s v="10024"/>
    <s v="024 Creggan Upper, Co. Louth"/>
    <s v="2011"/>
    <s v="2011"/>
    <s v="CDP08C2"/>
    <s v="Population 2011  - persons"/>
    <s v="Number"/>
    <n v="790"/>
  </r>
  <r>
    <s v="10024"/>
    <s v="024 Creggan Upper, Co. Louth"/>
    <s v="2011"/>
    <s v="2011"/>
    <s v="CDP08C3"/>
    <s v="Population 2011  - males"/>
    <s v="Number"/>
    <n v="411"/>
  </r>
  <r>
    <s v="10024"/>
    <s v="024 Creggan Upper, Co. Louth"/>
    <s v="2011"/>
    <s v="2011"/>
    <s v="CDP08C4"/>
    <s v="Population 2011  - females"/>
    <s v="Number"/>
    <n v="379"/>
  </r>
  <r>
    <s v="10024"/>
    <s v="024 Creggan Upper, Co. Louth"/>
    <s v="2011"/>
    <s v="2011"/>
    <s v="CDP08C5"/>
    <s v="Actual change in population  2006-2011"/>
    <s v="Number"/>
    <n v="106"/>
  </r>
  <r>
    <s v="10024"/>
    <s v="024 Creggan Upper, Co. Louth"/>
    <s v="2011"/>
    <s v="2011"/>
    <s v="CDP08C6"/>
    <s v="Percentage change in population  2006-2011"/>
    <s v="%"/>
    <n v="15.5"/>
  </r>
  <r>
    <s v="10025"/>
    <s v="025 Darver, Co. Louth"/>
    <s v="2011"/>
    <s v="2011"/>
    <s v="CDP08C1"/>
    <s v="Population 2006  - persons"/>
    <s v="Number"/>
    <n v="562"/>
  </r>
  <r>
    <s v="10025"/>
    <s v="025 Darver, Co. Louth"/>
    <s v="2011"/>
    <s v="2011"/>
    <s v="CDP08C2"/>
    <s v="Population 2011  - persons"/>
    <s v="Number"/>
    <n v="568"/>
  </r>
  <r>
    <s v="10025"/>
    <s v="025 Darver, Co. Louth"/>
    <s v="2011"/>
    <s v="2011"/>
    <s v="CDP08C3"/>
    <s v="Population 2011  - males"/>
    <s v="Number"/>
    <n v="285"/>
  </r>
  <r>
    <s v="10025"/>
    <s v="025 Darver, Co. Louth"/>
    <s v="2011"/>
    <s v="2011"/>
    <s v="CDP08C4"/>
    <s v="Population 2011  - females"/>
    <s v="Number"/>
    <n v="283"/>
  </r>
  <r>
    <s v="10025"/>
    <s v="025 Darver, Co. Louth"/>
    <s v="2011"/>
    <s v="2011"/>
    <s v="CDP08C5"/>
    <s v="Actual change in population  2006-2011"/>
    <s v="Number"/>
    <n v="6"/>
  </r>
  <r>
    <s v="10025"/>
    <s v="025 Darver, Co. Louth"/>
    <s v="2011"/>
    <s v="2011"/>
    <s v="CDP08C6"/>
    <s v="Percentage change in population  2006-2011"/>
    <s v="%"/>
    <n v="1.1"/>
  </r>
  <r>
    <s v="10026"/>
    <s v="026 Drummullagh, Co. Louth"/>
    <s v="2011"/>
    <s v="2011"/>
    <s v="CDP08C1"/>
    <s v="Population 2006  - persons"/>
    <s v="Number"/>
    <n v="1120"/>
  </r>
  <r>
    <s v="10026"/>
    <s v="026 Drummullagh, Co. Louth"/>
    <s v="2011"/>
    <s v="2011"/>
    <s v="CDP08C2"/>
    <s v="Population 2011  - persons"/>
    <s v="Number"/>
    <n v="1253"/>
  </r>
  <r>
    <s v="10026"/>
    <s v="026 Drummullagh, Co. Louth"/>
    <s v="2011"/>
    <s v="2011"/>
    <s v="CDP08C3"/>
    <s v="Population 2011  - males"/>
    <s v="Number"/>
    <n v="660"/>
  </r>
  <r>
    <s v="10026"/>
    <s v="026 Drummullagh, Co. Louth"/>
    <s v="2011"/>
    <s v="2011"/>
    <s v="CDP08C4"/>
    <s v="Population 2011  - females"/>
    <s v="Number"/>
    <n v="593"/>
  </r>
  <r>
    <s v="10026"/>
    <s v="026 Drummullagh, Co. Louth"/>
    <s v="2011"/>
    <s v="2011"/>
    <s v="CDP08C5"/>
    <s v="Actual change in population  2006-2011"/>
    <s v="Number"/>
    <n v="133"/>
  </r>
  <r>
    <s v="10026"/>
    <s v="026 Drummullagh, Co. Louth"/>
    <s v="2011"/>
    <s v="2011"/>
    <s v="CDP08C6"/>
    <s v="Percentage change in population  2006-2011"/>
    <s v="%"/>
    <n v="11.9"/>
  </r>
  <r>
    <s v="10927"/>
    <s v="027 Dundalk Rural (Part Rural), Co. Louth"/>
    <s v="2011"/>
    <s v="2011"/>
    <s v="CDP08C1"/>
    <s v="Population 2006  - persons"/>
    <s v="Number"/>
    <n v="535"/>
  </r>
  <r>
    <s v="10927"/>
    <s v="027 Dundalk Rural (Part Rural), Co. Louth"/>
    <s v="2011"/>
    <s v="2011"/>
    <s v="CDP08C2"/>
    <s v="Population 2011  - persons"/>
    <s v="Number"/>
    <n v="519"/>
  </r>
  <r>
    <s v="10927"/>
    <s v="027 Dundalk Rural (Part Rural), Co. Louth"/>
    <s v="2011"/>
    <s v="2011"/>
    <s v="CDP08C3"/>
    <s v="Population 2011  - males"/>
    <s v="Number"/>
    <n v="252"/>
  </r>
  <r>
    <s v="10927"/>
    <s v="027 Dundalk Rural (Part Rural), Co. Louth"/>
    <s v="2011"/>
    <s v="2011"/>
    <s v="CDP08C4"/>
    <s v="Population 2011  - females"/>
    <s v="Number"/>
    <n v="267"/>
  </r>
  <r>
    <s v="10927"/>
    <s v="027 Dundalk Rural (Part Rural), Co. Louth"/>
    <s v="2011"/>
    <s v="2011"/>
    <s v="CDP08C5"/>
    <s v="Actual change in population  2006-2011"/>
    <s v="Number"/>
    <n v="-16"/>
  </r>
  <r>
    <s v="10927"/>
    <s v="027 Dundalk Rural (Part Rural), Co. Louth"/>
    <s v="2011"/>
    <s v="2011"/>
    <s v="CDP08C6"/>
    <s v="Percentage change in population  2006-2011"/>
    <s v="%"/>
    <n v="-3"/>
  </r>
  <r>
    <s v="10028"/>
    <s v="028 Faughart, Co. Louth"/>
    <s v="2011"/>
    <s v="2011"/>
    <s v="CDP08C1"/>
    <s v="Population 2006  - persons"/>
    <s v="Number"/>
    <n v="905"/>
  </r>
  <r>
    <s v="10028"/>
    <s v="028 Faughart, Co. Louth"/>
    <s v="2011"/>
    <s v="2011"/>
    <s v="CDP08C2"/>
    <s v="Population 2011  - persons"/>
    <s v="Number"/>
    <n v="997"/>
  </r>
  <r>
    <s v="10028"/>
    <s v="028 Faughart, Co. Louth"/>
    <s v="2011"/>
    <s v="2011"/>
    <s v="CDP08C3"/>
    <s v="Population 2011  - males"/>
    <s v="Number"/>
    <n v="507"/>
  </r>
  <r>
    <s v="10028"/>
    <s v="028 Faughart, Co. Louth"/>
    <s v="2011"/>
    <s v="2011"/>
    <s v="CDP08C4"/>
    <s v="Population 2011  - females"/>
    <s v="Number"/>
    <n v="490"/>
  </r>
  <r>
    <s v="10028"/>
    <s v="028 Faughart, Co. Louth"/>
    <s v="2011"/>
    <s v="2011"/>
    <s v="CDP08C5"/>
    <s v="Actual change in population  2006-2011"/>
    <s v="Number"/>
    <n v="92"/>
  </r>
  <r>
    <s v="10028"/>
    <s v="028 Faughart, Co. Louth"/>
    <s v="2011"/>
    <s v="2011"/>
    <s v="CDP08C6"/>
    <s v="Percentage change in population  2006-2011"/>
    <s v="%"/>
    <n v="10.2"/>
  </r>
  <r>
    <s v="10029"/>
    <s v="029 Greenore, Co. Louth"/>
    <s v="2011"/>
    <s v="2011"/>
    <s v="CDP08C1"/>
    <s v="Population 2006  - persons"/>
    <s v="Number"/>
    <n v="979"/>
  </r>
  <r>
    <s v="10029"/>
    <s v="029 Greenore, Co. Louth"/>
    <s v="2011"/>
    <s v="2011"/>
    <s v="CDP08C2"/>
    <s v="Population 2011  - persons"/>
    <s v="Number"/>
    <n v="1169"/>
  </r>
  <r>
    <s v="10029"/>
    <s v="029 Greenore, Co. Louth"/>
    <s v="2011"/>
    <s v="2011"/>
    <s v="CDP08C3"/>
    <s v="Population 2011  - males"/>
    <s v="Number"/>
    <n v="560"/>
  </r>
  <r>
    <s v="10029"/>
    <s v="029 Greenore, Co. Louth"/>
    <s v="2011"/>
    <s v="2011"/>
    <s v="CDP08C4"/>
    <s v="Population 2011  - females"/>
    <s v="Number"/>
    <n v="609"/>
  </r>
  <r>
    <s v="10029"/>
    <s v="029 Greenore, Co. Louth"/>
    <s v="2011"/>
    <s v="2011"/>
    <s v="CDP08C5"/>
    <s v="Actual change in population  2006-2011"/>
    <s v="Number"/>
    <n v="190"/>
  </r>
  <r>
    <s v="10029"/>
    <s v="029 Greenore, Co. Louth"/>
    <s v="2011"/>
    <s v="2011"/>
    <s v="CDP08C6"/>
    <s v="Percentage change in population  2006-2011"/>
    <s v="%"/>
    <n v="19.4"/>
  </r>
  <r>
    <s v="10930"/>
    <s v="030 Haggardstown (Part Rural), Co. Louth"/>
    <s v="2011"/>
    <s v="2011"/>
    <s v="CDP08C1"/>
    <s v="Population 2006  - persons"/>
    <s v="Number"/>
    <n v="5769"/>
  </r>
  <r>
    <s v="10930"/>
    <s v="030 Haggardstown (Part Rural), Co. Louth"/>
    <s v="2011"/>
    <s v="2011"/>
    <s v="CDP08C2"/>
    <s v="Population 2011  - persons"/>
    <s v="Number"/>
    <n v="6310"/>
  </r>
  <r>
    <s v="10930"/>
    <s v="030 Haggardstown (Part Rural), Co. Louth"/>
    <s v="2011"/>
    <s v="2011"/>
    <s v="CDP08C3"/>
    <s v="Population 2011  - males"/>
    <s v="Number"/>
    <n v="3049"/>
  </r>
  <r>
    <s v="10930"/>
    <s v="030 Haggardstown (Part Rural), Co. Louth"/>
    <s v="2011"/>
    <s v="2011"/>
    <s v="CDP08C4"/>
    <s v="Population 2011  - females"/>
    <s v="Number"/>
    <n v="3261"/>
  </r>
  <r>
    <s v="10930"/>
    <s v="030 Haggardstown (Part Rural), Co. Louth"/>
    <s v="2011"/>
    <s v="2011"/>
    <s v="CDP08C5"/>
    <s v="Actual change in population  2006-2011"/>
    <s v="Number"/>
    <n v="541"/>
  </r>
  <r>
    <s v="10930"/>
    <s v="030 Haggardstown (Part Rural), Co. Louth"/>
    <s v="2011"/>
    <s v="2011"/>
    <s v="CDP08C6"/>
    <s v="Percentage change in population  2006-2011"/>
    <s v="%"/>
    <n v="9.4"/>
  </r>
  <r>
    <s v="10031"/>
    <s v="031 Jenkinstown, Co. Louth"/>
    <s v="2011"/>
    <s v="2011"/>
    <s v="CDP08C1"/>
    <s v="Population 2006  - persons"/>
    <s v="Number"/>
    <n v="948"/>
  </r>
  <r>
    <s v="10031"/>
    <s v="031 Jenkinstown, Co. Louth"/>
    <s v="2011"/>
    <s v="2011"/>
    <s v="CDP08C2"/>
    <s v="Population 2011  - persons"/>
    <s v="Number"/>
    <n v="1177"/>
  </r>
  <r>
    <s v="10031"/>
    <s v="031 Jenkinstown, Co. Louth"/>
    <s v="2011"/>
    <s v="2011"/>
    <s v="CDP08C3"/>
    <s v="Population 2011  - males"/>
    <s v="Number"/>
    <n v="590"/>
  </r>
  <r>
    <s v="10031"/>
    <s v="031 Jenkinstown, Co. Louth"/>
    <s v="2011"/>
    <s v="2011"/>
    <s v="CDP08C4"/>
    <s v="Population 2011  - females"/>
    <s v="Number"/>
    <n v="587"/>
  </r>
  <r>
    <s v="10031"/>
    <s v="031 Jenkinstown, Co. Louth"/>
    <s v="2011"/>
    <s v="2011"/>
    <s v="CDP08C5"/>
    <s v="Actual change in population  2006-2011"/>
    <s v="Number"/>
    <n v="229"/>
  </r>
  <r>
    <s v="10031"/>
    <s v="031 Jenkinstown, Co. Louth"/>
    <s v="2011"/>
    <s v="2011"/>
    <s v="CDP08C6"/>
    <s v="Percentage change in population  2006-2011"/>
    <s v="%"/>
    <n v="24.2"/>
  </r>
  <r>
    <s v="10032"/>
    <s v="032 Killanny, Co. Louth"/>
    <s v="2011"/>
    <s v="2011"/>
    <s v="CDP08C1"/>
    <s v="Population 2006  - persons"/>
    <s v="Number"/>
    <n v="683"/>
  </r>
  <r>
    <s v="10032"/>
    <s v="032 Killanny, Co. Louth"/>
    <s v="2011"/>
    <s v="2011"/>
    <s v="CDP08C2"/>
    <s v="Population 2011  - persons"/>
    <s v="Number"/>
    <n v="804"/>
  </r>
  <r>
    <s v="10032"/>
    <s v="032 Killanny, Co. Louth"/>
    <s v="2011"/>
    <s v="2011"/>
    <s v="CDP08C3"/>
    <s v="Population 2011  - males"/>
    <s v="Number"/>
    <n v="413"/>
  </r>
  <r>
    <s v="10032"/>
    <s v="032 Killanny, Co. Louth"/>
    <s v="2011"/>
    <s v="2011"/>
    <s v="CDP08C4"/>
    <s v="Population 2011  - females"/>
    <s v="Number"/>
    <n v="391"/>
  </r>
  <r>
    <s v="10032"/>
    <s v="032 Killanny, Co. Louth"/>
    <s v="2011"/>
    <s v="2011"/>
    <s v="CDP08C5"/>
    <s v="Actual change in population  2006-2011"/>
    <s v="Number"/>
    <n v="121"/>
  </r>
  <r>
    <s v="10032"/>
    <s v="032 Killanny, Co. Louth"/>
    <s v="2011"/>
    <s v="2011"/>
    <s v="CDP08C6"/>
    <s v="Percentage change in population  2006-2011"/>
    <s v="%"/>
    <n v="17.7"/>
  </r>
  <r>
    <s v="10033"/>
    <s v="033 Louth, Co. Louth"/>
    <s v="2011"/>
    <s v="2011"/>
    <s v="CDP08C1"/>
    <s v="Population 2006  - persons"/>
    <s v="Number"/>
    <n v="1308"/>
  </r>
  <r>
    <s v="10033"/>
    <s v="033 Louth, Co. Louth"/>
    <s v="2011"/>
    <s v="2011"/>
    <s v="CDP08C2"/>
    <s v="Population 2011  - persons"/>
    <s v="Number"/>
    <n v="1507"/>
  </r>
  <r>
    <s v="10033"/>
    <s v="033 Louth, Co. Louth"/>
    <s v="2011"/>
    <s v="2011"/>
    <s v="CDP08C3"/>
    <s v="Population 2011  - males"/>
    <s v="Number"/>
    <n v="749"/>
  </r>
  <r>
    <s v="10033"/>
    <s v="033 Louth, Co. Louth"/>
    <s v="2011"/>
    <s v="2011"/>
    <s v="CDP08C4"/>
    <s v="Population 2011  - females"/>
    <s v="Number"/>
    <n v="758"/>
  </r>
  <r>
    <s v="10033"/>
    <s v="033 Louth, Co. Louth"/>
    <s v="2011"/>
    <s v="2011"/>
    <s v="CDP08C5"/>
    <s v="Actual change in population  2006-2011"/>
    <s v="Number"/>
    <n v="199"/>
  </r>
  <r>
    <s v="10033"/>
    <s v="033 Louth, Co. Louth"/>
    <s v="2011"/>
    <s v="2011"/>
    <s v="CDP08C6"/>
    <s v="Percentage change in population  2006-2011"/>
    <s v="%"/>
    <n v="15.2"/>
  </r>
  <r>
    <s v="10034"/>
    <s v="034 Mansfieldstown, Co. Louth"/>
    <s v="2011"/>
    <s v="2011"/>
    <s v="CDP08C1"/>
    <s v="Population 2006  - persons"/>
    <s v="Number"/>
    <n v="640"/>
  </r>
  <r>
    <s v="10034"/>
    <s v="034 Mansfieldstown, Co. Louth"/>
    <s v="2011"/>
    <s v="2011"/>
    <s v="CDP08C2"/>
    <s v="Population 2011  - persons"/>
    <s v="Number"/>
    <n v="802"/>
  </r>
  <r>
    <s v="10034"/>
    <s v="034 Mansfieldstown, Co. Louth"/>
    <s v="2011"/>
    <s v="2011"/>
    <s v="CDP08C3"/>
    <s v="Population 2011  - males"/>
    <s v="Number"/>
    <n v="411"/>
  </r>
  <r>
    <s v="10034"/>
    <s v="034 Mansfieldstown, Co. Louth"/>
    <s v="2011"/>
    <s v="2011"/>
    <s v="CDP08C4"/>
    <s v="Population 2011  - females"/>
    <s v="Number"/>
    <n v="391"/>
  </r>
  <r>
    <s v="10034"/>
    <s v="034 Mansfieldstown, Co. Louth"/>
    <s v="2011"/>
    <s v="2011"/>
    <s v="CDP08C5"/>
    <s v="Actual change in population  2006-2011"/>
    <s v="Number"/>
    <n v="162"/>
  </r>
  <r>
    <s v="10034"/>
    <s v="034 Mansfieldstown, Co. Louth"/>
    <s v="2011"/>
    <s v="2011"/>
    <s v="CDP08C6"/>
    <s v="Percentage change in population  2006-2011"/>
    <s v="%"/>
    <n v="25.3"/>
  </r>
  <r>
    <s v="10035"/>
    <s v="035 Rathcor, Co. Louth"/>
    <s v="2011"/>
    <s v="2011"/>
    <s v="CDP08C1"/>
    <s v="Population 2006  - persons"/>
    <s v="Number"/>
    <n v="1203"/>
  </r>
  <r>
    <s v="10035"/>
    <s v="035 Rathcor, Co. Louth"/>
    <s v="2011"/>
    <s v="2011"/>
    <s v="CDP08C2"/>
    <s v="Population 2011  - persons"/>
    <s v="Number"/>
    <n v="1353"/>
  </r>
  <r>
    <s v="10035"/>
    <s v="035 Rathcor, Co. Louth"/>
    <s v="2011"/>
    <s v="2011"/>
    <s v="CDP08C3"/>
    <s v="Population 2011  - males"/>
    <s v="Number"/>
    <n v="659"/>
  </r>
  <r>
    <s v="10035"/>
    <s v="035 Rathcor, Co. Louth"/>
    <s v="2011"/>
    <s v="2011"/>
    <s v="CDP08C4"/>
    <s v="Population 2011  - females"/>
    <s v="Number"/>
    <n v="694"/>
  </r>
  <r>
    <s v="10035"/>
    <s v="035 Rathcor, Co. Louth"/>
    <s v="2011"/>
    <s v="2011"/>
    <s v="CDP08C5"/>
    <s v="Actual change in population  2006-2011"/>
    <s v="Number"/>
    <n v="150"/>
  </r>
  <r>
    <s v="10035"/>
    <s v="035 Rathcor, Co. Louth"/>
    <s v="2011"/>
    <s v="2011"/>
    <s v="CDP08C6"/>
    <s v="Percentage change in population  2006-2011"/>
    <s v="%"/>
    <n v="12.5"/>
  </r>
  <r>
    <s v="10036"/>
    <s v="036 Ravensdale, Co. Louth"/>
    <s v="2011"/>
    <s v="2011"/>
    <s v="CDP08C1"/>
    <s v="Population 2006  - persons"/>
    <s v="Number"/>
    <n v="982"/>
  </r>
  <r>
    <s v="10036"/>
    <s v="036 Ravensdale, Co. Louth"/>
    <s v="2011"/>
    <s v="2011"/>
    <s v="CDP08C2"/>
    <s v="Population 2011  - persons"/>
    <s v="Number"/>
    <n v="1014"/>
  </r>
  <r>
    <s v="10036"/>
    <s v="036 Ravensdale, Co. Louth"/>
    <s v="2011"/>
    <s v="2011"/>
    <s v="CDP08C3"/>
    <s v="Population 2011  - males"/>
    <s v="Number"/>
    <n v="511"/>
  </r>
  <r>
    <s v="10036"/>
    <s v="036 Ravensdale, Co. Louth"/>
    <s v="2011"/>
    <s v="2011"/>
    <s v="CDP08C4"/>
    <s v="Population 2011  - females"/>
    <s v="Number"/>
    <n v="503"/>
  </r>
  <r>
    <s v="10036"/>
    <s v="036 Ravensdale, Co. Louth"/>
    <s v="2011"/>
    <s v="2011"/>
    <s v="CDP08C5"/>
    <s v="Actual change in population  2006-2011"/>
    <s v="Number"/>
    <n v="32"/>
  </r>
  <r>
    <s v="10036"/>
    <s v="036 Ravensdale, Co. Louth"/>
    <s v="2011"/>
    <s v="2011"/>
    <s v="CDP08C6"/>
    <s v="Percentage change in population  2006-2011"/>
    <s v="%"/>
    <n v="3.3"/>
  </r>
  <r>
    <s v="07E"/>
    <s v="Louth rural area, Co. Louth"/>
    <s v="2011"/>
    <s v="2011"/>
    <s v="CDP08C1"/>
    <s v="Population 2006  - persons"/>
    <s v="Number"/>
    <n v="12560"/>
  </r>
  <r>
    <s v="07E"/>
    <s v="Louth rural area, Co. Louth"/>
    <s v="2011"/>
    <s v="2011"/>
    <s v="CDP08C2"/>
    <s v="Population 2011  - persons"/>
    <s v="Number"/>
    <n v="15451"/>
  </r>
  <r>
    <s v="07E"/>
    <s v="Louth rural area, Co. Louth"/>
    <s v="2011"/>
    <s v="2011"/>
    <s v="CDP08C3"/>
    <s v="Population 2011  - males"/>
    <s v="Number"/>
    <n v="7742"/>
  </r>
  <r>
    <s v="07E"/>
    <s v="Louth rural area, Co. Louth"/>
    <s v="2011"/>
    <s v="2011"/>
    <s v="CDP08C4"/>
    <s v="Population 2011  - females"/>
    <s v="Number"/>
    <n v="7709"/>
  </r>
  <r>
    <s v="07E"/>
    <s v="Louth rural area, Co. Louth"/>
    <s v="2011"/>
    <s v="2011"/>
    <s v="CDP08C5"/>
    <s v="Actual change in population  2006-2011"/>
    <s v="Number"/>
    <n v="2891"/>
  </r>
  <r>
    <s v="07E"/>
    <s v="Louth rural area, Co. Louth"/>
    <s v="2011"/>
    <s v="2011"/>
    <s v="CDP08C6"/>
    <s v="Percentage change in population  2006-2011"/>
    <s v="%"/>
    <n v="23"/>
  </r>
  <r>
    <s v="10037"/>
    <s v="037 Clogher, Co. Louth"/>
    <s v="2011"/>
    <s v="2011"/>
    <s v="CDP08C1"/>
    <s v="Population 2006  - persons"/>
    <s v="Number"/>
    <n v="2494"/>
  </r>
  <r>
    <s v="10037"/>
    <s v="037 Clogher, Co. Louth"/>
    <s v="2011"/>
    <s v="2011"/>
    <s v="CDP08C2"/>
    <s v="Population 2011  - persons"/>
    <s v="Number"/>
    <n v="3026"/>
  </r>
  <r>
    <s v="10037"/>
    <s v="037 Clogher, Co. Louth"/>
    <s v="2011"/>
    <s v="2011"/>
    <s v="CDP08C3"/>
    <s v="Population 2011  - males"/>
    <s v="Number"/>
    <n v="1491"/>
  </r>
  <r>
    <s v="10037"/>
    <s v="037 Clogher, Co. Louth"/>
    <s v="2011"/>
    <s v="2011"/>
    <s v="CDP08C4"/>
    <s v="Population 2011  - females"/>
    <s v="Number"/>
    <n v="1535"/>
  </r>
  <r>
    <s v="10037"/>
    <s v="037 Clogher, Co. Louth"/>
    <s v="2011"/>
    <s v="2011"/>
    <s v="CDP08C5"/>
    <s v="Actual change in population  2006-2011"/>
    <s v="Number"/>
    <n v="532"/>
  </r>
  <r>
    <s v="10037"/>
    <s v="037 Clogher, Co. Louth"/>
    <s v="2011"/>
    <s v="2011"/>
    <s v="CDP08C6"/>
    <s v="Percentage change in population  2006-2011"/>
    <s v="%"/>
    <n v="21.3"/>
  </r>
  <r>
    <s v="10038"/>
    <s v="038 Dysart, Co. Louth"/>
    <s v="2011"/>
    <s v="2011"/>
    <s v="CDP08C1"/>
    <s v="Population 2006  - persons"/>
    <s v="Number"/>
    <n v="777"/>
  </r>
  <r>
    <s v="10038"/>
    <s v="038 Dysart, Co. Louth"/>
    <s v="2011"/>
    <s v="2011"/>
    <s v="CDP08C2"/>
    <s v="Population 2011  - persons"/>
    <s v="Number"/>
    <n v="917"/>
  </r>
  <r>
    <s v="10038"/>
    <s v="038 Dysart, Co. Louth"/>
    <s v="2011"/>
    <s v="2011"/>
    <s v="CDP08C3"/>
    <s v="Population 2011  - males"/>
    <s v="Number"/>
    <n v="471"/>
  </r>
  <r>
    <s v="10038"/>
    <s v="038 Dysart, Co. Louth"/>
    <s v="2011"/>
    <s v="2011"/>
    <s v="CDP08C4"/>
    <s v="Population 2011  - females"/>
    <s v="Number"/>
    <n v="446"/>
  </r>
  <r>
    <s v="10038"/>
    <s v="038 Dysart, Co. Louth"/>
    <s v="2011"/>
    <s v="2011"/>
    <s v="CDP08C5"/>
    <s v="Actual change in population  2006-2011"/>
    <s v="Number"/>
    <n v="140"/>
  </r>
  <r>
    <s v="10038"/>
    <s v="038 Dysart, Co. Louth"/>
    <s v="2011"/>
    <s v="2011"/>
    <s v="CDP08C6"/>
    <s v="Percentage change in population  2006-2011"/>
    <s v="%"/>
    <n v="18"/>
  </r>
  <r>
    <s v="10039"/>
    <s v="039 Monasterboice, Co. Louth"/>
    <s v="2011"/>
    <s v="2011"/>
    <s v="CDP08C1"/>
    <s v="Population 2006  - persons"/>
    <s v="Number"/>
    <n v="1164"/>
  </r>
  <r>
    <s v="10039"/>
    <s v="039 Monasterboice, Co. Louth"/>
    <s v="2011"/>
    <s v="2011"/>
    <s v="CDP08C2"/>
    <s v="Population 2011  - persons"/>
    <s v="Number"/>
    <n v="1333"/>
  </r>
  <r>
    <s v="10039"/>
    <s v="039 Monasterboice, Co. Louth"/>
    <s v="2011"/>
    <s v="2011"/>
    <s v="CDP08C3"/>
    <s v="Population 2011  - males"/>
    <s v="Number"/>
    <n v="689"/>
  </r>
  <r>
    <s v="10039"/>
    <s v="039 Monasterboice, Co. Louth"/>
    <s v="2011"/>
    <s v="2011"/>
    <s v="CDP08C4"/>
    <s v="Population 2011  - females"/>
    <s v="Number"/>
    <n v="644"/>
  </r>
  <r>
    <s v="10039"/>
    <s v="039 Monasterboice, Co. Louth"/>
    <s v="2011"/>
    <s v="2011"/>
    <s v="CDP08C5"/>
    <s v="Actual change in population  2006-2011"/>
    <s v="Number"/>
    <n v="169"/>
  </r>
  <r>
    <s v="10039"/>
    <s v="039 Monasterboice, Co. Louth"/>
    <s v="2011"/>
    <s v="2011"/>
    <s v="CDP08C6"/>
    <s v="Percentage change in population  2006-2011"/>
    <s v="%"/>
    <n v="14.5"/>
  </r>
  <r>
    <s v="10040"/>
    <s v="040 Mullary, Co. Louth"/>
    <s v="2011"/>
    <s v="2011"/>
    <s v="CDP08C1"/>
    <s v="Population 2006  - persons"/>
    <s v="Number"/>
    <n v="1528"/>
  </r>
  <r>
    <s v="10040"/>
    <s v="040 Mullary, Co. Louth"/>
    <s v="2011"/>
    <s v="2011"/>
    <s v="CDP08C2"/>
    <s v="Population 2011  - persons"/>
    <s v="Number"/>
    <n v="1726"/>
  </r>
  <r>
    <s v="10040"/>
    <s v="040 Mullary, Co. Louth"/>
    <s v="2011"/>
    <s v="2011"/>
    <s v="CDP08C3"/>
    <s v="Population 2011  - males"/>
    <s v="Number"/>
    <n v="856"/>
  </r>
  <r>
    <s v="10040"/>
    <s v="040 Mullary, Co. Louth"/>
    <s v="2011"/>
    <s v="2011"/>
    <s v="CDP08C4"/>
    <s v="Population 2011  - females"/>
    <s v="Number"/>
    <n v="870"/>
  </r>
  <r>
    <s v="10040"/>
    <s v="040 Mullary, Co. Louth"/>
    <s v="2011"/>
    <s v="2011"/>
    <s v="CDP08C5"/>
    <s v="Actual change in population  2006-2011"/>
    <s v="Number"/>
    <n v="198"/>
  </r>
  <r>
    <s v="10040"/>
    <s v="040 Mullary, Co. Louth"/>
    <s v="2011"/>
    <s v="2011"/>
    <s v="CDP08C6"/>
    <s v="Percentage change in population  2006-2011"/>
    <s v="%"/>
    <n v="13"/>
  </r>
  <r>
    <s v="10941"/>
    <s v="041 St. Peter's (Part Rural), Co. Louth"/>
    <s v="2011"/>
    <s v="2011"/>
    <s v="CDP08C1"/>
    <s v="Population 2006  - persons"/>
    <s v="Number"/>
    <n v="4022"/>
  </r>
  <r>
    <s v="10941"/>
    <s v="041 St. Peter's (Part Rural), Co. Louth"/>
    <s v="2011"/>
    <s v="2011"/>
    <s v="CDP08C2"/>
    <s v="Population 2011  - persons"/>
    <s v="Number"/>
    <n v="5157"/>
  </r>
  <r>
    <s v="10941"/>
    <s v="041 St. Peter's (Part Rural), Co. Louth"/>
    <s v="2011"/>
    <s v="2011"/>
    <s v="CDP08C3"/>
    <s v="Population 2011  - males"/>
    <s v="Number"/>
    <n v="2617"/>
  </r>
  <r>
    <s v="10941"/>
    <s v="041 St. Peter's (Part Rural), Co. Louth"/>
    <s v="2011"/>
    <s v="2011"/>
    <s v="CDP08C4"/>
    <s v="Population 2011  - females"/>
    <s v="Number"/>
    <n v="2540"/>
  </r>
  <r>
    <s v="10941"/>
    <s v="041 St. Peter's (Part Rural), Co. Louth"/>
    <s v="2011"/>
    <s v="2011"/>
    <s v="CDP08C5"/>
    <s v="Actual change in population  2006-2011"/>
    <s v="Number"/>
    <n v="1135"/>
  </r>
  <r>
    <s v="10941"/>
    <s v="041 St. Peter's (Part Rural), Co. Louth"/>
    <s v="2011"/>
    <s v="2011"/>
    <s v="CDP08C6"/>
    <s v="Percentage change in population  2006-2011"/>
    <s v="%"/>
    <n v="28.2"/>
  </r>
  <r>
    <s v="10042"/>
    <s v="042 Termonfeckin, Co. Louth"/>
    <s v="2011"/>
    <s v="2011"/>
    <s v="CDP08C1"/>
    <s v="Population 2006  - persons"/>
    <s v="Number"/>
    <n v="2575"/>
  </r>
  <r>
    <s v="10042"/>
    <s v="042 Termonfeckin, Co. Louth"/>
    <s v="2011"/>
    <s v="2011"/>
    <s v="CDP08C2"/>
    <s v="Population 2011  - persons"/>
    <s v="Number"/>
    <n v="3292"/>
  </r>
  <r>
    <s v="10042"/>
    <s v="042 Termonfeckin, Co. Louth"/>
    <s v="2011"/>
    <s v="2011"/>
    <s v="CDP08C3"/>
    <s v="Population 2011  - males"/>
    <s v="Number"/>
    <n v="1618"/>
  </r>
  <r>
    <s v="10042"/>
    <s v="042 Termonfeckin, Co. Louth"/>
    <s v="2011"/>
    <s v="2011"/>
    <s v="CDP08C4"/>
    <s v="Population 2011  - females"/>
    <s v="Number"/>
    <n v="1674"/>
  </r>
  <r>
    <s v="10042"/>
    <s v="042 Termonfeckin, Co. Louth"/>
    <s v="2011"/>
    <s v="2011"/>
    <s v="CDP08C5"/>
    <s v="Actual change in population  2006-2011"/>
    <s v="Number"/>
    <n v="717"/>
  </r>
  <r>
    <s v="10042"/>
    <s v="042 Termonfeckin, Co. Louth"/>
    <s v="2011"/>
    <s v="2011"/>
    <s v="CDP08C6"/>
    <s v="Percentage change in population  2006-2011"/>
    <s v="%"/>
    <n v="27.8"/>
  </r>
  <r>
    <s v="08"/>
    <s v="Meath"/>
    <s v="2011"/>
    <s v="2011"/>
    <s v="CDP08C1"/>
    <s v="Population 2006  - persons"/>
    <s v="Number"/>
    <n v="162831"/>
  </r>
  <r>
    <s v="08"/>
    <s v="Meath"/>
    <s v="2011"/>
    <s v="2011"/>
    <s v="CDP08C2"/>
    <s v="Population 2011  - persons"/>
    <s v="Number"/>
    <n v="184034"/>
  </r>
  <r>
    <s v="08"/>
    <s v="Meath"/>
    <s v="2011"/>
    <s v="2011"/>
    <s v="CDP08C3"/>
    <s v="Population 2011  - males"/>
    <s v="Number"/>
    <n v="91837"/>
  </r>
  <r>
    <s v="08"/>
    <s v="Meath"/>
    <s v="2011"/>
    <s v="2011"/>
    <s v="CDP08C4"/>
    <s v="Population 2011  - females"/>
    <s v="Number"/>
    <n v="92197"/>
  </r>
  <r>
    <s v="08"/>
    <s v="Meath"/>
    <s v="2011"/>
    <s v="2011"/>
    <s v="CDP08C5"/>
    <s v="Actual change in population  2006-2011"/>
    <s v="Number"/>
    <n v="21203"/>
  </r>
  <r>
    <s v="08"/>
    <s v="Meath"/>
    <s v="2011"/>
    <s v="2011"/>
    <s v="CDP08C6"/>
    <s v="Percentage change in population  2006-2011"/>
    <s v="%"/>
    <n v="13"/>
  </r>
  <r>
    <s v="08A"/>
    <s v="Kells (Ceannanas) Town, Co. Meath"/>
    <s v="2011"/>
    <s v="2011"/>
    <s v="CDP08C1"/>
    <s v="Population 2006  - persons"/>
    <s v="Number"/>
    <n v="2257"/>
  </r>
  <r>
    <s v="08A"/>
    <s v="Kells (Ceannanas) Town, Co. Meath"/>
    <s v="2011"/>
    <s v="2011"/>
    <s v="CDP08C2"/>
    <s v="Population 2011  - persons"/>
    <s v="Number"/>
    <n v="2211"/>
  </r>
  <r>
    <s v="08A"/>
    <s v="Kells (Ceannanas) Town, Co. Meath"/>
    <s v="2011"/>
    <s v="2011"/>
    <s v="CDP08C3"/>
    <s v="Population 2011  - males"/>
    <s v="Number"/>
    <n v="1106"/>
  </r>
  <r>
    <s v="08A"/>
    <s v="Kells (Ceannanas) Town, Co. Meath"/>
    <s v="2011"/>
    <s v="2011"/>
    <s v="CDP08C4"/>
    <s v="Population 2011  - females"/>
    <s v="Number"/>
    <n v="1105"/>
  </r>
  <r>
    <s v="08A"/>
    <s v="Kells (Ceannanas) Town, Co. Meath"/>
    <s v="2011"/>
    <s v="2011"/>
    <s v="CDP08C5"/>
    <s v="Actual change in population  2006-2011"/>
    <s v="Number"/>
    <n v="-46"/>
  </r>
  <r>
    <s v="08A"/>
    <s v="Kells (Ceannanas) Town, Co. Meath"/>
    <s v="2011"/>
    <s v="2011"/>
    <s v="CDP08C6"/>
    <s v="Percentage change in population  2006-2011"/>
    <s v="%"/>
    <n v="-2"/>
  </r>
  <r>
    <s v="11001"/>
    <s v="001 Ceannanus Mór (Kells) Urban, Co. Meath"/>
    <s v="2011"/>
    <s v="2011"/>
    <s v="CDP08C1"/>
    <s v="Population 2006  - persons"/>
    <s v="Number"/>
    <n v="2046"/>
  </r>
  <r>
    <s v="11001"/>
    <s v="001 Ceannanus Mór (Kells) Urban, Co. Meath"/>
    <s v="2011"/>
    <s v="2011"/>
    <s v="CDP08C2"/>
    <s v="Population 2011  - persons"/>
    <s v="Number"/>
    <n v="2004"/>
  </r>
  <r>
    <s v="11001"/>
    <s v="001 Ceannanus Mór (Kells) Urban, Co. Meath"/>
    <s v="2011"/>
    <s v="2011"/>
    <s v="CDP08C3"/>
    <s v="Population 2011  - males"/>
    <s v="Number"/>
    <n v="1007"/>
  </r>
  <r>
    <s v="11001"/>
    <s v="001 Ceannanus Mór (Kells) Urban, Co. Meath"/>
    <s v="2011"/>
    <s v="2011"/>
    <s v="CDP08C4"/>
    <s v="Population 2011  - females"/>
    <s v="Number"/>
    <n v="997"/>
  </r>
  <r>
    <s v="11001"/>
    <s v="001 Ceannanus Mór (Kells) Urban, Co. Meath"/>
    <s v="2011"/>
    <s v="2011"/>
    <s v="CDP08C5"/>
    <s v="Actual change in population  2006-2011"/>
    <s v="Number"/>
    <n v="-42"/>
  </r>
  <r>
    <s v="11001"/>
    <s v="001 Ceannanus Mór (Kells) Urban, Co. Meath"/>
    <s v="2011"/>
    <s v="2011"/>
    <s v="CDP08C6"/>
    <s v="Percentage change in population  2006-2011"/>
    <s v="%"/>
    <n v="-2.1"/>
  </r>
  <r>
    <s v="11026"/>
    <s v="026 Ceannanus Mór (Kells) Rural (Part Urban), Co. Meath"/>
    <s v="2011"/>
    <s v="2011"/>
    <s v="CDP08C1"/>
    <s v="Population 2006  - persons"/>
    <s v="Number"/>
    <n v="211"/>
  </r>
  <r>
    <s v="11026"/>
    <s v="026 Ceannanus Mór (Kells) Rural (Part Urban), Co. Meath"/>
    <s v="2011"/>
    <s v="2011"/>
    <s v="CDP08C2"/>
    <s v="Population 2011  - persons"/>
    <s v="Number"/>
    <n v="207"/>
  </r>
  <r>
    <s v="11026"/>
    <s v="026 Ceannanus Mór (Kells) Rural (Part Urban), Co. Meath"/>
    <s v="2011"/>
    <s v="2011"/>
    <s v="CDP08C3"/>
    <s v="Population 2011  - males"/>
    <s v="Number"/>
    <n v="99"/>
  </r>
  <r>
    <s v="11026"/>
    <s v="026 Ceannanus Mór (Kells) Rural (Part Urban), Co. Meath"/>
    <s v="2011"/>
    <s v="2011"/>
    <s v="CDP08C4"/>
    <s v="Population 2011  - females"/>
    <s v="Number"/>
    <n v="108"/>
  </r>
  <r>
    <s v="11026"/>
    <s v="026 Ceannanus Mór (Kells) Rural (Part Urban), Co. Meath"/>
    <s v="2011"/>
    <s v="2011"/>
    <s v="CDP08C5"/>
    <s v="Actual change in population  2006-2011"/>
    <s v="Number"/>
    <n v="-4"/>
  </r>
  <r>
    <s v="11026"/>
    <s v="026 Ceannanus Mór (Kells) Rural (Part Urban), Co. Meath"/>
    <s v="2011"/>
    <s v="2011"/>
    <s v="CDP08C6"/>
    <s v="Percentage change in population  2006-2011"/>
    <s v="%"/>
    <n v="-1.9"/>
  </r>
  <r>
    <s v="08B"/>
    <s v="Navan Town, Co. Meath"/>
    <s v="2011"/>
    <s v="2011"/>
    <s v="CDP08C1"/>
    <s v="Population 2006  - persons"/>
    <s v="Number"/>
    <n v="3710"/>
  </r>
  <r>
    <s v="08B"/>
    <s v="Navan Town, Co. Meath"/>
    <s v="2011"/>
    <s v="2011"/>
    <s v="CDP08C2"/>
    <s v="Population 2011  - persons"/>
    <s v="Number"/>
    <n v="28179"/>
  </r>
  <r>
    <s v="08B"/>
    <s v="Navan Town, Co. Meath"/>
    <s v="2011"/>
    <s v="2011"/>
    <s v="CDP08C3"/>
    <s v="Population 2011  - males"/>
    <s v="Number"/>
    <n v="13815"/>
  </r>
  <r>
    <s v="08B"/>
    <s v="Navan Town, Co. Meath"/>
    <s v="2011"/>
    <s v="2011"/>
    <s v="CDP08C4"/>
    <s v="Population 2011  - females"/>
    <s v="Number"/>
    <n v="14364"/>
  </r>
  <r>
    <s v="08B"/>
    <s v="Navan Town, Co. Meath"/>
    <s v="2011"/>
    <s v="2011"/>
    <s v="CDP08C5"/>
    <s v="Actual change in population  2006-2011"/>
    <s v="Number"/>
    <n v="24469"/>
  </r>
  <r>
    <s v="08B"/>
    <s v="Navan Town, Co. Meath"/>
    <s v="2011"/>
    <s v="2011"/>
    <s v="CDP08C6"/>
    <s v="Percentage change in population  2006-2011"/>
    <s v="%"/>
    <n v="659.5"/>
  </r>
  <r>
    <s v="11002"/>
    <s v="002 Navan Urban, Co. Meath"/>
    <s v="2011"/>
    <s v="2011"/>
    <s v="CDP08C1"/>
    <s v="Population 2006  - persons"/>
    <s v="Number"/>
    <n v="3166"/>
  </r>
  <r>
    <s v="11002"/>
    <s v="002 Navan Urban, Co. Meath"/>
    <s v="2011"/>
    <s v="2011"/>
    <s v="CDP08C2"/>
    <s v="Population 2011  - persons"/>
    <s v="Number"/>
    <n v="3162"/>
  </r>
  <r>
    <s v="11002"/>
    <s v="002 Navan Urban, Co. Meath"/>
    <s v="2011"/>
    <s v="2011"/>
    <s v="CDP08C3"/>
    <s v="Population 2011  - males"/>
    <s v="Number"/>
    <n v="1605"/>
  </r>
  <r>
    <s v="11002"/>
    <s v="002 Navan Urban, Co. Meath"/>
    <s v="2011"/>
    <s v="2011"/>
    <s v="CDP08C4"/>
    <s v="Population 2011  - females"/>
    <s v="Number"/>
    <n v="1557"/>
  </r>
  <r>
    <s v="11002"/>
    <s v="002 Navan Urban, Co. Meath"/>
    <s v="2011"/>
    <s v="2011"/>
    <s v="CDP08C5"/>
    <s v="Actual change in population  2006-2011"/>
    <s v="Number"/>
    <n v="-4"/>
  </r>
  <r>
    <s v="11002"/>
    <s v="002 Navan Urban, Co. Meath"/>
    <s v="2011"/>
    <s v="2011"/>
    <s v="CDP08C6"/>
    <s v="Percentage change in population  2006-2011"/>
    <s v="%"/>
    <n v="-0.1"/>
  </r>
  <r>
    <s v="11055"/>
    <s v="055 Navan Rural (Part Urban), Co. Meath"/>
    <s v="2011"/>
    <s v="2011"/>
    <s v="CDP08C1"/>
    <s v="Population 2006  - persons"/>
    <s v="Number"/>
    <n v="544"/>
  </r>
  <r>
    <s v="11055"/>
    <s v="055 Navan Rural (Part Urban), Co. Meath"/>
    <s v="2011"/>
    <s v="2011"/>
    <s v="CDP08C2"/>
    <s v="Population 2011  - persons"/>
    <s v="Number"/>
    <n v="25017"/>
  </r>
  <r>
    <s v="11055"/>
    <s v="055 Navan Rural (Part Urban), Co. Meath"/>
    <s v="2011"/>
    <s v="2011"/>
    <s v="CDP08C3"/>
    <s v="Population 2011  - males"/>
    <s v="Number"/>
    <n v="12210"/>
  </r>
  <r>
    <s v="11055"/>
    <s v="055 Navan Rural (Part Urban), Co. Meath"/>
    <s v="2011"/>
    <s v="2011"/>
    <s v="CDP08C4"/>
    <s v="Population 2011  - females"/>
    <s v="Number"/>
    <n v="12807"/>
  </r>
  <r>
    <s v="11055"/>
    <s v="055 Navan Rural (Part Urban), Co. Meath"/>
    <s v="2011"/>
    <s v="2011"/>
    <s v="CDP08C5"/>
    <s v="Actual change in population  2006-2011"/>
    <s v="Number"/>
    <n v="24473"/>
  </r>
  <r>
    <s v="11055"/>
    <s v="055 Navan Rural (Part Urban), Co. Meath"/>
    <s v="2011"/>
    <s v="2011"/>
    <s v="CDP08C6"/>
    <s v="Percentage change in population  2006-2011"/>
    <s v="%"/>
    <n v="4498.7"/>
  </r>
  <r>
    <s v="08C"/>
    <s v="Trim Town, Co. Meath"/>
    <s v="2011"/>
    <s v="2011"/>
    <s v="CDP08C1"/>
    <s v="Population 2006  - persons"/>
    <s v="Number"/>
    <n v="1375"/>
  </r>
  <r>
    <s v="08C"/>
    <s v="Trim Town, Co. Meath"/>
    <s v="2011"/>
    <s v="2011"/>
    <s v="CDP08C2"/>
    <s v="Population 2011  - persons"/>
    <s v="Number"/>
    <n v="1440"/>
  </r>
  <r>
    <s v="08C"/>
    <s v="Trim Town, Co. Meath"/>
    <s v="2011"/>
    <s v="2011"/>
    <s v="CDP08C3"/>
    <s v="Population 2011  - males"/>
    <s v="Number"/>
    <n v="741"/>
  </r>
  <r>
    <s v="08C"/>
    <s v="Trim Town, Co. Meath"/>
    <s v="2011"/>
    <s v="2011"/>
    <s v="CDP08C4"/>
    <s v="Population 2011  - females"/>
    <s v="Number"/>
    <n v="699"/>
  </r>
  <r>
    <s v="08C"/>
    <s v="Trim Town, Co. Meath"/>
    <s v="2011"/>
    <s v="2011"/>
    <s v="CDP08C5"/>
    <s v="Actual change in population  2006-2011"/>
    <s v="Number"/>
    <n v="65"/>
  </r>
  <r>
    <s v="08C"/>
    <s v="Trim Town, Co. Meath"/>
    <s v="2011"/>
    <s v="2011"/>
    <s v="CDP08C6"/>
    <s v="Percentage change in population  2006-2011"/>
    <s v="%"/>
    <n v="4.7"/>
  </r>
  <r>
    <s v="11003"/>
    <s v="003 Trim Urban, Co. Meath"/>
    <s v="2011"/>
    <s v="2011"/>
    <s v="CDP08C1"/>
    <s v="Population 2006  - persons"/>
    <s v="Number"/>
    <n v="1170"/>
  </r>
  <r>
    <s v="11003"/>
    <s v="003 Trim Urban, Co. Meath"/>
    <s v="2011"/>
    <s v="2011"/>
    <s v="CDP08C2"/>
    <s v="Population 2011  - persons"/>
    <s v="Number"/>
    <n v="1268"/>
  </r>
  <r>
    <s v="11003"/>
    <s v="003 Trim Urban, Co. Meath"/>
    <s v="2011"/>
    <s v="2011"/>
    <s v="CDP08C3"/>
    <s v="Population 2011  - males"/>
    <s v="Number"/>
    <n v="649"/>
  </r>
  <r>
    <s v="11003"/>
    <s v="003 Trim Urban, Co. Meath"/>
    <s v="2011"/>
    <s v="2011"/>
    <s v="CDP08C4"/>
    <s v="Population 2011  - females"/>
    <s v="Number"/>
    <n v="619"/>
  </r>
  <r>
    <s v="11003"/>
    <s v="003 Trim Urban, Co. Meath"/>
    <s v="2011"/>
    <s v="2011"/>
    <s v="CDP08C5"/>
    <s v="Actual change in population  2006-2011"/>
    <s v="Number"/>
    <n v="98"/>
  </r>
  <r>
    <s v="11003"/>
    <s v="003 Trim Urban, Co. Meath"/>
    <s v="2011"/>
    <s v="2011"/>
    <s v="CDP08C6"/>
    <s v="Percentage change in population  2006-2011"/>
    <s v="%"/>
    <n v="8.4"/>
  </r>
  <r>
    <s v="11092"/>
    <s v="092 Trim Rural (Part Urban), Co. Meath"/>
    <s v="2011"/>
    <s v="2011"/>
    <s v="CDP08C1"/>
    <s v="Population 2006  - persons"/>
    <s v="Number"/>
    <n v="205"/>
  </r>
  <r>
    <s v="11092"/>
    <s v="092 Trim Rural (Part Urban), Co. Meath"/>
    <s v="2011"/>
    <s v="2011"/>
    <s v="CDP08C2"/>
    <s v="Population 2011  - persons"/>
    <s v="Number"/>
    <n v="172"/>
  </r>
  <r>
    <s v="11092"/>
    <s v="092 Trim Rural (Part Urban), Co. Meath"/>
    <s v="2011"/>
    <s v="2011"/>
    <s v="CDP08C3"/>
    <s v="Population 2011  - males"/>
    <s v="Number"/>
    <n v="92"/>
  </r>
  <r>
    <s v="11092"/>
    <s v="092 Trim Rural (Part Urban), Co. Meath"/>
    <s v="2011"/>
    <s v="2011"/>
    <s v="CDP08C4"/>
    <s v="Population 2011  - females"/>
    <s v="Number"/>
    <n v="80"/>
  </r>
  <r>
    <s v="11092"/>
    <s v="092 Trim Rural (Part Urban), Co. Meath"/>
    <s v="2011"/>
    <s v="2011"/>
    <s v="CDP08C5"/>
    <s v="Actual change in population  2006-2011"/>
    <s v="Number"/>
    <n v="-33"/>
  </r>
  <r>
    <s v="11092"/>
    <s v="092 Trim Rural (Part Urban), Co. Meath"/>
    <s v="2011"/>
    <s v="2011"/>
    <s v="CDP08C6"/>
    <s v="Percentage change in population  2006-2011"/>
    <s v="%"/>
    <n v="-16.1"/>
  </r>
  <r>
    <s v="08D"/>
    <s v="Ardee No. 2 rural area, Co. Meath"/>
    <s v="2011"/>
    <s v="2011"/>
    <s v="CDP08C1"/>
    <s v="Population 2006  - persons"/>
    <s v="Number"/>
    <n v="3017"/>
  </r>
  <r>
    <s v="08D"/>
    <s v="Ardee No. 2 rural area, Co. Meath"/>
    <s v="2011"/>
    <s v="2011"/>
    <s v="CDP08C2"/>
    <s v="Population 2011  - persons"/>
    <s v="Number"/>
    <n v="3102"/>
  </r>
  <r>
    <s v="08D"/>
    <s v="Ardee No. 2 rural area, Co. Meath"/>
    <s v="2011"/>
    <s v="2011"/>
    <s v="CDP08C3"/>
    <s v="Population 2011  - males"/>
    <s v="Number"/>
    <n v="1565"/>
  </r>
  <r>
    <s v="08D"/>
    <s v="Ardee No. 2 rural area, Co. Meath"/>
    <s v="2011"/>
    <s v="2011"/>
    <s v="CDP08C4"/>
    <s v="Population 2011  - females"/>
    <s v="Number"/>
    <n v="1537"/>
  </r>
  <r>
    <s v="08D"/>
    <s v="Ardee No. 2 rural area, Co. Meath"/>
    <s v="2011"/>
    <s v="2011"/>
    <s v="CDP08C5"/>
    <s v="Actual change in population  2006-2011"/>
    <s v="Number"/>
    <n v="85"/>
  </r>
  <r>
    <s v="08D"/>
    <s v="Ardee No. 2 rural area, Co. Meath"/>
    <s v="2011"/>
    <s v="2011"/>
    <s v="CDP08C6"/>
    <s v="Percentage change in population  2006-2011"/>
    <s v="%"/>
    <n v="2.8"/>
  </r>
  <r>
    <s v="11004"/>
    <s v="004 Drumcondra, Co. Meath"/>
    <s v="2011"/>
    <s v="2011"/>
    <s v="CDP08C1"/>
    <s v="Population 2006  - persons"/>
    <s v="Number"/>
    <n v="1291"/>
  </r>
  <r>
    <s v="11004"/>
    <s v="004 Drumcondra, Co. Meath"/>
    <s v="2011"/>
    <s v="2011"/>
    <s v="CDP08C2"/>
    <s v="Population 2011  - persons"/>
    <s v="Number"/>
    <n v="1292"/>
  </r>
  <r>
    <s v="11004"/>
    <s v="004 Drumcondra, Co. Meath"/>
    <s v="2011"/>
    <s v="2011"/>
    <s v="CDP08C3"/>
    <s v="Population 2011  - males"/>
    <s v="Number"/>
    <n v="653"/>
  </r>
  <r>
    <s v="11004"/>
    <s v="004 Drumcondra, Co. Meath"/>
    <s v="2011"/>
    <s v="2011"/>
    <s v="CDP08C4"/>
    <s v="Population 2011  - females"/>
    <s v="Number"/>
    <n v="639"/>
  </r>
  <r>
    <s v="11004"/>
    <s v="004 Drumcondra, Co. Meath"/>
    <s v="2011"/>
    <s v="2011"/>
    <s v="CDP08C5"/>
    <s v="Actual change in population  2006-2011"/>
    <s v="Number"/>
    <n v="1"/>
  </r>
  <r>
    <s v="11004"/>
    <s v="004 Drumcondra, Co. Meath"/>
    <s v="2011"/>
    <s v="2011"/>
    <s v="CDP08C6"/>
    <s v="Percentage change in population  2006-2011"/>
    <s v="%"/>
    <n v="0.1"/>
  </r>
  <r>
    <s v="11005"/>
    <s v="005 Grangegeeth, Co. Meath"/>
    <s v="2011"/>
    <s v="2011"/>
    <s v="CDP08C1"/>
    <s v="Population 2006  - persons"/>
    <s v="Number"/>
    <n v="541"/>
  </r>
  <r>
    <s v="11005"/>
    <s v="005 Grangegeeth, Co. Meath"/>
    <s v="2011"/>
    <s v="2011"/>
    <s v="CDP08C2"/>
    <s v="Population 2011  - persons"/>
    <s v="Number"/>
    <n v="590"/>
  </r>
  <r>
    <s v="11005"/>
    <s v="005 Grangegeeth, Co. Meath"/>
    <s v="2011"/>
    <s v="2011"/>
    <s v="CDP08C3"/>
    <s v="Population 2011  - males"/>
    <s v="Number"/>
    <n v="294"/>
  </r>
  <r>
    <s v="11005"/>
    <s v="005 Grangegeeth, Co. Meath"/>
    <s v="2011"/>
    <s v="2011"/>
    <s v="CDP08C4"/>
    <s v="Population 2011  - females"/>
    <s v="Number"/>
    <n v="296"/>
  </r>
  <r>
    <s v="11005"/>
    <s v="005 Grangegeeth, Co. Meath"/>
    <s v="2011"/>
    <s v="2011"/>
    <s v="CDP08C5"/>
    <s v="Actual change in population  2006-2011"/>
    <s v="Number"/>
    <n v="49"/>
  </r>
  <r>
    <s v="11005"/>
    <s v="005 Grangegeeth, Co. Meath"/>
    <s v="2011"/>
    <s v="2011"/>
    <s v="CDP08C6"/>
    <s v="Percentage change in population  2006-2011"/>
    <s v="%"/>
    <n v="9.1"/>
  </r>
  <r>
    <s v="11006"/>
    <s v="006 Killary, Co. Meath"/>
    <s v="2011"/>
    <s v="2011"/>
    <s v="CDP08C1"/>
    <s v="Population 2006  - persons"/>
    <s v="Number"/>
    <n v="1185"/>
  </r>
  <r>
    <s v="11006"/>
    <s v="006 Killary, Co. Meath"/>
    <s v="2011"/>
    <s v="2011"/>
    <s v="CDP08C2"/>
    <s v="Population 2011  - persons"/>
    <s v="Number"/>
    <n v="1220"/>
  </r>
  <r>
    <s v="11006"/>
    <s v="006 Killary, Co. Meath"/>
    <s v="2011"/>
    <s v="2011"/>
    <s v="CDP08C3"/>
    <s v="Population 2011  - males"/>
    <s v="Number"/>
    <n v="618"/>
  </r>
  <r>
    <s v="11006"/>
    <s v="006 Killary, Co. Meath"/>
    <s v="2011"/>
    <s v="2011"/>
    <s v="CDP08C4"/>
    <s v="Population 2011  - females"/>
    <s v="Number"/>
    <n v="602"/>
  </r>
  <r>
    <s v="11006"/>
    <s v="006 Killary, Co. Meath"/>
    <s v="2011"/>
    <s v="2011"/>
    <s v="CDP08C5"/>
    <s v="Actual change in population  2006-2011"/>
    <s v="Number"/>
    <n v="35"/>
  </r>
  <r>
    <s v="11006"/>
    <s v="006 Killary, Co. Meath"/>
    <s v="2011"/>
    <s v="2011"/>
    <s v="CDP08C6"/>
    <s v="Percentage change in population  2006-2011"/>
    <s v="%"/>
    <n v="3"/>
  </r>
  <r>
    <s v="08E"/>
    <s v="Dunshaughlin rural area, Co. Meath"/>
    <s v="2011"/>
    <s v="2011"/>
    <s v="CDP08C1"/>
    <s v="Population 2006  - persons"/>
    <s v="Number"/>
    <n v="41909"/>
  </r>
  <r>
    <s v="08E"/>
    <s v="Dunshaughlin rural area, Co. Meath"/>
    <s v="2011"/>
    <s v="2011"/>
    <s v="CDP08C2"/>
    <s v="Population 2011  - persons"/>
    <s v="Number"/>
    <n v="48391"/>
  </r>
  <r>
    <s v="08E"/>
    <s v="Dunshaughlin rural area, Co. Meath"/>
    <s v="2011"/>
    <s v="2011"/>
    <s v="CDP08C3"/>
    <s v="Population 2011  - males"/>
    <s v="Number"/>
    <n v="24124"/>
  </r>
  <r>
    <s v="08E"/>
    <s v="Dunshaughlin rural area, Co. Meath"/>
    <s v="2011"/>
    <s v="2011"/>
    <s v="CDP08C4"/>
    <s v="Population 2011  - females"/>
    <s v="Number"/>
    <n v="24267"/>
  </r>
  <r>
    <s v="08E"/>
    <s v="Dunshaughlin rural area, Co. Meath"/>
    <s v="2011"/>
    <s v="2011"/>
    <s v="CDP08C5"/>
    <s v="Actual change in population  2006-2011"/>
    <s v="Number"/>
    <n v="6482"/>
  </r>
  <r>
    <s v="08E"/>
    <s v="Dunshaughlin rural area, Co. Meath"/>
    <s v="2011"/>
    <s v="2011"/>
    <s v="CDP08C6"/>
    <s v="Percentage change in population  2006-2011"/>
    <s v="%"/>
    <n v="15.5"/>
  </r>
  <r>
    <s v="11007"/>
    <s v="007 Culmullin, Co. Meath"/>
    <s v="2011"/>
    <s v="2011"/>
    <s v="CDP08C1"/>
    <s v="Population 2006  - persons"/>
    <s v="Number"/>
    <n v="1035"/>
  </r>
  <r>
    <s v="11007"/>
    <s v="007 Culmullin, Co. Meath"/>
    <s v="2011"/>
    <s v="2011"/>
    <s v="CDP08C2"/>
    <s v="Population 2011  - persons"/>
    <s v="Number"/>
    <n v="1043"/>
  </r>
  <r>
    <s v="11007"/>
    <s v="007 Culmullin, Co. Meath"/>
    <s v="2011"/>
    <s v="2011"/>
    <s v="CDP08C3"/>
    <s v="Population 2011  - males"/>
    <s v="Number"/>
    <n v="515"/>
  </r>
  <r>
    <s v="11007"/>
    <s v="007 Culmullin, Co. Meath"/>
    <s v="2011"/>
    <s v="2011"/>
    <s v="CDP08C4"/>
    <s v="Population 2011  - females"/>
    <s v="Number"/>
    <n v="528"/>
  </r>
  <r>
    <s v="11007"/>
    <s v="007 Culmullin, Co. Meath"/>
    <s v="2011"/>
    <s v="2011"/>
    <s v="CDP08C5"/>
    <s v="Actual change in population  2006-2011"/>
    <s v="Number"/>
    <n v="8"/>
  </r>
  <r>
    <s v="11007"/>
    <s v="007 Culmullin, Co. Meath"/>
    <s v="2011"/>
    <s v="2011"/>
    <s v="CDP08C6"/>
    <s v="Percentage change in population  2006-2011"/>
    <s v="%"/>
    <n v="0.8"/>
  </r>
  <r>
    <s v="11008"/>
    <s v="008 Donaghmore, Co. Meath"/>
    <s v="2011"/>
    <s v="2011"/>
    <s v="CDP08C1"/>
    <s v="Population 2006  - persons"/>
    <s v="Number"/>
    <n v="8408"/>
  </r>
  <r>
    <s v="11008"/>
    <s v="008 Donaghmore, Co. Meath"/>
    <s v="2011"/>
    <s v="2011"/>
    <s v="CDP08C2"/>
    <s v="Population 2011  - persons"/>
    <s v="Number"/>
    <n v="10989"/>
  </r>
  <r>
    <s v="11008"/>
    <s v="008 Donaghmore, Co. Meath"/>
    <s v="2011"/>
    <s v="2011"/>
    <s v="CDP08C3"/>
    <s v="Population 2011  - males"/>
    <s v="Number"/>
    <n v="5444"/>
  </r>
  <r>
    <s v="11008"/>
    <s v="008 Donaghmore, Co. Meath"/>
    <s v="2011"/>
    <s v="2011"/>
    <s v="CDP08C4"/>
    <s v="Population 2011  - females"/>
    <s v="Number"/>
    <n v="5545"/>
  </r>
  <r>
    <s v="11008"/>
    <s v="008 Donaghmore, Co. Meath"/>
    <s v="2011"/>
    <s v="2011"/>
    <s v="CDP08C5"/>
    <s v="Actual change in population  2006-2011"/>
    <s v="Number"/>
    <n v="2581"/>
  </r>
  <r>
    <s v="11008"/>
    <s v="008 Donaghmore, Co. Meath"/>
    <s v="2011"/>
    <s v="2011"/>
    <s v="CDP08C6"/>
    <s v="Percentage change in population  2006-2011"/>
    <s v="%"/>
    <n v="30.7"/>
  </r>
  <r>
    <s v="11009"/>
    <s v="009 Dunboyne, Co. Meath"/>
    <s v="2011"/>
    <s v="2011"/>
    <s v="CDP08C1"/>
    <s v="Population 2006  - persons"/>
    <s v="Number"/>
    <n v="8702"/>
  </r>
  <r>
    <s v="11009"/>
    <s v="009 Dunboyne, Co. Meath"/>
    <s v="2011"/>
    <s v="2011"/>
    <s v="CDP08C2"/>
    <s v="Population 2011  - persons"/>
    <s v="Number"/>
    <n v="9589"/>
  </r>
  <r>
    <s v="11009"/>
    <s v="009 Dunboyne, Co. Meath"/>
    <s v="2011"/>
    <s v="2011"/>
    <s v="CDP08C3"/>
    <s v="Population 2011  - males"/>
    <s v="Number"/>
    <n v="4808"/>
  </r>
  <r>
    <s v="11009"/>
    <s v="009 Dunboyne, Co. Meath"/>
    <s v="2011"/>
    <s v="2011"/>
    <s v="CDP08C4"/>
    <s v="Population 2011  - females"/>
    <s v="Number"/>
    <n v="4781"/>
  </r>
  <r>
    <s v="11009"/>
    <s v="009 Dunboyne, Co. Meath"/>
    <s v="2011"/>
    <s v="2011"/>
    <s v="CDP08C5"/>
    <s v="Actual change in population  2006-2011"/>
    <s v="Number"/>
    <n v="887"/>
  </r>
  <r>
    <s v="11009"/>
    <s v="009 Dunboyne, Co. Meath"/>
    <s v="2011"/>
    <s v="2011"/>
    <s v="CDP08C6"/>
    <s v="Percentage change in population  2006-2011"/>
    <s v="%"/>
    <n v="10.2"/>
  </r>
  <r>
    <s v="11010"/>
    <s v="010 Dunshaughlin, Co. Meath"/>
    <s v="2011"/>
    <s v="2011"/>
    <s v="CDP08C1"/>
    <s v="Population 2006  - persons"/>
    <s v="Number"/>
    <n v="5245"/>
  </r>
  <r>
    <s v="11010"/>
    <s v="010 Dunshaughlin, Co. Meath"/>
    <s v="2011"/>
    <s v="2011"/>
    <s v="CDP08C2"/>
    <s v="Population 2011  - persons"/>
    <s v="Number"/>
    <n v="5674"/>
  </r>
  <r>
    <s v="11010"/>
    <s v="010 Dunshaughlin, Co. Meath"/>
    <s v="2011"/>
    <s v="2011"/>
    <s v="CDP08C3"/>
    <s v="Population 2011  - males"/>
    <s v="Number"/>
    <n v="2857"/>
  </r>
  <r>
    <s v="11010"/>
    <s v="010 Dunshaughlin, Co. Meath"/>
    <s v="2011"/>
    <s v="2011"/>
    <s v="CDP08C4"/>
    <s v="Population 2011  - females"/>
    <s v="Number"/>
    <n v="2817"/>
  </r>
  <r>
    <s v="11010"/>
    <s v="010 Dunshaughlin, Co. Meath"/>
    <s v="2011"/>
    <s v="2011"/>
    <s v="CDP08C5"/>
    <s v="Actual change in population  2006-2011"/>
    <s v="Number"/>
    <n v="429"/>
  </r>
  <r>
    <s v="11010"/>
    <s v="010 Dunshaughlin, Co. Meath"/>
    <s v="2011"/>
    <s v="2011"/>
    <s v="CDP08C6"/>
    <s v="Percentage change in population  2006-2011"/>
    <s v="%"/>
    <n v="8.2"/>
  </r>
  <r>
    <s v="11011"/>
    <s v="011 Kilbrew, Co. Meath"/>
    <s v="2011"/>
    <s v="2011"/>
    <s v="CDP08C1"/>
    <s v="Population 2006  - persons"/>
    <s v="Number"/>
    <n v="2670"/>
  </r>
  <r>
    <s v="11011"/>
    <s v="011 Kilbrew, Co. Meath"/>
    <s v="2011"/>
    <s v="2011"/>
    <s v="CDP08C2"/>
    <s v="Population 2011  - persons"/>
    <s v="Number"/>
    <n v="3022"/>
  </r>
  <r>
    <s v="11011"/>
    <s v="011 Kilbrew, Co. Meath"/>
    <s v="2011"/>
    <s v="2011"/>
    <s v="CDP08C3"/>
    <s v="Population 2011  - males"/>
    <s v="Number"/>
    <n v="1519"/>
  </r>
  <r>
    <s v="11011"/>
    <s v="011 Kilbrew, Co. Meath"/>
    <s v="2011"/>
    <s v="2011"/>
    <s v="CDP08C4"/>
    <s v="Population 2011  - females"/>
    <s v="Number"/>
    <n v="1503"/>
  </r>
  <r>
    <s v="11011"/>
    <s v="011 Kilbrew, Co. Meath"/>
    <s v="2011"/>
    <s v="2011"/>
    <s v="CDP08C5"/>
    <s v="Actual change in population  2006-2011"/>
    <s v="Number"/>
    <n v="352"/>
  </r>
  <r>
    <s v="11011"/>
    <s v="011 Kilbrew, Co. Meath"/>
    <s v="2011"/>
    <s v="2011"/>
    <s v="CDP08C6"/>
    <s v="Percentage change in population  2006-2011"/>
    <s v="%"/>
    <n v="13.2"/>
  </r>
  <r>
    <s v="11012"/>
    <s v="012 Killeen, Co. Meath"/>
    <s v="2011"/>
    <s v="2011"/>
    <s v="CDP08C1"/>
    <s v="Population 2006  - persons"/>
    <s v="Number"/>
    <n v="1072"/>
  </r>
  <r>
    <s v="11012"/>
    <s v="012 Killeen, Co. Meath"/>
    <s v="2011"/>
    <s v="2011"/>
    <s v="CDP08C2"/>
    <s v="Population 2011  - persons"/>
    <s v="Number"/>
    <n v="1091"/>
  </r>
  <r>
    <s v="11012"/>
    <s v="012 Killeen, Co. Meath"/>
    <s v="2011"/>
    <s v="2011"/>
    <s v="CDP08C3"/>
    <s v="Population 2011  - males"/>
    <s v="Number"/>
    <n v="562"/>
  </r>
  <r>
    <s v="11012"/>
    <s v="012 Killeen, Co. Meath"/>
    <s v="2011"/>
    <s v="2011"/>
    <s v="CDP08C4"/>
    <s v="Population 2011  - females"/>
    <s v="Number"/>
    <n v="529"/>
  </r>
  <r>
    <s v="11012"/>
    <s v="012 Killeen, Co. Meath"/>
    <s v="2011"/>
    <s v="2011"/>
    <s v="CDP08C5"/>
    <s v="Actual change in population  2006-2011"/>
    <s v="Number"/>
    <n v="19"/>
  </r>
  <r>
    <s v="11012"/>
    <s v="012 Killeen, Co. Meath"/>
    <s v="2011"/>
    <s v="2011"/>
    <s v="CDP08C6"/>
    <s v="Percentage change in population  2006-2011"/>
    <s v="%"/>
    <n v="1.8"/>
  </r>
  <r>
    <s v="11013"/>
    <s v="013 Kilmessan, Co. Meath"/>
    <s v="2011"/>
    <s v="2011"/>
    <s v="CDP08C1"/>
    <s v="Population 2006  - persons"/>
    <s v="Number"/>
    <n v="1162"/>
  </r>
  <r>
    <s v="11013"/>
    <s v="013 Kilmessan, Co. Meath"/>
    <s v="2011"/>
    <s v="2011"/>
    <s v="CDP08C2"/>
    <s v="Population 2011  - persons"/>
    <s v="Number"/>
    <n v="1436"/>
  </r>
  <r>
    <s v="11013"/>
    <s v="013 Kilmessan, Co. Meath"/>
    <s v="2011"/>
    <s v="2011"/>
    <s v="CDP08C3"/>
    <s v="Population 2011  - males"/>
    <s v="Number"/>
    <n v="681"/>
  </r>
  <r>
    <s v="11013"/>
    <s v="013 Kilmessan, Co. Meath"/>
    <s v="2011"/>
    <s v="2011"/>
    <s v="CDP08C4"/>
    <s v="Population 2011  - females"/>
    <s v="Number"/>
    <n v="755"/>
  </r>
  <r>
    <s v="11013"/>
    <s v="013 Kilmessan, Co. Meath"/>
    <s v="2011"/>
    <s v="2011"/>
    <s v="CDP08C5"/>
    <s v="Actual change in population  2006-2011"/>
    <s v="Number"/>
    <n v="274"/>
  </r>
  <r>
    <s v="11013"/>
    <s v="013 Kilmessan, Co. Meath"/>
    <s v="2011"/>
    <s v="2011"/>
    <s v="CDP08C6"/>
    <s v="Percentage change in population  2006-2011"/>
    <s v="%"/>
    <n v="23.6"/>
  </r>
  <r>
    <s v="11014"/>
    <s v="014 Kilmore, Co. Meath"/>
    <s v="2011"/>
    <s v="2011"/>
    <s v="CDP08C1"/>
    <s v="Population 2006  - persons"/>
    <s v="Number"/>
    <n v="1427"/>
  </r>
  <r>
    <s v="11014"/>
    <s v="014 Kilmore, Co. Meath"/>
    <s v="2011"/>
    <s v="2011"/>
    <s v="CDP08C2"/>
    <s v="Population 2011  - persons"/>
    <s v="Number"/>
    <n v="1507"/>
  </r>
  <r>
    <s v="11014"/>
    <s v="014 Kilmore, Co. Meath"/>
    <s v="2011"/>
    <s v="2011"/>
    <s v="CDP08C3"/>
    <s v="Population 2011  - males"/>
    <s v="Number"/>
    <n v="756"/>
  </r>
  <r>
    <s v="11014"/>
    <s v="014 Kilmore, Co. Meath"/>
    <s v="2011"/>
    <s v="2011"/>
    <s v="CDP08C4"/>
    <s v="Population 2011  - females"/>
    <s v="Number"/>
    <n v="751"/>
  </r>
  <r>
    <s v="11014"/>
    <s v="014 Kilmore, Co. Meath"/>
    <s v="2011"/>
    <s v="2011"/>
    <s v="CDP08C5"/>
    <s v="Actual change in population  2006-2011"/>
    <s v="Number"/>
    <n v="80"/>
  </r>
  <r>
    <s v="11014"/>
    <s v="014 Kilmore, Co. Meath"/>
    <s v="2011"/>
    <s v="2011"/>
    <s v="CDP08C6"/>
    <s v="Percentage change in population  2006-2011"/>
    <s v="%"/>
    <n v="5.6"/>
  </r>
  <r>
    <s v="11015"/>
    <s v="015 Rathfeigh, Co. Meath"/>
    <s v="2011"/>
    <s v="2011"/>
    <s v="CDP08C1"/>
    <s v="Population 2006  - persons"/>
    <s v="Number"/>
    <n v="912"/>
  </r>
  <r>
    <s v="11015"/>
    <s v="015 Rathfeigh, Co. Meath"/>
    <s v="2011"/>
    <s v="2011"/>
    <s v="CDP08C2"/>
    <s v="Population 2011  - persons"/>
    <s v="Number"/>
    <n v="989"/>
  </r>
  <r>
    <s v="11015"/>
    <s v="015 Rathfeigh, Co. Meath"/>
    <s v="2011"/>
    <s v="2011"/>
    <s v="CDP08C3"/>
    <s v="Population 2011  - males"/>
    <s v="Number"/>
    <n v="487"/>
  </r>
  <r>
    <s v="11015"/>
    <s v="015 Rathfeigh, Co. Meath"/>
    <s v="2011"/>
    <s v="2011"/>
    <s v="CDP08C4"/>
    <s v="Population 2011  - females"/>
    <s v="Number"/>
    <n v="502"/>
  </r>
  <r>
    <s v="11015"/>
    <s v="015 Rathfeigh, Co. Meath"/>
    <s v="2011"/>
    <s v="2011"/>
    <s v="CDP08C5"/>
    <s v="Actual change in population  2006-2011"/>
    <s v="Number"/>
    <n v="77"/>
  </r>
  <r>
    <s v="11015"/>
    <s v="015 Rathfeigh, Co. Meath"/>
    <s v="2011"/>
    <s v="2011"/>
    <s v="CDP08C6"/>
    <s v="Percentage change in population  2006-2011"/>
    <s v="%"/>
    <n v="8.4"/>
  </r>
  <r>
    <s v="11016"/>
    <s v="016 Ratoath, Co. Meath"/>
    <s v="2011"/>
    <s v="2011"/>
    <s v="CDP08C1"/>
    <s v="Population 2006  - persons"/>
    <s v="Number"/>
    <n v="8805"/>
  </r>
  <r>
    <s v="11016"/>
    <s v="016 Ratoath, Co. Meath"/>
    <s v="2011"/>
    <s v="2011"/>
    <s v="CDP08C2"/>
    <s v="Population 2011  - persons"/>
    <s v="Number"/>
    <n v="10566"/>
  </r>
  <r>
    <s v="11016"/>
    <s v="016 Ratoath, Co. Meath"/>
    <s v="2011"/>
    <s v="2011"/>
    <s v="CDP08C3"/>
    <s v="Population 2011  - males"/>
    <s v="Number"/>
    <n v="5252"/>
  </r>
  <r>
    <s v="11016"/>
    <s v="016 Ratoath, Co. Meath"/>
    <s v="2011"/>
    <s v="2011"/>
    <s v="CDP08C4"/>
    <s v="Population 2011  - females"/>
    <s v="Number"/>
    <n v="5314"/>
  </r>
  <r>
    <s v="11016"/>
    <s v="016 Ratoath, Co. Meath"/>
    <s v="2011"/>
    <s v="2011"/>
    <s v="CDP08C5"/>
    <s v="Actual change in population  2006-2011"/>
    <s v="Number"/>
    <n v="1761"/>
  </r>
  <r>
    <s v="11016"/>
    <s v="016 Ratoath, Co. Meath"/>
    <s v="2011"/>
    <s v="2011"/>
    <s v="CDP08C6"/>
    <s v="Percentage change in population  2006-2011"/>
    <s v="%"/>
    <n v="20"/>
  </r>
  <r>
    <s v="11017"/>
    <s v="017 Rodanstown, Co. Meath"/>
    <s v="2011"/>
    <s v="2011"/>
    <s v="CDP08C1"/>
    <s v="Population 2006  - persons"/>
    <s v="Number"/>
    <n v="1068"/>
  </r>
  <r>
    <s v="11017"/>
    <s v="017 Rodanstown, Co. Meath"/>
    <s v="2011"/>
    <s v="2011"/>
    <s v="CDP08C2"/>
    <s v="Population 2011  - persons"/>
    <s v="Number"/>
    <n v="1038"/>
  </r>
  <r>
    <s v="11017"/>
    <s v="017 Rodanstown, Co. Meath"/>
    <s v="2011"/>
    <s v="2011"/>
    <s v="CDP08C3"/>
    <s v="Population 2011  - males"/>
    <s v="Number"/>
    <n v="512"/>
  </r>
  <r>
    <s v="11017"/>
    <s v="017 Rodanstown, Co. Meath"/>
    <s v="2011"/>
    <s v="2011"/>
    <s v="CDP08C4"/>
    <s v="Population 2011  - females"/>
    <s v="Number"/>
    <n v="526"/>
  </r>
  <r>
    <s v="11017"/>
    <s v="017 Rodanstown, Co. Meath"/>
    <s v="2011"/>
    <s v="2011"/>
    <s v="CDP08C5"/>
    <s v="Actual change in population  2006-2011"/>
    <s v="Number"/>
    <n v="-30"/>
  </r>
  <r>
    <s v="11017"/>
    <s v="017 Rodanstown, Co. Meath"/>
    <s v="2011"/>
    <s v="2011"/>
    <s v="CDP08C6"/>
    <s v="Percentage change in population  2006-2011"/>
    <s v="%"/>
    <n v="-2.8"/>
  </r>
  <r>
    <s v="11018"/>
    <s v="018 Skreen, Co. Meath"/>
    <s v="2011"/>
    <s v="2011"/>
    <s v="CDP08C1"/>
    <s v="Population 2006  - persons"/>
    <s v="Number"/>
    <n v="1403"/>
  </r>
  <r>
    <s v="11018"/>
    <s v="018 Skreen, Co. Meath"/>
    <s v="2011"/>
    <s v="2011"/>
    <s v="CDP08C2"/>
    <s v="Population 2011  - persons"/>
    <s v="Number"/>
    <n v="1447"/>
  </r>
  <r>
    <s v="11018"/>
    <s v="018 Skreen, Co. Meath"/>
    <s v="2011"/>
    <s v="2011"/>
    <s v="CDP08C3"/>
    <s v="Population 2011  - males"/>
    <s v="Number"/>
    <n v="731"/>
  </r>
  <r>
    <s v="11018"/>
    <s v="018 Skreen, Co. Meath"/>
    <s v="2011"/>
    <s v="2011"/>
    <s v="CDP08C4"/>
    <s v="Population 2011  - females"/>
    <s v="Number"/>
    <n v="716"/>
  </r>
  <r>
    <s v="11018"/>
    <s v="018 Skreen, Co. Meath"/>
    <s v="2011"/>
    <s v="2011"/>
    <s v="CDP08C5"/>
    <s v="Actual change in population  2006-2011"/>
    <s v="Number"/>
    <n v="44"/>
  </r>
  <r>
    <s v="11018"/>
    <s v="018 Skreen, Co. Meath"/>
    <s v="2011"/>
    <s v="2011"/>
    <s v="CDP08C6"/>
    <s v="Percentage change in population  2006-2011"/>
    <s v="%"/>
    <n v="3.1"/>
  </r>
  <r>
    <s v="08F"/>
    <s v="Kells rural area, Co. Meath"/>
    <s v="2011"/>
    <s v="2011"/>
    <s v="CDP08C1"/>
    <s v="Population 2006  - persons"/>
    <s v="Number"/>
    <n v="13950"/>
  </r>
  <r>
    <s v="08F"/>
    <s v="Kells rural area, Co. Meath"/>
    <s v="2011"/>
    <s v="2011"/>
    <s v="CDP08C2"/>
    <s v="Population 2011  - persons"/>
    <s v="Number"/>
    <n v="15320"/>
  </r>
  <r>
    <s v="08F"/>
    <s v="Kells rural area, Co. Meath"/>
    <s v="2011"/>
    <s v="2011"/>
    <s v="CDP08C3"/>
    <s v="Population 2011  - males"/>
    <s v="Number"/>
    <n v="7725"/>
  </r>
  <r>
    <s v="08F"/>
    <s v="Kells rural area, Co. Meath"/>
    <s v="2011"/>
    <s v="2011"/>
    <s v="CDP08C4"/>
    <s v="Population 2011  - females"/>
    <s v="Number"/>
    <n v="7595"/>
  </r>
  <r>
    <s v="08F"/>
    <s v="Kells rural area, Co. Meath"/>
    <s v="2011"/>
    <s v="2011"/>
    <s v="CDP08C5"/>
    <s v="Actual change in population  2006-2011"/>
    <s v="Number"/>
    <n v="1370"/>
  </r>
  <r>
    <s v="08F"/>
    <s v="Kells rural area, Co. Meath"/>
    <s v="2011"/>
    <s v="2011"/>
    <s v="CDP08C6"/>
    <s v="Percentage change in population  2006-2011"/>
    <s v="%"/>
    <n v="9.8"/>
  </r>
  <r>
    <s v="11019"/>
    <s v="019 Ardagh, Co. Meath"/>
    <s v="2011"/>
    <s v="2011"/>
    <s v="CDP08C1"/>
    <s v="Population 2006  - persons"/>
    <s v="Number"/>
    <n v="644"/>
  </r>
  <r>
    <s v="11019"/>
    <s v="019 Ardagh, Co. Meath"/>
    <s v="2011"/>
    <s v="2011"/>
    <s v="CDP08C2"/>
    <s v="Population 2011  - persons"/>
    <s v="Number"/>
    <n v="678"/>
  </r>
  <r>
    <s v="11019"/>
    <s v="019 Ardagh, Co. Meath"/>
    <s v="2011"/>
    <s v="2011"/>
    <s v="CDP08C3"/>
    <s v="Population 2011  - males"/>
    <s v="Number"/>
    <n v="359"/>
  </r>
  <r>
    <s v="11019"/>
    <s v="019 Ardagh, Co. Meath"/>
    <s v="2011"/>
    <s v="2011"/>
    <s v="CDP08C4"/>
    <s v="Population 2011  - females"/>
    <s v="Number"/>
    <n v="319"/>
  </r>
  <r>
    <s v="11019"/>
    <s v="019 Ardagh, Co. Meath"/>
    <s v="2011"/>
    <s v="2011"/>
    <s v="CDP08C5"/>
    <s v="Actual change in population  2006-2011"/>
    <s v="Number"/>
    <n v="34"/>
  </r>
  <r>
    <s v="11019"/>
    <s v="019 Ardagh, Co. Meath"/>
    <s v="2011"/>
    <s v="2011"/>
    <s v="CDP08C6"/>
    <s v="Percentage change in population  2006-2011"/>
    <s v="%"/>
    <n v="5.3"/>
  </r>
  <r>
    <s v="11020"/>
    <s v="020 Ballinlough, Co. Meath"/>
    <s v="2011"/>
    <s v="2011"/>
    <s v="CDP08C1"/>
    <s v="Population 2006  - persons"/>
    <s v="Number"/>
    <n v="175"/>
  </r>
  <r>
    <s v="11020"/>
    <s v="020 Ballinlough, Co. Meath"/>
    <s v="2011"/>
    <s v="2011"/>
    <s v="CDP08C2"/>
    <s v="Population 2011  - persons"/>
    <s v="Number"/>
    <n v="223"/>
  </r>
  <r>
    <s v="11020"/>
    <s v="020 Ballinlough, Co. Meath"/>
    <s v="2011"/>
    <s v="2011"/>
    <s v="CDP08C3"/>
    <s v="Population 2011  - males"/>
    <s v="Number"/>
    <n v="118"/>
  </r>
  <r>
    <s v="11020"/>
    <s v="020 Ballinlough, Co. Meath"/>
    <s v="2011"/>
    <s v="2011"/>
    <s v="CDP08C4"/>
    <s v="Population 2011  - females"/>
    <s v="Number"/>
    <n v="105"/>
  </r>
  <r>
    <s v="11020"/>
    <s v="020 Ballinlough, Co. Meath"/>
    <s v="2011"/>
    <s v="2011"/>
    <s v="CDP08C5"/>
    <s v="Actual change in population  2006-2011"/>
    <s v="Number"/>
    <n v="48"/>
  </r>
  <r>
    <s v="11020"/>
    <s v="020 Ballinlough, Co. Meath"/>
    <s v="2011"/>
    <s v="2011"/>
    <s v="CDP08C6"/>
    <s v="Percentage change in population  2006-2011"/>
    <s v="%"/>
    <n v="27.4"/>
  </r>
  <r>
    <s v="11021"/>
    <s v="021 Balrathboyne, Co. Meath"/>
    <s v="2011"/>
    <s v="2011"/>
    <s v="CDP08C1"/>
    <s v="Population 2006  - persons"/>
    <s v="Number"/>
    <n v="423"/>
  </r>
  <r>
    <s v="11021"/>
    <s v="021 Balrathboyne, Co. Meath"/>
    <s v="2011"/>
    <s v="2011"/>
    <s v="CDP08C2"/>
    <s v="Population 2011  - persons"/>
    <s v="Number"/>
    <n v="503"/>
  </r>
  <r>
    <s v="11021"/>
    <s v="021 Balrathboyne, Co. Meath"/>
    <s v="2011"/>
    <s v="2011"/>
    <s v="CDP08C3"/>
    <s v="Population 2011  - males"/>
    <s v="Number"/>
    <n v="257"/>
  </r>
  <r>
    <s v="11021"/>
    <s v="021 Balrathboyne, Co. Meath"/>
    <s v="2011"/>
    <s v="2011"/>
    <s v="CDP08C4"/>
    <s v="Population 2011  - females"/>
    <s v="Number"/>
    <n v="246"/>
  </r>
  <r>
    <s v="11021"/>
    <s v="021 Balrathboyne, Co. Meath"/>
    <s v="2011"/>
    <s v="2011"/>
    <s v="CDP08C5"/>
    <s v="Actual change in population  2006-2011"/>
    <s v="Number"/>
    <n v="80"/>
  </r>
  <r>
    <s v="11021"/>
    <s v="021 Balrathboyne, Co. Meath"/>
    <s v="2011"/>
    <s v="2011"/>
    <s v="CDP08C6"/>
    <s v="Percentage change in population  2006-2011"/>
    <s v="%"/>
    <n v="18.9"/>
  </r>
  <r>
    <s v="11022"/>
    <s v="022 Boherboy, Co. Meath"/>
    <s v="2011"/>
    <s v="2011"/>
    <s v="CDP08C1"/>
    <s v="Population 2006  - persons"/>
    <s v="Number"/>
    <n v="302"/>
  </r>
  <r>
    <s v="11022"/>
    <s v="022 Boherboy, Co. Meath"/>
    <s v="2011"/>
    <s v="2011"/>
    <s v="CDP08C2"/>
    <s v="Population 2011  - persons"/>
    <s v="Number"/>
    <n v="298"/>
  </r>
  <r>
    <s v="11022"/>
    <s v="022 Boherboy, Co. Meath"/>
    <s v="2011"/>
    <s v="2011"/>
    <s v="CDP08C3"/>
    <s v="Population 2011  - males"/>
    <s v="Number"/>
    <n v="152"/>
  </r>
  <r>
    <s v="11022"/>
    <s v="022 Boherboy, Co. Meath"/>
    <s v="2011"/>
    <s v="2011"/>
    <s v="CDP08C4"/>
    <s v="Population 2011  - females"/>
    <s v="Number"/>
    <n v="146"/>
  </r>
  <r>
    <s v="11022"/>
    <s v="022 Boherboy, Co. Meath"/>
    <s v="2011"/>
    <s v="2011"/>
    <s v="CDP08C5"/>
    <s v="Actual change in population  2006-2011"/>
    <s v="Number"/>
    <n v="-4"/>
  </r>
  <r>
    <s v="11022"/>
    <s v="022 Boherboy, Co. Meath"/>
    <s v="2011"/>
    <s v="2011"/>
    <s v="CDP08C6"/>
    <s v="Percentage change in population  2006-2011"/>
    <s v="%"/>
    <n v="-1.3"/>
  </r>
  <r>
    <s v="11023"/>
    <s v="023 Burry, Co. Meath"/>
    <s v="2011"/>
    <s v="2011"/>
    <s v="CDP08C1"/>
    <s v="Population 2006  - persons"/>
    <s v="Number"/>
    <n v="231"/>
  </r>
  <r>
    <s v="11023"/>
    <s v="023 Burry, Co. Meath"/>
    <s v="2011"/>
    <s v="2011"/>
    <s v="CDP08C2"/>
    <s v="Population 2011  - persons"/>
    <s v="Number"/>
    <n v="251"/>
  </r>
  <r>
    <s v="11023"/>
    <s v="023 Burry, Co. Meath"/>
    <s v="2011"/>
    <s v="2011"/>
    <s v="CDP08C3"/>
    <s v="Population 2011  - males"/>
    <s v="Number"/>
    <n v="134"/>
  </r>
  <r>
    <s v="11023"/>
    <s v="023 Burry, Co. Meath"/>
    <s v="2011"/>
    <s v="2011"/>
    <s v="CDP08C4"/>
    <s v="Population 2011  - females"/>
    <s v="Number"/>
    <n v="117"/>
  </r>
  <r>
    <s v="11023"/>
    <s v="023 Burry, Co. Meath"/>
    <s v="2011"/>
    <s v="2011"/>
    <s v="CDP08C5"/>
    <s v="Actual change in population  2006-2011"/>
    <s v="Number"/>
    <n v="20"/>
  </r>
  <r>
    <s v="11023"/>
    <s v="023 Burry, Co. Meath"/>
    <s v="2011"/>
    <s v="2011"/>
    <s v="CDP08C6"/>
    <s v="Percentage change in population  2006-2011"/>
    <s v="%"/>
    <n v="8.7"/>
  </r>
  <r>
    <s v="11024"/>
    <s v="024 Carrickleck, Co. Meath"/>
    <s v="2011"/>
    <s v="2011"/>
    <s v="CDP08C1"/>
    <s v="Population 2006  - persons"/>
    <s v="Number"/>
    <n v="456"/>
  </r>
  <r>
    <s v="11024"/>
    <s v="024 Carrickleck, Co. Meath"/>
    <s v="2011"/>
    <s v="2011"/>
    <s v="CDP08C2"/>
    <s v="Population 2011  - persons"/>
    <s v="Number"/>
    <n v="473"/>
  </r>
  <r>
    <s v="11024"/>
    <s v="024 Carrickleck, Co. Meath"/>
    <s v="2011"/>
    <s v="2011"/>
    <s v="CDP08C3"/>
    <s v="Population 2011  - males"/>
    <s v="Number"/>
    <n v="260"/>
  </r>
  <r>
    <s v="11024"/>
    <s v="024 Carrickleck, Co. Meath"/>
    <s v="2011"/>
    <s v="2011"/>
    <s v="CDP08C4"/>
    <s v="Population 2011  - females"/>
    <s v="Number"/>
    <n v="213"/>
  </r>
  <r>
    <s v="11024"/>
    <s v="024 Carrickleck, Co. Meath"/>
    <s v="2011"/>
    <s v="2011"/>
    <s v="CDP08C5"/>
    <s v="Actual change in population  2006-2011"/>
    <s v="Number"/>
    <n v="17"/>
  </r>
  <r>
    <s v="11024"/>
    <s v="024 Carrickleck, Co. Meath"/>
    <s v="2011"/>
    <s v="2011"/>
    <s v="CDP08C6"/>
    <s v="Percentage change in population  2006-2011"/>
    <s v="%"/>
    <n v="3.7"/>
  </r>
  <r>
    <s v="11025"/>
    <s v="025 Castlekeeran, Co. Meath"/>
    <s v="2011"/>
    <s v="2011"/>
    <s v="CDP08C1"/>
    <s v="Population 2006  - persons"/>
    <s v="Number"/>
    <n v="390"/>
  </r>
  <r>
    <s v="11025"/>
    <s v="025 Castlekeeran, Co. Meath"/>
    <s v="2011"/>
    <s v="2011"/>
    <s v="CDP08C2"/>
    <s v="Population 2011  - persons"/>
    <s v="Number"/>
    <n v="465"/>
  </r>
  <r>
    <s v="11025"/>
    <s v="025 Castlekeeran, Co. Meath"/>
    <s v="2011"/>
    <s v="2011"/>
    <s v="CDP08C3"/>
    <s v="Population 2011  - males"/>
    <s v="Number"/>
    <n v="220"/>
  </r>
  <r>
    <s v="11025"/>
    <s v="025 Castlekeeran, Co. Meath"/>
    <s v="2011"/>
    <s v="2011"/>
    <s v="CDP08C4"/>
    <s v="Population 2011  - females"/>
    <s v="Number"/>
    <n v="245"/>
  </r>
  <r>
    <s v="11025"/>
    <s v="025 Castlekeeran, Co. Meath"/>
    <s v="2011"/>
    <s v="2011"/>
    <s v="CDP08C5"/>
    <s v="Actual change in population  2006-2011"/>
    <s v="Number"/>
    <n v="75"/>
  </r>
  <r>
    <s v="11025"/>
    <s v="025 Castlekeeran, Co. Meath"/>
    <s v="2011"/>
    <s v="2011"/>
    <s v="CDP08C6"/>
    <s v="Percentage change in population  2006-2011"/>
    <s v="%"/>
    <n v="19.2"/>
  </r>
  <r>
    <s v="11926"/>
    <s v="026 Ceannanus Mór (Kells) Rural (Part Rural), Co. Meath"/>
    <s v="2011"/>
    <s v="2011"/>
    <s v="CDP08C1"/>
    <s v="Population 2006  - persons"/>
    <s v="Number"/>
    <n v="3665"/>
  </r>
  <r>
    <s v="11926"/>
    <s v="026 Ceannanus Mór (Kells) Rural (Part Rural), Co. Meath"/>
    <s v="2011"/>
    <s v="2011"/>
    <s v="CDP08C2"/>
    <s v="Population 2011  - persons"/>
    <s v="Number"/>
    <n v="4265"/>
  </r>
  <r>
    <s v="11926"/>
    <s v="026 Ceannanus Mór (Kells) Rural (Part Rural), Co. Meath"/>
    <s v="2011"/>
    <s v="2011"/>
    <s v="CDP08C3"/>
    <s v="Population 2011  - males"/>
    <s v="Number"/>
    <n v="2070"/>
  </r>
  <r>
    <s v="11926"/>
    <s v="026 Ceannanus Mór (Kells) Rural (Part Rural), Co. Meath"/>
    <s v="2011"/>
    <s v="2011"/>
    <s v="CDP08C4"/>
    <s v="Population 2011  - females"/>
    <s v="Number"/>
    <n v="2195"/>
  </r>
  <r>
    <s v="11926"/>
    <s v="026 Ceannanus Mór (Kells) Rural (Part Rural), Co. Meath"/>
    <s v="2011"/>
    <s v="2011"/>
    <s v="CDP08C5"/>
    <s v="Actual change in population  2006-2011"/>
    <s v="Number"/>
    <n v="600"/>
  </r>
  <r>
    <s v="11926"/>
    <s v="026 Ceannanus Mór (Kells) Rural (Part Rural), Co. Meath"/>
    <s v="2011"/>
    <s v="2011"/>
    <s v="CDP08C6"/>
    <s v="Percentage change in population  2006-2011"/>
    <s v="%"/>
    <n v="16.4"/>
  </r>
  <r>
    <s v="11027"/>
    <s v="027 Cruicetown, Co. Meath"/>
    <s v="2011"/>
    <s v="2011"/>
    <s v="CDP08C1"/>
    <s v="Population 2006  - persons"/>
    <s v="Number"/>
    <n v="362"/>
  </r>
  <r>
    <s v="11027"/>
    <s v="027 Cruicetown, Co. Meath"/>
    <s v="2011"/>
    <s v="2011"/>
    <s v="CDP08C2"/>
    <s v="Population 2011  - persons"/>
    <s v="Number"/>
    <n v="365"/>
  </r>
  <r>
    <s v="11027"/>
    <s v="027 Cruicetown, Co. Meath"/>
    <s v="2011"/>
    <s v="2011"/>
    <s v="CDP08C3"/>
    <s v="Population 2011  - males"/>
    <s v="Number"/>
    <n v="186"/>
  </r>
  <r>
    <s v="11027"/>
    <s v="027 Cruicetown, Co. Meath"/>
    <s v="2011"/>
    <s v="2011"/>
    <s v="CDP08C4"/>
    <s v="Population 2011  - females"/>
    <s v="Number"/>
    <n v="179"/>
  </r>
  <r>
    <s v="11027"/>
    <s v="027 Cruicetown, Co. Meath"/>
    <s v="2011"/>
    <s v="2011"/>
    <s v="CDP08C5"/>
    <s v="Actual change in population  2006-2011"/>
    <s v="Number"/>
    <n v="3"/>
  </r>
  <r>
    <s v="11027"/>
    <s v="027 Cruicetown, Co. Meath"/>
    <s v="2011"/>
    <s v="2011"/>
    <s v="CDP08C6"/>
    <s v="Percentage change in population  2006-2011"/>
    <s v="%"/>
    <n v="0.8"/>
  </r>
  <r>
    <s v="11028"/>
    <s v="028 Girley, Co. Meath"/>
    <s v="2011"/>
    <s v="2011"/>
    <s v="CDP08C1"/>
    <s v="Population 2006  - persons"/>
    <s v="Number"/>
    <n v="346"/>
  </r>
  <r>
    <s v="11028"/>
    <s v="028 Girley, Co. Meath"/>
    <s v="2011"/>
    <s v="2011"/>
    <s v="CDP08C2"/>
    <s v="Population 2011  - persons"/>
    <s v="Number"/>
    <n v="401"/>
  </r>
  <r>
    <s v="11028"/>
    <s v="028 Girley, Co. Meath"/>
    <s v="2011"/>
    <s v="2011"/>
    <s v="CDP08C3"/>
    <s v="Population 2011  - males"/>
    <s v="Number"/>
    <n v="211"/>
  </r>
  <r>
    <s v="11028"/>
    <s v="028 Girley, Co. Meath"/>
    <s v="2011"/>
    <s v="2011"/>
    <s v="CDP08C4"/>
    <s v="Population 2011  - females"/>
    <s v="Number"/>
    <n v="190"/>
  </r>
  <r>
    <s v="11028"/>
    <s v="028 Girley, Co. Meath"/>
    <s v="2011"/>
    <s v="2011"/>
    <s v="CDP08C5"/>
    <s v="Actual change in population  2006-2011"/>
    <s v="Number"/>
    <n v="55"/>
  </r>
  <r>
    <s v="11028"/>
    <s v="028 Girley, Co. Meath"/>
    <s v="2011"/>
    <s v="2011"/>
    <s v="CDP08C6"/>
    <s v="Percentage change in population  2006-2011"/>
    <s v="%"/>
    <n v="15.9"/>
  </r>
  <r>
    <s v="11029"/>
    <s v="029 Kilmainham, Co. Meath"/>
    <s v="2011"/>
    <s v="2011"/>
    <s v="CDP08C1"/>
    <s v="Population 2006  - persons"/>
    <s v="Number"/>
    <n v="741"/>
  </r>
  <r>
    <s v="11029"/>
    <s v="029 Kilmainham, Co. Meath"/>
    <s v="2011"/>
    <s v="2011"/>
    <s v="CDP08C2"/>
    <s v="Population 2011  - persons"/>
    <s v="Number"/>
    <n v="765"/>
  </r>
  <r>
    <s v="11029"/>
    <s v="029 Kilmainham, Co. Meath"/>
    <s v="2011"/>
    <s v="2011"/>
    <s v="CDP08C3"/>
    <s v="Population 2011  - males"/>
    <s v="Number"/>
    <n v="370"/>
  </r>
  <r>
    <s v="11029"/>
    <s v="029 Kilmainham, Co. Meath"/>
    <s v="2011"/>
    <s v="2011"/>
    <s v="CDP08C4"/>
    <s v="Population 2011  - females"/>
    <s v="Number"/>
    <n v="395"/>
  </r>
  <r>
    <s v="11029"/>
    <s v="029 Kilmainham, Co. Meath"/>
    <s v="2011"/>
    <s v="2011"/>
    <s v="CDP08C5"/>
    <s v="Actual change in population  2006-2011"/>
    <s v="Number"/>
    <n v="24"/>
  </r>
  <r>
    <s v="11029"/>
    <s v="029 Kilmainham, Co. Meath"/>
    <s v="2011"/>
    <s v="2011"/>
    <s v="CDP08C6"/>
    <s v="Percentage change in population  2006-2011"/>
    <s v="%"/>
    <n v="3.2"/>
  </r>
  <r>
    <s v="11030"/>
    <s v="030 Kilskeer, Co. Meath"/>
    <s v="2011"/>
    <s v="2011"/>
    <s v="CDP08C1"/>
    <s v="Population 2006  - persons"/>
    <s v="Number"/>
    <n v="355"/>
  </r>
  <r>
    <s v="11030"/>
    <s v="030 Kilskeer, Co. Meath"/>
    <s v="2011"/>
    <s v="2011"/>
    <s v="CDP08C2"/>
    <s v="Population 2011  - persons"/>
    <s v="Number"/>
    <n v="388"/>
  </r>
  <r>
    <s v="11030"/>
    <s v="030 Kilskeer, Co. Meath"/>
    <s v="2011"/>
    <s v="2011"/>
    <s v="CDP08C3"/>
    <s v="Population 2011  - males"/>
    <s v="Number"/>
    <n v="195"/>
  </r>
  <r>
    <s v="11030"/>
    <s v="030 Kilskeer, Co. Meath"/>
    <s v="2011"/>
    <s v="2011"/>
    <s v="CDP08C4"/>
    <s v="Population 2011  - females"/>
    <s v="Number"/>
    <n v="193"/>
  </r>
  <r>
    <s v="11030"/>
    <s v="030 Kilskeer, Co. Meath"/>
    <s v="2011"/>
    <s v="2011"/>
    <s v="CDP08C5"/>
    <s v="Actual change in population  2006-2011"/>
    <s v="Number"/>
    <n v="33"/>
  </r>
  <r>
    <s v="11030"/>
    <s v="030 Kilskeer, Co. Meath"/>
    <s v="2011"/>
    <s v="2011"/>
    <s v="CDP08C6"/>
    <s v="Percentage change in population  2006-2011"/>
    <s v="%"/>
    <n v="9.3"/>
  </r>
  <r>
    <s v="11031"/>
    <s v="031 Loughan, Co. Meath"/>
    <s v="2011"/>
    <s v="2011"/>
    <s v="CDP08C1"/>
    <s v="Population 2006  - persons"/>
    <s v="Number"/>
    <n v="413"/>
  </r>
  <r>
    <s v="11031"/>
    <s v="031 Loughan, Co. Meath"/>
    <s v="2011"/>
    <s v="2011"/>
    <s v="CDP08C2"/>
    <s v="Population 2011  - persons"/>
    <s v="Number"/>
    <n v="405"/>
  </r>
  <r>
    <s v="11031"/>
    <s v="031 Loughan, Co. Meath"/>
    <s v="2011"/>
    <s v="2011"/>
    <s v="CDP08C3"/>
    <s v="Population 2011  - males"/>
    <s v="Number"/>
    <n v="211"/>
  </r>
  <r>
    <s v="11031"/>
    <s v="031 Loughan, Co. Meath"/>
    <s v="2011"/>
    <s v="2011"/>
    <s v="CDP08C4"/>
    <s v="Population 2011  - females"/>
    <s v="Number"/>
    <n v="194"/>
  </r>
  <r>
    <s v="11031"/>
    <s v="031 Loughan, Co. Meath"/>
    <s v="2011"/>
    <s v="2011"/>
    <s v="CDP08C5"/>
    <s v="Actual change in population  2006-2011"/>
    <s v="Number"/>
    <n v="-8"/>
  </r>
  <r>
    <s v="11031"/>
    <s v="031 Loughan, Co. Meath"/>
    <s v="2011"/>
    <s v="2011"/>
    <s v="CDP08C6"/>
    <s v="Percentage change in population  2006-2011"/>
    <s v="%"/>
    <n v="-1.9"/>
  </r>
  <r>
    <s v="11032"/>
    <s v="032 Maperath, Co. Meath"/>
    <s v="2011"/>
    <s v="2011"/>
    <s v="CDP08C1"/>
    <s v="Population 2006  - persons"/>
    <s v="Number"/>
    <n v="458"/>
  </r>
  <r>
    <s v="11032"/>
    <s v="032 Maperath, Co. Meath"/>
    <s v="2011"/>
    <s v="2011"/>
    <s v="CDP08C2"/>
    <s v="Population 2011  - persons"/>
    <s v="Number"/>
    <n v="479"/>
  </r>
  <r>
    <s v="11032"/>
    <s v="032 Maperath, Co. Meath"/>
    <s v="2011"/>
    <s v="2011"/>
    <s v="CDP08C3"/>
    <s v="Population 2011  - males"/>
    <s v="Number"/>
    <n v="261"/>
  </r>
  <r>
    <s v="11032"/>
    <s v="032 Maperath, Co. Meath"/>
    <s v="2011"/>
    <s v="2011"/>
    <s v="CDP08C4"/>
    <s v="Population 2011  - females"/>
    <s v="Number"/>
    <n v="218"/>
  </r>
  <r>
    <s v="11032"/>
    <s v="032 Maperath, Co. Meath"/>
    <s v="2011"/>
    <s v="2011"/>
    <s v="CDP08C5"/>
    <s v="Actual change in population  2006-2011"/>
    <s v="Number"/>
    <n v="21"/>
  </r>
  <r>
    <s v="11032"/>
    <s v="032 Maperath, Co. Meath"/>
    <s v="2011"/>
    <s v="2011"/>
    <s v="CDP08C6"/>
    <s v="Percentage change in population  2006-2011"/>
    <s v="%"/>
    <n v="4.6"/>
  </r>
  <r>
    <s v="11033"/>
    <s v="033 Martry, Co. Meath"/>
    <s v="2011"/>
    <s v="2011"/>
    <s v="CDP08C1"/>
    <s v="Population 2006  - persons"/>
    <s v="Number"/>
    <n v="642"/>
  </r>
  <r>
    <s v="11033"/>
    <s v="033 Martry, Co. Meath"/>
    <s v="2011"/>
    <s v="2011"/>
    <s v="CDP08C2"/>
    <s v="Population 2011  - persons"/>
    <s v="Number"/>
    <n v="665"/>
  </r>
  <r>
    <s v="11033"/>
    <s v="033 Martry, Co. Meath"/>
    <s v="2011"/>
    <s v="2011"/>
    <s v="CDP08C3"/>
    <s v="Population 2011  - males"/>
    <s v="Number"/>
    <n v="335"/>
  </r>
  <r>
    <s v="11033"/>
    <s v="033 Martry, Co. Meath"/>
    <s v="2011"/>
    <s v="2011"/>
    <s v="CDP08C4"/>
    <s v="Population 2011  - females"/>
    <s v="Number"/>
    <n v="330"/>
  </r>
  <r>
    <s v="11033"/>
    <s v="033 Martry, Co. Meath"/>
    <s v="2011"/>
    <s v="2011"/>
    <s v="CDP08C5"/>
    <s v="Actual change in population  2006-2011"/>
    <s v="Number"/>
    <n v="23"/>
  </r>
  <r>
    <s v="11033"/>
    <s v="033 Martry, Co. Meath"/>
    <s v="2011"/>
    <s v="2011"/>
    <s v="CDP08C6"/>
    <s v="Percentage change in population  2006-2011"/>
    <s v="%"/>
    <n v="3.6"/>
  </r>
  <r>
    <s v="11034"/>
    <s v="034 Moybolgue, Co. Meath"/>
    <s v="2011"/>
    <s v="2011"/>
    <s v="CDP08C1"/>
    <s v="Population 2006  - persons"/>
    <s v="Number"/>
    <n v="213"/>
  </r>
  <r>
    <s v="11034"/>
    <s v="034 Moybolgue, Co. Meath"/>
    <s v="2011"/>
    <s v="2011"/>
    <s v="CDP08C2"/>
    <s v="Population 2011  - persons"/>
    <s v="Number"/>
    <n v="243"/>
  </r>
  <r>
    <s v="11034"/>
    <s v="034 Moybolgue, Co. Meath"/>
    <s v="2011"/>
    <s v="2011"/>
    <s v="CDP08C3"/>
    <s v="Population 2011  - males"/>
    <s v="Number"/>
    <n v="121"/>
  </r>
  <r>
    <s v="11034"/>
    <s v="034 Moybolgue, Co. Meath"/>
    <s v="2011"/>
    <s v="2011"/>
    <s v="CDP08C4"/>
    <s v="Population 2011  - females"/>
    <s v="Number"/>
    <n v="122"/>
  </r>
  <r>
    <s v="11034"/>
    <s v="034 Moybolgue, Co. Meath"/>
    <s v="2011"/>
    <s v="2011"/>
    <s v="CDP08C5"/>
    <s v="Actual change in population  2006-2011"/>
    <s v="Number"/>
    <n v="30"/>
  </r>
  <r>
    <s v="11034"/>
    <s v="034 Moybolgue, Co. Meath"/>
    <s v="2011"/>
    <s v="2011"/>
    <s v="CDP08C6"/>
    <s v="Percentage change in population  2006-2011"/>
    <s v="%"/>
    <n v="14.1"/>
  </r>
  <r>
    <s v="11035"/>
    <s v="035 Moynalty, Co. Meath"/>
    <s v="2011"/>
    <s v="2011"/>
    <s v="CDP08C1"/>
    <s v="Population 2006  - persons"/>
    <s v="Number"/>
    <n v="600"/>
  </r>
  <r>
    <s v="11035"/>
    <s v="035 Moynalty, Co. Meath"/>
    <s v="2011"/>
    <s v="2011"/>
    <s v="CDP08C2"/>
    <s v="Population 2011  - persons"/>
    <s v="Number"/>
    <n v="608"/>
  </r>
  <r>
    <s v="11035"/>
    <s v="035 Moynalty, Co. Meath"/>
    <s v="2011"/>
    <s v="2011"/>
    <s v="CDP08C3"/>
    <s v="Population 2011  - males"/>
    <s v="Number"/>
    <n v="315"/>
  </r>
  <r>
    <s v="11035"/>
    <s v="035 Moynalty, Co. Meath"/>
    <s v="2011"/>
    <s v="2011"/>
    <s v="CDP08C4"/>
    <s v="Population 2011  - females"/>
    <s v="Number"/>
    <n v="293"/>
  </r>
  <r>
    <s v="11035"/>
    <s v="035 Moynalty, Co. Meath"/>
    <s v="2011"/>
    <s v="2011"/>
    <s v="CDP08C5"/>
    <s v="Actual change in population  2006-2011"/>
    <s v="Number"/>
    <n v="8"/>
  </r>
  <r>
    <s v="11035"/>
    <s v="035 Moynalty, Co. Meath"/>
    <s v="2011"/>
    <s v="2011"/>
    <s v="CDP08C6"/>
    <s v="Percentage change in population  2006-2011"/>
    <s v="%"/>
    <n v="1.3"/>
  </r>
  <r>
    <s v="11036"/>
    <s v="036 Newcastle, Co. Meath"/>
    <s v="2011"/>
    <s v="2011"/>
    <s v="CDP08C1"/>
    <s v="Population 2006  - persons"/>
    <s v="Number"/>
    <n v="407"/>
  </r>
  <r>
    <s v="11036"/>
    <s v="036 Newcastle, Co. Meath"/>
    <s v="2011"/>
    <s v="2011"/>
    <s v="CDP08C2"/>
    <s v="Population 2011  - persons"/>
    <s v="Number"/>
    <n v="409"/>
  </r>
  <r>
    <s v="11036"/>
    <s v="036 Newcastle, Co. Meath"/>
    <s v="2011"/>
    <s v="2011"/>
    <s v="CDP08C3"/>
    <s v="Population 2011  - males"/>
    <s v="Number"/>
    <n v="212"/>
  </r>
  <r>
    <s v="11036"/>
    <s v="036 Newcastle, Co. Meath"/>
    <s v="2011"/>
    <s v="2011"/>
    <s v="CDP08C4"/>
    <s v="Population 2011  - females"/>
    <s v="Number"/>
    <n v="197"/>
  </r>
  <r>
    <s v="11036"/>
    <s v="036 Newcastle, Co. Meath"/>
    <s v="2011"/>
    <s v="2011"/>
    <s v="CDP08C5"/>
    <s v="Actual change in population  2006-2011"/>
    <s v="Number"/>
    <n v="2"/>
  </r>
  <r>
    <s v="11036"/>
    <s v="036 Newcastle, Co. Meath"/>
    <s v="2011"/>
    <s v="2011"/>
    <s v="CDP08C6"/>
    <s v="Percentage change in population  2006-2011"/>
    <s v="%"/>
    <n v="0.5"/>
  </r>
  <r>
    <s v="11037"/>
    <s v="037 Newtown, Co. Meath"/>
    <s v="2011"/>
    <s v="2011"/>
    <s v="CDP08C1"/>
    <s v="Population 2006  - persons"/>
    <s v="Number"/>
    <n v="609"/>
  </r>
  <r>
    <s v="11037"/>
    <s v="037 Newtown, Co. Meath"/>
    <s v="2011"/>
    <s v="2011"/>
    <s v="CDP08C2"/>
    <s v="Population 2011  - persons"/>
    <s v="Number"/>
    <n v="885"/>
  </r>
  <r>
    <s v="11037"/>
    <s v="037 Newtown, Co. Meath"/>
    <s v="2011"/>
    <s v="2011"/>
    <s v="CDP08C3"/>
    <s v="Population 2011  - males"/>
    <s v="Number"/>
    <n v="454"/>
  </r>
  <r>
    <s v="11037"/>
    <s v="037 Newtown, Co. Meath"/>
    <s v="2011"/>
    <s v="2011"/>
    <s v="CDP08C4"/>
    <s v="Population 2011  - females"/>
    <s v="Number"/>
    <n v="431"/>
  </r>
  <r>
    <s v="11037"/>
    <s v="037 Newtown, Co. Meath"/>
    <s v="2011"/>
    <s v="2011"/>
    <s v="CDP08C5"/>
    <s v="Actual change in population  2006-2011"/>
    <s v="Number"/>
    <n v="276"/>
  </r>
  <r>
    <s v="11037"/>
    <s v="037 Newtown, Co. Meath"/>
    <s v="2011"/>
    <s v="2011"/>
    <s v="CDP08C6"/>
    <s v="Percentage change in population  2006-2011"/>
    <s v="%"/>
    <n v="45.3"/>
  </r>
  <r>
    <s v="11038"/>
    <s v="038 Nobber, Co. Meath"/>
    <s v="2011"/>
    <s v="2011"/>
    <s v="CDP08C1"/>
    <s v="Population 2006  - persons"/>
    <s v="Number"/>
    <n v="652"/>
  </r>
  <r>
    <s v="11038"/>
    <s v="038 Nobber, Co. Meath"/>
    <s v="2011"/>
    <s v="2011"/>
    <s v="CDP08C2"/>
    <s v="Population 2011  - persons"/>
    <s v="Number"/>
    <n v="747"/>
  </r>
  <r>
    <s v="11038"/>
    <s v="038 Nobber, Co. Meath"/>
    <s v="2011"/>
    <s v="2011"/>
    <s v="CDP08C3"/>
    <s v="Population 2011  - males"/>
    <s v="Number"/>
    <n v="366"/>
  </r>
  <r>
    <s v="11038"/>
    <s v="038 Nobber, Co. Meath"/>
    <s v="2011"/>
    <s v="2011"/>
    <s v="CDP08C4"/>
    <s v="Population 2011  - females"/>
    <s v="Number"/>
    <n v="381"/>
  </r>
  <r>
    <s v="11038"/>
    <s v="038 Nobber, Co. Meath"/>
    <s v="2011"/>
    <s v="2011"/>
    <s v="CDP08C5"/>
    <s v="Actual change in population  2006-2011"/>
    <s v="Number"/>
    <n v="95"/>
  </r>
  <r>
    <s v="11038"/>
    <s v="038 Nobber, Co. Meath"/>
    <s v="2011"/>
    <s v="2011"/>
    <s v="CDP08C6"/>
    <s v="Percentage change in population  2006-2011"/>
    <s v="%"/>
    <n v="14.6"/>
  </r>
  <r>
    <s v="11039"/>
    <s v="039 Posseckstown, Co. Meath"/>
    <s v="2011"/>
    <s v="2011"/>
    <s v="CDP08C1"/>
    <s v="Population 2006  - persons"/>
    <s v="Number"/>
    <n v="172"/>
  </r>
  <r>
    <s v="11039"/>
    <s v="039 Posseckstown, Co. Meath"/>
    <s v="2011"/>
    <s v="2011"/>
    <s v="CDP08C2"/>
    <s v="Population 2011  - persons"/>
    <s v="Number"/>
    <n v="199"/>
  </r>
  <r>
    <s v="11039"/>
    <s v="039 Posseckstown, Co. Meath"/>
    <s v="2011"/>
    <s v="2011"/>
    <s v="CDP08C3"/>
    <s v="Population 2011  - males"/>
    <s v="Number"/>
    <n v="94"/>
  </r>
  <r>
    <s v="11039"/>
    <s v="039 Posseckstown, Co. Meath"/>
    <s v="2011"/>
    <s v="2011"/>
    <s v="CDP08C4"/>
    <s v="Population 2011  - females"/>
    <s v="Number"/>
    <n v="105"/>
  </r>
  <r>
    <s v="11039"/>
    <s v="039 Posseckstown, Co. Meath"/>
    <s v="2011"/>
    <s v="2011"/>
    <s v="CDP08C5"/>
    <s v="Actual change in population  2006-2011"/>
    <s v="Number"/>
    <n v="27"/>
  </r>
  <r>
    <s v="11039"/>
    <s v="039 Posseckstown, Co. Meath"/>
    <s v="2011"/>
    <s v="2011"/>
    <s v="CDP08C6"/>
    <s v="Percentage change in population  2006-2011"/>
    <s v="%"/>
    <n v="15.7"/>
  </r>
  <r>
    <s v="11040"/>
    <s v="040 Staholmog, Co. Meath"/>
    <s v="2011"/>
    <s v="2011"/>
    <s v="CDP08C1"/>
    <s v="Population 2006  - persons"/>
    <s v="Number"/>
    <n v="396"/>
  </r>
  <r>
    <s v="11040"/>
    <s v="040 Staholmog, Co. Meath"/>
    <s v="2011"/>
    <s v="2011"/>
    <s v="CDP08C2"/>
    <s v="Population 2011  - persons"/>
    <s v="Number"/>
    <n v="401"/>
  </r>
  <r>
    <s v="11040"/>
    <s v="040 Staholmog, Co. Meath"/>
    <s v="2011"/>
    <s v="2011"/>
    <s v="CDP08C3"/>
    <s v="Population 2011  - males"/>
    <s v="Number"/>
    <n v="202"/>
  </r>
  <r>
    <s v="11040"/>
    <s v="040 Staholmog, Co. Meath"/>
    <s v="2011"/>
    <s v="2011"/>
    <s v="CDP08C4"/>
    <s v="Population 2011  - females"/>
    <s v="Number"/>
    <n v="199"/>
  </r>
  <r>
    <s v="11040"/>
    <s v="040 Staholmog, Co. Meath"/>
    <s v="2011"/>
    <s v="2011"/>
    <s v="CDP08C5"/>
    <s v="Actual change in population  2006-2011"/>
    <s v="Number"/>
    <n v="5"/>
  </r>
  <r>
    <s v="11040"/>
    <s v="040 Staholmog, Co. Meath"/>
    <s v="2011"/>
    <s v="2011"/>
    <s v="CDP08C6"/>
    <s v="Percentage change in population  2006-2011"/>
    <s v="%"/>
    <n v="1.3"/>
  </r>
  <r>
    <s v="11041"/>
    <s v="041 Tailtin, Co. Meath"/>
    <s v="2011"/>
    <s v="2011"/>
    <s v="CDP08C1"/>
    <s v="Population 2006  - persons"/>
    <s v="Number"/>
    <n v="938"/>
  </r>
  <r>
    <s v="11041"/>
    <s v="041 Tailtin, Co. Meath"/>
    <s v="2011"/>
    <s v="2011"/>
    <s v="CDP08C2"/>
    <s v="Population 2011  - persons"/>
    <s v="Number"/>
    <n v="875"/>
  </r>
  <r>
    <s v="11041"/>
    <s v="041 Tailtin, Co. Meath"/>
    <s v="2011"/>
    <s v="2011"/>
    <s v="CDP08C3"/>
    <s v="Population 2011  - males"/>
    <s v="Number"/>
    <n v="436"/>
  </r>
  <r>
    <s v="11041"/>
    <s v="041 Tailtin, Co. Meath"/>
    <s v="2011"/>
    <s v="2011"/>
    <s v="CDP08C4"/>
    <s v="Population 2011  - females"/>
    <s v="Number"/>
    <n v="439"/>
  </r>
  <r>
    <s v="11041"/>
    <s v="041 Tailtin, Co. Meath"/>
    <s v="2011"/>
    <s v="2011"/>
    <s v="CDP08C5"/>
    <s v="Actual change in population  2006-2011"/>
    <s v="Number"/>
    <n v="-63"/>
  </r>
  <r>
    <s v="11041"/>
    <s v="041 Tailtin, Co. Meath"/>
    <s v="2011"/>
    <s v="2011"/>
    <s v="CDP08C6"/>
    <s v="Percentage change in population  2006-2011"/>
    <s v="%"/>
    <n v="-6.7"/>
  </r>
  <r>
    <s v="11042"/>
    <s v="042 Trohanny, Co. Meath"/>
    <s v="2011"/>
    <s v="2011"/>
    <s v="CDP08C1"/>
    <s v="Population 2006  - persons"/>
    <s v="Number"/>
    <n v="360"/>
  </r>
  <r>
    <s v="11042"/>
    <s v="042 Trohanny, Co. Meath"/>
    <s v="2011"/>
    <s v="2011"/>
    <s v="CDP08C2"/>
    <s v="Population 2011  - persons"/>
    <s v="Number"/>
    <n v="329"/>
  </r>
  <r>
    <s v="11042"/>
    <s v="042 Trohanny, Co. Meath"/>
    <s v="2011"/>
    <s v="2011"/>
    <s v="CDP08C3"/>
    <s v="Population 2011  - males"/>
    <s v="Number"/>
    <n v="186"/>
  </r>
  <r>
    <s v="11042"/>
    <s v="042 Trohanny, Co. Meath"/>
    <s v="2011"/>
    <s v="2011"/>
    <s v="CDP08C4"/>
    <s v="Population 2011  - females"/>
    <s v="Number"/>
    <n v="143"/>
  </r>
  <r>
    <s v="11042"/>
    <s v="042 Trohanny, Co. Meath"/>
    <s v="2011"/>
    <s v="2011"/>
    <s v="CDP08C5"/>
    <s v="Actual change in population  2006-2011"/>
    <s v="Number"/>
    <n v="-31"/>
  </r>
  <r>
    <s v="11042"/>
    <s v="042 Trohanny, Co. Meath"/>
    <s v="2011"/>
    <s v="2011"/>
    <s v="CDP08C6"/>
    <s v="Percentage change in population  2006-2011"/>
    <s v="%"/>
    <n v="-8.6"/>
  </r>
  <r>
    <s v="08G"/>
    <s v="Meath rural area, Co. Meath"/>
    <s v="2011"/>
    <s v="2011"/>
    <s v="CDP08C1"/>
    <s v="Population 2006  - persons"/>
    <s v="Number"/>
    <n v="27939"/>
  </r>
  <r>
    <s v="08G"/>
    <s v="Meath rural area, Co. Meath"/>
    <s v="2011"/>
    <s v="2011"/>
    <s v="CDP08C2"/>
    <s v="Population 2011  - persons"/>
    <s v="Number"/>
    <n v="32695"/>
  </r>
  <r>
    <s v="08G"/>
    <s v="Meath rural area, Co. Meath"/>
    <s v="2011"/>
    <s v="2011"/>
    <s v="CDP08C3"/>
    <s v="Population 2011  - males"/>
    <s v="Number"/>
    <n v="16325"/>
  </r>
  <r>
    <s v="08G"/>
    <s v="Meath rural area, Co. Meath"/>
    <s v="2011"/>
    <s v="2011"/>
    <s v="CDP08C4"/>
    <s v="Population 2011  - females"/>
    <s v="Number"/>
    <n v="16370"/>
  </r>
  <r>
    <s v="08G"/>
    <s v="Meath rural area, Co. Meath"/>
    <s v="2011"/>
    <s v="2011"/>
    <s v="CDP08C5"/>
    <s v="Actual change in population  2006-2011"/>
    <s v="Number"/>
    <n v="4756"/>
  </r>
  <r>
    <s v="08G"/>
    <s v="Meath rural area, Co. Meath"/>
    <s v="2011"/>
    <s v="2011"/>
    <s v="CDP08C6"/>
    <s v="Percentage change in population  2006-2011"/>
    <s v="%"/>
    <n v="17"/>
  </r>
  <r>
    <s v="11043"/>
    <s v="043 Ardcath, Co. Meath"/>
    <s v="2011"/>
    <s v="2011"/>
    <s v="CDP08C1"/>
    <s v="Population 2006  - persons"/>
    <s v="Number"/>
    <n v="1873"/>
  </r>
  <r>
    <s v="11043"/>
    <s v="043 Ardcath, Co. Meath"/>
    <s v="2011"/>
    <s v="2011"/>
    <s v="CDP08C2"/>
    <s v="Population 2011  - persons"/>
    <s v="Number"/>
    <n v="1911"/>
  </r>
  <r>
    <s v="11043"/>
    <s v="043 Ardcath, Co. Meath"/>
    <s v="2011"/>
    <s v="2011"/>
    <s v="CDP08C3"/>
    <s v="Population 2011  - males"/>
    <s v="Number"/>
    <n v="999"/>
  </r>
  <r>
    <s v="11043"/>
    <s v="043 Ardcath, Co. Meath"/>
    <s v="2011"/>
    <s v="2011"/>
    <s v="CDP08C4"/>
    <s v="Population 2011  - females"/>
    <s v="Number"/>
    <n v="912"/>
  </r>
  <r>
    <s v="11043"/>
    <s v="043 Ardcath, Co. Meath"/>
    <s v="2011"/>
    <s v="2011"/>
    <s v="CDP08C5"/>
    <s v="Actual change in population  2006-2011"/>
    <s v="Number"/>
    <n v="38"/>
  </r>
  <r>
    <s v="11043"/>
    <s v="043 Ardcath, Co. Meath"/>
    <s v="2011"/>
    <s v="2011"/>
    <s v="CDP08C6"/>
    <s v="Percentage change in population  2006-2011"/>
    <s v="%"/>
    <n v="2"/>
  </r>
  <r>
    <s v="11044"/>
    <s v="044 Duleek, Co. Meath"/>
    <s v="2011"/>
    <s v="2011"/>
    <s v="CDP08C1"/>
    <s v="Population 2006  - persons"/>
    <s v="Number"/>
    <n v="4366"/>
  </r>
  <r>
    <s v="11044"/>
    <s v="044 Duleek, Co. Meath"/>
    <s v="2011"/>
    <s v="2011"/>
    <s v="CDP08C2"/>
    <s v="Population 2011  - persons"/>
    <s v="Number"/>
    <n v="5177"/>
  </r>
  <r>
    <s v="11044"/>
    <s v="044 Duleek, Co. Meath"/>
    <s v="2011"/>
    <s v="2011"/>
    <s v="CDP08C3"/>
    <s v="Population 2011  - males"/>
    <s v="Number"/>
    <n v="2586"/>
  </r>
  <r>
    <s v="11044"/>
    <s v="044 Duleek, Co. Meath"/>
    <s v="2011"/>
    <s v="2011"/>
    <s v="CDP08C4"/>
    <s v="Population 2011  - females"/>
    <s v="Number"/>
    <n v="2591"/>
  </r>
  <r>
    <s v="11044"/>
    <s v="044 Duleek, Co. Meath"/>
    <s v="2011"/>
    <s v="2011"/>
    <s v="CDP08C5"/>
    <s v="Actual change in population  2006-2011"/>
    <s v="Number"/>
    <n v="811"/>
  </r>
  <r>
    <s v="11044"/>
    <s v="044 Duleek, Co. Meath"/>
    <s v="2011"/>
    <s v="2011"/>
    <s v="CDP08C6"/>
    <s v="Percentage change in population  2006-2011"/>
    <s v="%"/>
    <n v="18.6"/>
  </r>
  <r>
    <s v="11045"/>
    <s v="045 Julianstown, Co. Meath"/>
    <s v="2011"/>
    <s v="2011"/>
    <s v="CDP08C1"/>
    <s v="Population 2006  - persons"/>
    <s v="Number"/>
    <n v="8289"/>
  </r>
  <r>
    <s v="11045"/>
    <s v="045 Julianstown, Co. Meath"/>
    <s v="2011"/>
    <s v="2011"/>
    <s v="CDP08C2"/>
    <s v="Population 2011  - persons"/>
    <s v="Number"/>
    <n v="9588"/>
  </r>
  <r>
    <s v="11045"/>
    <s v="045 Julianstown, Co. Meath"/>
    <s v="2011"/>
    <s v="2011"/>
    <s v="CDP08C3"/>
    <s v="Population 2011  - males"/>
    <s v="Number"/>
    <n v="4754"/>
  </r>
  <r>
    <s v="11045"/>
    <s v="045 Julianstown, Co. Meath"/>
    <s v="2011"/>
    <s v="2011"/>
    <s v="CDP08C4"/>
    <s v="Population 2011  - females"/>
    <s v="Number"/>
    <n v="4834"/>
  </r>
  <r>
    <s v="11045"/>
    <s v="045 Julianstown, Co. Meath"/>
    <s v="2011"/>
    <s v="2011"/>
    <s v="CDP08C5"/>
    <s v="Actual change in population  2006-2011"/>
    <s v="Number"/>
    <n v="1299"/>
  </r>
  <r>
    <s v="11045"/>
    <s v="045 Julianstown, Co. Meath"/>
    <s v="2011"/>
    <s v="2011"/>
    <s v="CDP08C6"/>
    <s v="Percentage change in population  2006-2011"/>
    <s v="%"/>
    <n v="15.7"/>
  </r>
  <r>
    <s v="11046"/>
    <s v="046 Mellifont, Co. Meath"/>
    <s v="2011"/>
    <s v="2011"/>
    <s v="CDP08C1"/>
    <s v="Population 2006  - persons"/>
    <s v="Number"/>
    <n v="523"/>
  </r>
  <r>
    <s v="11046"/>
    <s v="046 Mellifont, Co. Meath"/>
    <s v="2011"/>
    <s v="2011"/>
    <s v="CDP08C2"/>
    <s v="Population 2011  - persons"/>
    <s v="Number"/>
    <n v="564"/>
  </r>
  <r>
    <s v="11046"/>
    <s v="046 Mellifont, Co. Meath"/>
    <s v="2011"/>
    <s v="2011"/>
    <s v="CDP08C3"/>
    <s v="Population 2011  - males"/>
    <s v="Number"/>
    <n v="289"/>
  </r>
  <r>
    <s v="11046"/>
    <s v="046 Mellifont, Co. Meath"/>
    <s v="2011"/>
    <s v="2011"/>
    <s v="CDP08C4"/>
    <s v="Population 2011  - females"/>
    <s v="Number"/>
    <n v="275"/>
  </r>
  <r>
    <s v="11046"/>
    <s v="046 Mellifont, Co. Meath"/>
    <s v="2011"/>
    <s v="2011"/>
    <s v="CDP08C5"/>
    <s v="Actual change in population  2006-2011"/>
    <s v="Number"/>
    <n v="41"/>
  </r>
  <r>
    <s v="11046"/>
    <s v="046 Mellifont, Co. Meath"/>
    <s v="2011"/>
    <s v="2011"/>
    <s v="CDP08C6"/>
    <s v="Percentage change in population  2006-2011"/>
    <s v="%"/>
    <n v="7.8"/>
  </r>
  <r>
    <s v="11047"/>
    <s v="047 St. Mary's (Part Rural), Co. Meath"/>
    <s v="2011"/>
    <s v="2011"/>
    <s v="CDP08C1"/>
    <s v="Population 2006  - persons"/>
    <s v="Number"/>
    <n v="9044"/>
  </r>
  <r>
    <s v="11047"/>
    <s v="047 St. Mary's (Part Rural), Co. Meath"/>
    <s v="2011"/>
    <s v="2011"/>
    <s v="CDP08C2"/>
    <s v="Population 2011  - persons"/>
    <s v="Number"/>
    <n v="10772"/>
  </r>
  <r>
    <s v="11047"/>
    <s v="047 St. Mary's (Part Rural), Co. Meath"/>
    <s v="2011"/>
    <s v="2011"/>
    <s v="CDP08C3"/>
    <s v="Population 2011  - males"/>
    <s v="Number"/>
    <n v="5284"/>
  </r>
  <r>
    <s v="11047"/>
    <s v="047 St. Mary's (Part Rural), Co. Meath"/>
    <s v="2011"/>
    <s v="2011"/>
    <s v="CDP08C4"/>
    <s v="Population 2011  - females"/>
    <s v="Number"/>
    <n v="5488"/>
  </r>
  <r>
    <s v="11047"/>
    <s v="047 St. Mary's (Part Rural), Co. Meath"/>
    <s v="2011"/>
    <s v="2011"/>
    <s v="CDP08C5"/>
    <s v="Actual change in population  2006-2011"/>
    <s v="Number"/>
    <n v="1728"/>
  </r>
  <r>
    <s v="11047"/>
    <s v="047 St. Mary's (Part Rural), Co. Meath"/>
    <s v="2011"/>
    <s v="2011"/>
    <s v="CDP08C6"/>
    <s v="Percentage change in population  2006-2011"/>
    <s v="%"/>
    <n v="19.1"/>
  </r>
  <r>
    <s v="11048"/>
    <s v="048 Stamullin, Co. Meath"/>
    <s v="2011"/>
    <s v="2011"/>
    <s v="CDP08C1"/>
    <s v="Population 2006  - persons"/>
    <s v="Number"/>
    <n v="3844"/>
  </r>
  <r>
    <s v="11048"/>
    <s v="048 Stamullin, Co. Meath"/>
    <s v="2011"/>
    <s v="2011"/>
    <s v="CDP08C2"/>
    <s v="Population 2011  - persons"/>
    <s v="Number"/>
    <n v="4683"/>
  </r>
  <r>
    <s v="11048"/>
    <s v="048 Stamullin, Co. Meath"/>
    <s v="2011"/>
    <s v="2011"/>
    <s v="CDP08C3"/>
    <s v="Population 2011  - males"/>
    <s v="Number"/>
    <n v="2413"/>
  </r>
  <r>
    <s v="11048"/>
    <s v="048 Stamullin, Co. Meath"/>
    <s v="2011"/>
    <s v="2011"/>
    <s v="CDP08C4"/>
    <s v="Population 2011  - females"/>
    <s v="Number"/>
    <n v="2270"/>
  </r>
  <r>
    <s v="11048"/>
    <s v="048 Stamullin, Co. Meath"/>
    <s v="2011"/>
    <s v="2011"/>
    <s v="CDP08C5"/>
    <s v="Actual change in population  2006-2011"/>
    <s v="Number"/>
    <n v="839"/>
  </r>
  <r>
    <s v="11048"/>
    <s v="048 Stamullin, Co. Meath"/>
    <s v="2011"/>
    <s v="2011"/>
    <s v="CDP08C6"/>
    <s v="Percentage change in population  2006-2011"/>
    <s v="%"/>
    <n v="21.8"/>
  </r>
  <r>
    <s v="08H"/>
    <s v="Navan rural area, Co. Meath"/>
    <s v="2011"/>
    <s v="2011"/>
    <s v="CDP08C1"/>
    <s v="Population 2006  - persons"/>
    <s v="Number"/>
    <n v="36348"/>
  </r>
  <r>
    <s v="08H"/>
    <s v="Navan rural area, Co. Meath"/>
    <s v="2011"/>
    <s v="2011"/>
    <s v="CDP08C2"/>
    <s v="Population 2011  - persons"/>
    <s v="Number"/>
    <n v="15855"/>
  </r>
  <r>
    <s v="08H"/>
    <s v="Navan rural area, Co. Meath"/>
    <s v="2011"/>
    <s v="2011"/>
    <s v="CDP08C3"/>
    <s v="Population 2011  - males"/>
    <s v="Number"/>
    <n v="8120"/>
  </r>
  <r>
    <s v="08H"/>
    <s v="Navan rural area, Co. Meath"/>
    <s v="2011"/>
    <s v="2011"/>
    <s v="CDP08C4"/>
    <s v="Population 2011  - females"/>
    <s v="Number"/>
    <n v="7735"/>
  </r>
  <r>
    <s v="08H"/>
    <s v="Navan rural area, Co. Meath"/>
    <s v="2011"/>
    <s v="2011"/>
    <s v="CDP08C5"/>
    <s v="Actual change in population  2006-2011"/>
    <s v="Number"/>
    <n v="-20493"/>
  </r>
  <r>
    <s v="08H"/>
    <s v="Navan rural area, Co. Meath"/>
    <s v="2011"/>
    <s v="2011"/>
    <s v="CDP08C6"/>
    <s v="Percentage change in population  2006-2011"/>
    <s v="%"/>
    <n v="-56.4"/>
  </r>
  <r>
    <s v="11049"/>
    <s v="049 Ardbraccan, Co. Meath"/>
    <s v="2011"/>
    <s v="2011"/>
    <s v="CDP08C1"/>
    <s v="Population 2006  - persons"/>
    <s v="Number"/>
    <n v="1909"/>
  </r>
  <r>
    <s v="11049"/>
    <s v="049 Ardbraccan, Co. Meath"/>
    <s v="2011"/>
    <s v="2011"/>
    <s v="CDP08C2"/>
    <s v="Population 2011  - persons"/>
    <s v="Number"/>
    <n v="1980"/>
  </r>
  <r>
    <s v="11049"/>
    <s v="049 Ardbraccan, Co. Meath"/>
    <s v="2011"/>
    <s v="2011"/>
    <s v="CDP08C3"/>
    <s v="Population 2011  - males"/>
    <s v="Number"/>
    <n v="1019"/>
  </r>
  <r>
    <s v="11049"/>
    <s v="049 Ardbraccan, Co. Meath"/>
    <s v="2011"/>
    <s v="2011"/>
    <s v="CDP08C4"/>
    <s v="Population 2011  - females"/>
    <s v="Number"/>
    <n v="961"/>
  </r>
  <r>
    <s v="11049"/>
    <s v="049 Ardbraccan, Co. Meath"/>
    <s v="2011"/>
    <s v="2011"/>
    <s v="CDP08C5"/>
    <s v="Actual change in population  2006-2011"/>
    <s v="Number"/>
    <n v="71"/>
  </r>
  <r>
    <s v="11049"/>
    <s v="049 Ardbraccan, Co. Meath"/>
    <s v="2011"/>
    <s v="2011"/>
    <s v="CDP08C6"/>
    <s v="Percentage change in population  2006-2011"/>
    <s v="%"/>
    <n v="3.7"/>
  </r>
  <r>
    <s v="11050"/>
    <s v="050 Ardmulchan, Co. Meath"/>
    <s v="2011"/>
    <s v="2011"/>
    <s v="CDP08C1"/>
    <s v="Population 2006  - persons"/>
    <s v="Number"/>
    <n v="917"/>
  </r>
  <r>
    <s v="11050"/>
    <s v="050 Ardmulchan, Co. Meath"/>
    <s v="2011"/>
    <s v="2011"/>
    <s v="CDP08C2"/>
    <s v="Population 2011  - persons"/>
    <s v="Number"/>
    <n v="950"/>
  </r>
  <r>
    <s v="11050"/>
    <s v="050 Ardmulchan, Co. Meath"/>
    <s v="2011"/>
    <s v="2011"/>
    <s v="CDP08C3"/>
    <s v="Population 2011  - males"/>
    <s v="Number"/>
    <n v="491"/>
  </r>
  <r>
    <s v="11050"/>
    <s v="050 Ardmulchan, Co. Meath"/>
    <s v="2011"/>
    <s v="2011"/>
    <s v="CDP08C4"/>
    <s v="Population 2011  - females"/>
    <s v="Number"/>
    <n v="459"/>
  </r>
  <r>
    <s v="11050"/>
    <s v="050 Ardmulchan, Co. Meath"/>
    <s v="2011"/>
    <s v="2011"/>
    <s v="CDP08C5"/>
    <s v="Actual change in population  2006-2011"/>
    <s v="Number"/>
    <n v="33"/>
  </r>
  <r>
    <s v="11050"/>
    <s v="050 Ardmulchan, Co. Meath"/>
    <s v="2011"/>
    <s v="2011"/>
    <s v="CDP08C6"/>
    <s v="Percentage change in population  2006-2011"/>
    <s v="%"/>
    <n v="3.6"/>
  </r>
  <r>
    <s v="11051"/>
    <s v="051 Bective, Co. Meath"/>
    <s v="2011"/>
    <s v="2011"/>
    <s v="CDP08C1"/>
    <s v="Population 2006  - persons"/>
    <s v="Number"/>
    <n v="1031"/>
  </r>
  <r>
    <s v="11051"/>
    <s v="051 Bective, Co. Meath"/>
    <s v="2011"/>
    <s v="2011"/>
    <s v="CDP08C2"/>
    <s v="Population 2011  - persons"/>
    <s v="Number"/>
    <n v="1135"/>
  </r>
  <r>
    <s v="11051"/>
    <s v="051 Bective, Co. Meath"/>
    <s v="2011"/>
    <s v="2011"/>
    <s v="CDP08C3"/>
    <s v="Population 2011  - males"/>
    <s v="Number"/>
    <n v="582"/>
  </r>
  <r>
    <s v="11051"/>
    <s v="051 Bective, Co. Meath"/>
    <s v="2011"/>
    <s v="2011"/>
    <s v="CDP08C4"/>
    <s v="Population 2011  - females"/>
    <s v="Number"/>
    <n v="553"/>
  </r>
  <r>
    <s v="11051"/>
    <s v="051 Bective, Co. Meath"/>
    <s v="2011"/>
    <s v="2011"/>
    <s v="CDP08C5"/>
    <s v="Actual change in population  2006-2011"/>
    <s v="Number"/>
    <n v="104"/>
  </r>
  <r>
    <s v="11051"/>
    <s v="051 Bective, Co. Meath"/>
    <s v="2011"/>
    <s v="2011"/>
    <s v="CDP08C6"/>
    <s v="Percentage change in population  2006-2011"/>
    <s v="%"/>
    <n v="10.1"/>
  </r>
  <r>
    <s v="11052"/>
    <s v="052 Castletown, Co. Meath"/>
    <s v="2011"/>
    <s v="2011"/>
    <s v="CDP08C1"/>
    <s v="Population 2006  - persons"/>
    <s v="Number"/>
    <n v="1007"/>
  </r>
  <r>
    <s v="11052"/>
    <s v="052 Castletown, Co. Meath"/>
    <s v="2011"/>
    <s v="2011"/>
    <s v="CDP08C2"/>
    <s v="Population 2011  - persons"/>
    <s v="Number"/>
    <n v="1008"/>
  </r>
  <r>
    <s v="11052"/>
    <s v="052 Castletown, Co. Meath"/>
    <s v="2011"/>
    <s v="2011"/>
    <s v="CDP08C3"/>
    <s v="Population 2011  - males"/>
    <s v="Number"/>
    <n v="497"/>
  </r>
  <r>
    <s v="11052"/>
    <s v="052 Castletown, Co. Meath"/>
    <s v="2011"/>
    <s v="2011"/>
    <s v="CDP08C4"/>
    <s v="Population 2011  - females"/>
    <s v="Number"/>
    <n v="511"/>
  </r>
  <r>
    <s v="11052"/>
    <s v="052 Castletown, Co. Meath"/>
    <s v="2011"/>
    <s v="2011"/>
    <s v="CDP08C5"/>
    <s v="Actual change in population  2006-2011"/>
    <s v="Number"/>
    <n v="1"/>
  </r>
  <r>
    <s v="11052"/>
    <s v="052 Castletown, Co. Meath"/>
    <s v="2011"/>
    <s v="2011"/>
    <s v="CDP08C6"/>
    <s v="Percentage change in population  2006-2011"/>
    <s v="%"/>
    <n v="0.1"/>
  </r>
  <r>
    <s v="11053"/>
    <s v="053 Domhnach Phádraig, Co. Meath"/>
    <s v="2011"/>
    <s v="2011"/>
    <s v="CDP08C1"/>
    <s v="Population 2006  - persons"/>
    <s v="Number"/>
    <n v="1640"/>
  </r>
  <r>
    <s v="11053"/>
    <s v="053 Domhnach Phádraig, Co. Meath"/>
    <s v="2011"/>
    <s v="2011"/>
    <s v="CDP08C2"/>
    <s v="Population 2011  - persons"/>
    <s v="Number"/>
    <n v="1725"/>
  </r>
  <r>
    <s v="11053"/>
    <s v="053 Domhnach Phádraig, Co. Meath"/>
    <s v="2011"/>
    <s v="2011"/>
    <s v="CDP08C3"/>
    <s v="Population 2011  - males"/>
    <s v="Number"/>
    <n v="902"/>
  </r>
  <r>
    <s v="11053"/>
    <s v="053 Domhnach Phádraig, Co. Meath"/>
    <s v="2011"/>
    <s v="2011"/>
    <s v="CDP08C4"/>
    <s v="Population 2011  - females"/>
    <s v="Number"/>
    <n v="823"/>
  </r>
  <r>
    <s v="11053"/>
    <s v="053 Domhnach Phádraig, Co. Meath"/>
    <s v="2011"/>
    <s v="2011"/>
    <s v="CDP08C5"/>
    <s v="Actual change in population  2006-2011"/>
    <s v="Number"/>
    <n v="85"/>
  </r>
  <r>
    <s v="11053"/>
    <s v="053 Domhnach Phádraig, Co. Meath"/>
    <s v="2011"/>
    <s v="2011"/>
    <s v="CDP08C6"/>
    <s v="Percentage change in population  2006-2011"/>
    <s v="%"/>
    <n v="5.2"/>
  </r>
  <r>
    <s v="11054"/>
    <s v="054 Kentstown, Co. Meath"/>
    <s v="2011"/>
    <s v="2011"/>
    <s v="CDP08C1"/>
    <s v="Population 2006  - persons"/>
    <s v="Number"/>
    <n v="1727"/>
  </r>
  <r>
    <s v="11054"/>
    <s v="054 Kentstown, Co. Meath"/>
    <s v="2011"/>
    <s v="2011"/>
    <s v="CDP08C2"/>
    <s v="Population 2011  - persons"/>
    <s v="Number"/>
    <n v="1957"/>
  </r>
  <r>
    <s v="11054"/>
    <s v="054 Kentstown, Co. Meath"/>
    <s v="2011"/>
    <s v="2011"/>
    <s v="CDP08C3"/>
    <s v="Population 2011  - males"/>
    <s v="Number"/>
    <n v="977"/>
  </r>
  <r>
    <s v="11054"/>
    <s v="054 Kentstown, Co. Meath"/>
    <s v="2011"/>
    <s v="2011"/>
    <s v="CDP08C4"/>
    <s v="Population 2011  - females"/>
    <s v="Number"/>
    <n v="980"/>
  </r>
  <r>
    <s v="11054"/>
    <s v="054 Kentstown, Co. Meath"/>
    <s v="2011"/>
    <s v="2011"/>
    <s v="CDP08C5"/>
    <s v="Actual change in population  2006-2011"/>
    <s v="Number"/>
    <n v="230"/>
  </r>
  <r>
    <s v="11054"/>
    <s v="054 Kentstown, Co. Meath"/>
    <s v="2011"/>
    <s v="2011"/>
    <s v="CDP08C6"/>
    <s v="Percentage change in population  2006-2011"/>
    <s v="%"/>
    <n v="13.3"/>
  </r>
  <r>
    <s v="11955"/>
    <s v="055 Navan Rural (Part Rural), Co. Meath"/>
    <s v="2011"/>
    <s v="2011"/>
    <s v="CDP08C1"/>
    <s v="Population 2006  - persons"/>
    <s v="Number"/>
    <n v="23139"/>
  </r>
  <r>
    <s v="11955"/>
    <s v="055 Navan Rural (Part Rural), Co. Meath"/>
    <s v="2011"/>
    <s v="2011"/>
    <s v="CDP08C2"/>
    <s v="Population 2011  - persons"/>
    <s v="Number"/>
    <n v="1658"/>
  </r>
  <r>
    <s v="11955"/>
    <s v="055 Navan Rural (Part Rural), Co. Meath"/>
    <s v="2011"/>
    <s v="2011"/>
    <s v="CDP08C3"/>
    <s v="Population 2011  - males"/>
    <s v="Number"/>
    <n v="826"/>
  </r>
  <r>
    <s v="11955"/>
    <s v="055 Navan Rural (Part Rural), Co. Meath"/>
    <s v="2011"/>
    <s v="2011"/>
    <s v="CDP08C4"/>
    <s v="Population 2011  - females"/>
    <s v="Number"/>
    <n v="832"/>
  </r>
  <r>
    <s v="11955"/>
    <s v="055 Navan Rural (Part Rural), Co. Meath"/>
    <s v="2011"/>
    <s v="2011"/>
    <s v="CDP08C5"/>
    <s v="Actual change in population  2006-2011"/>
    <s v="Number"/>
    <n v="-21481"/>
  </r>
  <r>
    <s v="11955"/>
    <s v="055 Navan Rural (Part Rural), Co. Meath"/>
    <s v="2011"/>
    <s v="2011"/>
    <s v="CDP08C6"/>
    <s v="Percentage change in population  2006-2011"/>
    <s v="%"/>
    <n v="-92.8"/>
  </r>
  <r>
    <s v="11056"/>
    <s v="056 Painestown, Co. Meath"/>
    <s v="2011"/>
    <s v="2011"/>
    <s v="CDP08C1"/>
    <s v="Population 2006  - persons"/>
    <s v="Number"/>
    <n v="1118"/>
  </r>
  <r>
    <s v="11056"/>
    <s v="056 Painestown, Co. Meath"/>
    <s v="2011"/>
    <s v="2011"/>
    <s v="CDP08C2"/>
    <s v="Population 2011  - persons"/>
    <s v="Number"/>
    <n v="1178"/>
  </r>
  <r>
    <s v="11056"/>
    <s v="056 Painestown, Co. Meath"/>
    <s v="2011"/>
    <s v="2011"/>
    <s v="CDP08C3"/>
    <s v="Population 2011  - males"/>
    <s v="Number"/>
    <n v="598"/>
  </r>
  <r>
    <s v="11056"/>
    <s v="056 Painestown, Co. Meath"/>
    <s v="2011"/>
    <s v="2011"/>
    <s v="CDP08C4"/>
    <s v="Population 2011  - females"/>
    <s v="Number"/>
    <n v="580"/>
  </r>
  <r>
    <s v="11056"/>
    <s v="056 Painestown, Co. Meath"/>
    <s v="2011"/>
    <s v="2011"/>
    <s v="CDP08C5"/>
    <s v="Actual change in population  2006-2011"/>
    <s v="Number"/>
    <n v="60"/>
  </r>
  <r>
    <s v="11056"/>
    <s v="056 Painestown, Co. Meath"/>
    <s v="2011"/>
    <s v="2011"/>
    <s v="CDP08C6"/>
    <s v="Percentage change in population  2006-2011"/>
    <s v="%"/>
    <n v="5.4"/>
  </r>
  <r>
    <s v="11057"/>
    <s v="057 Rathkenny, Co. Meath"/>
    <s v="2011"/>
    <s v="2011"/>
    <s v="CDP08C1"/>
    <s v="Population 2006  - persons"/>
    <s v="Number"/>
    <n v="556"/>
  </r>
  <r>
    <s v="11057"/>
    <s v="057 Rathkenny, Co. Meath"/>
    <s v="2011"/>
    <s v="2011"/>
    <s v="CDP08C2"/>
    <s v="Population 2011  - persons"/>
    <s v="Number"/>
    <n v="614"/>
  </r>
  <r>
    <s v="11057"/>
    <s v="057 Rathkenny, Co. Meath"/>
    <s v="2011"/>
    <s v="2011"/>
    <s v="CDP08C3"/>
    <s v="Population 2011  - males"/>
    <s v="Number"/>
    <n v="337"/>
  </r>
  <r>
    <s v="11057"/>
    <s v="057 Rathkenny, Co. Meath"/>
    <s v="2011"/>
    <s v="2011"/>
    <s v="CDP08C4"/>
    <s v="Population 2011  - females"/>
    <s v="Number"/>
    <n v="277"/>
  </r>
  <r>
    <s v="11057"/>
    <s v="057 Rathkenny, Co. Meath"/>
    <s v="2011"/>
    <s v="2011"/>
    <s v="CDP08C5"/>
    <s v="Actual change in population  2006-2011"/>
    <s v="Number"/>
    <n v="58"/>
  </r>
  <r>
    <s v="11057"/>
    <s v="057 Rathkenny, Co. Meath"/>
    <s v="2011"/>
    <s v="2011"/>
    <s v="CDP08C6"/>
    <s v="Percentage change in population  2006-2011"/>
    <s v="%"/>
    <n v="10.4"/>
  </r>
  <r>
    <s v="11058"/>
    <s v="058 Slane, Co. Meath"/>
    <s v="2011"/>
    <s v="2011"/>
    <s v="CDP08C1"/>
    <s v="Population 2006  - persons"/>
    <s v="Number"/>
    <n v="1587"/>
  </r>
  <r>
    <s v="11058"/>
    <s v="058 Slane, Co. Meath"/>
    <s v="2011"/>
    <s v="2011"/>
    <s v="CDP08C2"/>
    <s v="Population 2011  - persons"/>
    <s v="Number"/>
    <n v="1835"/>
  </r>
  <r>
    <s v="11058"/>
    <s v="058 Slane, Co. Meath"/>
    <s v="2011"/>
    <s v="2011"/>
    <s v="CDP08C3"/>
    <s v="Population 2011  - males"/>
    <s v="Number"/>
    <n v="934"/>
  </r>
  <r>
    <s v="11058"/>
    <s v="058 Slane, Co. Meath"/>
    <s v="2011"/>
    <s v="2011"/>
    <s v="CDP08C4"/>
    <s v="Population 2011  - females"/>
    <s v="Number"/>
    <n v="901"/>
  </r>
  <r>
    <s v="11058"/>
    <s v="058 Slane, Co. Meath"/>
    <s v="2011"/>
    <s v="2011"/>
    <s v="CDP08C5"/>
    <s v="Actual change in population  2006-2011"/>
    <s v="Number"/>
    <n v="248"/>
  </r>
  <r>
    <s v="11058"/>
    <s v="058 Slane, Co. Meath"/>
    <s v="2011"/>
    <s v="2011"/>
    <s v="CDP08C6"/>
    <s v="Percentage change in population  2006-2011"/>
    <s v="%"/>
    <n v="15.6"/>
  </r>
  <r>
    <s v="11059"/>
    <s v="059 Stackallan, Co. Meath"/>
    <s v="2011"/>
    <s v="2011"/>
    <s v="CDP08C1"/>
    <s v="Population 2006  - persons"/>
    <s v="Number"/>
    <n v="582"/>
  </r>
  <r>
    <s v="11059"/>
    <s v="059 Stackallan, Co. Meath"/>
    <s v="2011"/>
    <s v="2011"/>
    <s v="CDP08C2"/>
    <s v="Population 2011  - persons"/>
    <s v="Number"/>
    <n v="623"/>
  </r>
  <r>
    <s v="11059"/>
    <s v="059 Stackallan, Co. Meath"/>
    <s v="2011"/>
    <s v="2011"/>
    <s v="CDP08C3"/>
    <s v="Population 2011  - males"/>
    <s v="Number"/>
    <n v="315"/>
  </r>
  <r>
    <s v="11059"/>
    <s v="059 Stackallan, Co. Meath"/>
    <s v="2011"/>
    <s v="2011"/>
    <s v="CDP08C4"/>
    <s v="Population 2011  - females"/>
    <s v="Number"/>
    <n v="308"/>
  </r>
  <r>
    <s v="11059"/>
    <s v="059 Stackallan, Co. Meath"/>
    <s v="2011"/>
    <s v="2011"/>
    <s v="CDP08C5"/>
    <s v="Actual change in population  2006-2011"/>
    <s v="Number"/>
    <n v="41"/>
  </r>
  <r>
    <s v="11059"/>
    <s v="059 Stackallan, Co. Meath"/>
    <s v="2011"/>
    <s v="2011"/>
    <s v="CDP08C6"/>
    <s v="Percentage change in population  2006-2011"/>
    <s v="%"/>
    <n v="7"/>
  </r>
  <r>
    <s v="11060"/>
    <s v="060 Tara, Co. Meath"/>
    <s v="2011"/>
    <s v="2011"/>
    <s v="CDP08C1"/>
    <s v="Population 2006  - persons"/>
    <s v="Number"/>
    <n v="1135"/>
  </r>
  <r>
    <s v="11060"/>
    <s v="060 Tara, Co. Meath"/>
    <s v="2011"/>
    <s v="2011"/>
    <s v="CDP08C2"/>
    <s v="Population 2011  - persons"/>
    <s v="Number"/>
    <n v="1192"/>
  </r>
  <r>
    <s v="11060"/>
    <s v="060 Tara, Co. Meath"/>
    <s v="2011"/>
    <s v="2011"/>
    <s v="CDP08C3"/>
    <s v="Population 2011  - males"/>
    <s v="Number"/>
    <n v="642"/>
  </r>
  <r>
    <s v="11060"/>
    <s v="060 Tara, Co. Meath"/>
    <s v="2011"/>
    <s v="2011"/>
    <s v="CDP08C4"/>
    <s v="Population 2011  - females"/>
    <s v="Number"/>
    <n v="550"/>
  </r>
  <r>
    <s v="11060"/>
    <s v="060 Tara, Co. Meath"/>
    <s v="2011"/>
    <s v="2011"/>
    <s v="CDP08C5"/>
    <s v="Actual change in population  2006-2011"/>
    <s v="Number"/>
    <n v="57"/>
  </r>
  <r>
    <s v="11060"/>
    <s v="060 Tara, Co. Meath"/>
    <s v="2011"/>
    <s v="2011"/>
    <s v="CDP08C6"/>
    <s v="Percentage change in population  2006-2011"/>
    <s v="%"/>
    <n v="5"/>
  </r>
  <r>
    <s v="08I"/>
    <s v="Oldcastle rural area, Co. Meath"/>
    <s v="2011"/>
    <s v="2011"/>
    <s v="CDP08C1"/>
    <s v="Population 2006  - persons"/>
    <s v="Number"/>
    <n v="4279"/>
  </r>
  <r>
    <s v="08I"/>
    <s v="Oldcastle rural area, Co. Meath"/>
    <s v="2011"/>
    <s v="2011"/>
    <s v="CDP08C2"/>
    <s v="Population 2011  - persons"/>
    <s v="Number"/>
    <n v="4629"/>
  </r>
  <r>
    <s v="08I"/>
    <s v="Oldcastle rural area, Co. Meath"/>
    <s v="2011"/>
    <s v="2011"/>
    <s v="CDP08C3"/>
    <s v="Population 2011  - males"/>
    <s v="Number"/>
    <n v="2331"/>
  </r>
  <r>
    <s v="08I"/>
    <s v="Oldcastle rural area, Co. Meath"/>
    <s v="2011"/>
    <s v="2011"/>
    <s v="CDP08C4"/>
    <s v="Population 2011  - females"/>
    <s v="Number"/>
    <n v="2298"/>
  </r>
  <r>
    <s v="08I"/>
    <s v="Oldcastle rural area, Co. Meath"/>
    <s v="2011"/>
    <s v="2011"/>
    <s v="CDP08C5"/>
    <s v="Actual change in population  2006-2011"/>
    <s v="Number"/>
    <n v="350"/>
  </r>
  <r>
    <s v="08I"/>
    <s v="Oldcastle rural area, Co. Meath"/>
    <s v="2011"/>
    <s v="2011"/>
    <s v="CDP08C6"/>
    <s v="Percentage change in population  2006-2011"/>
    <s v="%"/>
    <n v="8.2"/>
  </r>
  <r>
    <s v="11061"/>
    <s v="061 Crossakeel, Co. Meath"/>
    <s v="2011"/>
    <s v="2011"/>
    <s v="CDP08C1"/>
    <s v="Population 2006  - persons"/>
    <s v="Number"/>
    <n v="341"/>
  </r>
  <r>
    <s v="11061"/>
    <s v="061 Crossakeel, Co. Meath"/>
    <s v="2011"/>
    <s v="2011"/>
    <s v="CDP08C2"/>
    <s v="Population 2011  - persons"/>
    <s v="Number"/>
    <n v="466"/>
  </r>
  <r>
    <s v="11061"/>
    <s v="061 Crossakeel, Co. Meath"/>
    <s v="2011"/>
    <s v="2011"/>
    <s v="CDP08C3"/>
    <s v="Population 2011  - males"/>
    <s v="Number"/>
    <n v="229"/>
  </r>
  <r>
    <s v="11061"/>
    <s v="061 Crossakeel, Co. Meath"/>
    <s v="2011"/>
    <s v="2011"/>
    <s v="CDP08C4"/>
    <s v="Population 2011  - females"/>
    <s v="Number"/>
    <n v="237"/>
  </r>
  <r>
    <s v="11061"/>
    <s v="061 Crossakeel, Co. Meath"/>
    <s v="2011"/>
    <s v="2011"/>
    <s v="CDP08C5"/>
    <s v="Actual change in population  2006-2011"/>
    <s v="Number"/>
    <n v="125"/>
  </r>
  <r>
    <s v="11061"/>
    <s v="061 Crossakeel, Co. Meath"/>
    <s v="2011"/>
    <s v="2011"/>
    <s v="CDP08C6"/>
    <s v="Percentage change in population  2006-2011"/>
    <s v="%"/>
    <n v="36.7"/>
  </r>
  <r>
    <s v="11062"/>
    <s v="062 Crosskeys, Co. Meath"/>
    <s v="2011"/>
    <s v="2011"/>
    <s v="CDP08C1"/>
    <s v="Population 2006  - persons"/>
    <s v="Number"/>
    <n v="288"/>
  </r>
  <r>
    <s v="11062"/>
    <s v="062 Crosskeys, Co. Meath"/>
    <s v="2011"/>
    <s v="2011"/>
    <s v="CDP08C2"/>
    <s v="Population 2011  - persons"/>
    <s v="Number"/>
    <n v="323"/>
  </r>
  <r>
    <s v="11062"/>
    <s v="062 Crosskeys, Co. Meath"/>
    <s v="2011"/>
    <s v="2011"/>
    <s v="CDP08C3"/>
    <s v="Population 2011  - males"/>
    <s v="Number"/>
    <n v="168"/>
  </r>
  <r>
    <s v="11062"/>
    <s v="062 Crosskeys, Co. Meath"/>
    <s v="2011"/>
    <s v="2011"/>
    <s v="CDP08C4"/>
    <s v="Population 2011  - females"/>
    <s v="Number"/>
    <n v="155"/>
  </r>
  <r>
    <s v="11062"/>
    <s v="062 Crosskeys, Co. Meath"/>
    <s v="2011"/>
    <s v="2011"/>
    <s v="CDP08C5"/>
    <s v="Actual change in population  2006-2011"/>
    <s v="Number"/>
    <n v="35"/>
  </r>
  <r>
    <s v="11062"/>
    <s v="062 Crosskeys, Co. Meath"/>
    <s v="2011"/>
    <s v="2011"/>
    <s v="CDP08C6"/>
    <s v="Percentage change in population  2006-2011"/>
    <s v="%"/>
    <n v="12.2"/>
  </r>
  <r>
    <s v="11063"/>
    <s v="063 Killallon, Co. Meath"/>
    <s v="2011"/>
    <s v="2011"/>
    <s v="CDP08C1"/>
    <s v="Population 2006  - persons"/>
    <s v="Number"/>
    <n v="227"/>
  </r>
  <r>
    <s v="11063"/>
    <s v="063 Killallon, Co. Meath"/>
    <s v="2011"/>
    <s v="2011"/>
    <s v="CDP08C2"/>
    <s v="Population 2011  - persons"/>
    <s v="Number"/>
    <n v="270"/>
  </r>
  <r>
    <s v="11063"/>
    <s v="063 Killallon, Co. Meath"/>
    <s v="2011"/>
    <s v="2011"/>
    <s v="CDP08C3"/>
    <s v="Population 2011  - males"/>
    <s v="Number"/>
    <n v="137"/>
  </r>
  <r>
    <s v="11063"/>
    <s v="063 Killallon, Co. Meath"/>
    <s v="2011"/>
    <s v="2011"/>
    <s v="CDP08C4"/>
    <s v="Population 2011  - females"/>
    <s v="Number"/>
    <n v="133"/>
  </r>
  <r>
    <s v="11063"/>
    <s v="063 Killallon, Co. Meath"/>
    <s v="2011"/>
    <s v="2011"/>
    <s v="CDP08C5"/>
    <s v="Actual change in population  2006-2011"/>
    <s v="Number"/>
    <n v="43"/>
  </r>
  <r>
    <s v="11063"/>
    <s v="063 Killallon, Co. Meath"/>
    <s v="2011"/>
    <s v="2011"/>
    <s v="CDP08C6"/>
    <s v="Percentage change in population  2006-2011"/>
    <s v="%"/>
    <n v="18.9"/>
  </r>
  <r>
    <s v="11064"/>
    <s v="064 Killeagh, Co. Meath"/>
    <s v="2011"/>
    <s v="2011"/>
    <s v="CDP08C1"/>
    <s v="Population 2006  - persons"/>
    <s v="Number"/>
    <n v="359"/>
  </r>
  <r>
    <s v="11064"/>
    <s v="064 Killeagh, Co. Meath"/>
    <s v="2011"/>
    <s v="2011"/>
    <s v="CDP08C2"/>
    <s v="Population 2011  - persons"/>
    <s v="Number"/>
    <n v="376"/>
  </r>
  <r>
    <s v="11064"/>
    <s v="064 Killeagh, Co. Meath"/>
    <s v="2011"/>
    <s v="2011"/>
    <s v="CDP08C3"/>
    <s v="Population 2011  - males"/>
    <s v="Number"/>
    <n v="190"/>
  </r>
  <r>
    <s v="11064"/>
    <s v="064 Killeagh, Co. Meath"/>
    <s v="2011"/>
    <s v="2011"/>
    <s v="CDP08C4"/>
    <s v="Population 2011  - females"/>
    <s v="Number"/>
    <n v="186"/>
  </r>
  <r>
    <s v="11064"/>
    <s v="064 Killeagh, Co. Meath"/>
    <s v="2011"/>
    <s v="2011"/>
    <s v="CDP08C5"/>
    <s v="Actual change in population  2006-2011"/>
    <s v="Number"/>
    <n v="17"/>
  </r>
  <r>
    <s v="11064"/>
    <s v="064 Killeagh, Co. Meath"/>
    <s v="2011"/>
    <s v="2011"/>
    <s v="CDP08C6"/>
    <s v="Percentage change in population  2006-2011"/>
    <s v="%"/>
    <n v="4.7"/>
  </r>
  <r>
    <s v="11065"/>
    <s v="065 Knocklough, Co. Meath"/>
    <s v="2011"/>
    <s v="2011"/>
    <s v="CDP08C1"/>
    <s v="Population 2006  - persons"/>
    <s v="Number"/>
    <n v="188"/>
  </r>
  <r>
    <s v="11065"/>
    <s v="065 Knocklough, Co. Meath"/>
    <s v="2011"/>
    <s v="2011"/>
    <s v="CDP08C2"/>
    <s v="Population 2011  - persons"/>
    <s v="Number"/>
    <n v="216"/>
  </r>
  <r>
    <s v="11065"/>
    <s v="065 Knocklough, Co. Meath"/>
    <s v="2011"/>
    <s v="2011"/>
    <s v="CDP08C3"/>
    <s v="Population 2011  - males"/>
    <s v="Number"/>
    <n v="108"/>
  </r>
  <r>
    <s v="11065"/>
    <s v="065 Knocklough, Co. Meath"/>
    <s v="2011"/>
    <s v="2011"/>
    <s v="CDP08C4"/>
    <s v="Population 2011  - females"/>
    <s v="Number"/>
    <n v="108"/>
  </r>
  <r>
    <s v="11065"/>
    <s v="065 Knocklough, Co. Meath"/>
    <s v="2011"/>
    <s v="2011"/>
    <s v="CDP08C5"/>
    <s v="Actual change in population  2006-2011"/>
    <s v="Number"/>
    <n v="28"/>
  </r>
  <r>
    <s v="11065"/>
    <s v="065 Knocklough, Co. Meath"/>
    <s v="2011"/>
    <s v="2011"/>
    <s v="CDP08C6"/>
    <s v="Percentage change in population  2006-2011"/>
    <s v="%"/>
    <n v="14.9"/>
  </r>
  <r>
    <s v="11066"/>
    <s v="066 Moylagh, Co. Meath"/>
    <s v="2011"/>
    <s v="2011"/>
    <s v="CDP08C1"/>
    <s v="Population 2006  - persons"/>
    <s v="Number"/>
    <n v="414"/>
  </r>
  <r>
    <s v="11066"/>
    <s v="066 Moylagh, Co. Meath"/>
    <s v="2011"/>
    <s v="2011"/>
    <s v="CDP08C2"/>
    <s v="Population 2011  - persons"/>
    <s v="Number"/>
    <n v="423"/>
  </r>
  <r>
    <s v="11066"/>
    <s v="066 Moylagh, Co. Meath"/>
    <s v="2011"/>
    <s v="2011"/>
    <s v="CDP08C3"/>
    <s v="Population 2011  - males"/>
    <s v="Number"/>
    <n v="216"/>
  </r>
  <r>
    <s v="11066"/>
    <s v="066 Moylagh, Co. Meath"/>
    <s v="2011"/>
    <s v="2011"/>
    <s v="CDP08C4"/>
    <s v="Population 2011  - females"/>
    <s v="Number"/>
    <n v="207"/>
  </r>
  <r>
    <s v="11066"/>
    <s v="066 Moylagh, Co. Meath"/>
    <s v="2011"/>
    <s v="2011"/>
    <s v="CDP08C5"/>
    <s v="Actual change in population  2006-2011"/>
    <s v="Number"/>
    <n v="9"/>
  </r>
  <r>
    <s v="11066"/>
    <s v="066 Moylagh, Co. Meath"/>
    <s v="2011"/>
    <s v="2011"/>
    <s v="CDP08C6"/>
    <s v="Percentage change in population  2006-2011"/>
    <s v="%"/>
    <n v="2.2"/>
  </r>
  <r>
    <s v="11067"/>
    <s v="067 Oldcastle, Co. Meath"/>
    <s v="2011"/>
    <s v="2011"/>
    <s v="CDP08C1"/>
    <s v="Population 2006  - persons"/>
    <s v="Number"/>
    <n v="2230"/>
  </r>
  <r>
    <s v="11067"/>
    <s v="067 Oldcastle, Co. Meath"/>
    <s v="2011"/>
    <s v="2011"/>
    <s v="CDP08C2"/>
    <s v="Population 2011  - persons"/>
    <s v="Number"/>
    <n v="2316"/>
  </r>
  <r>
    <s v="11067"/>
    <s v="067 Oldcastle, Co. Meath"/>
    <s v="2011"/>
    <s v="2011"/>
    <s v="CDP08C3"/>
    <s v="Population 2011  - males"/>
    <s v="Number"/>
    <n v="1160"/>
  </r>
  <r>
    <s v="11067"/>
    <s v="067 Oldcastle, Co. Meath"/>
    <s v="2011"/>
    <s v="2011"/>
    <s v="CDP08C4"/>
    <s v="Population 2011  - females"/>
    <s v="Number"/>
    <n v="1156"/>
  </r>
  <r>
    <s v="11067"/>
    <s v="067 Oldcastle, Co. Meath"/>
    <s v="2011"/>
    <s v="2011"/>
    <s v="CDP08C5"/>
    <s v="Actual change in population  2006-2011"/>
    <s v="Number"/>
    <n v="86"/>
  </r>
  <r>
    <s v="11067"/>
    <s v="067 Oldcastle, Co. Meath"/>
    <s v="2011"/>
    <s v="2011"/>
    <s v="CDP08C6"/>
    <s v="Percentage change in population  2006-2011"/>
    <s v="%"/>
    <n v="3.9"/>
  </r>
  <r>
    <s v="11068"/>
    <s v="068 Stonefield, Co. Meath"/>
    <s v="2011"/>
    <s v="2011"/>
    <s v="CDP08C1"/>
    <s v="Population 2006  - persons"/>
    <s v="Number"/>
    <n v="232"/>
  </r>
  <r>
    <s v="11068"/>
    <s v="068 Stonefield, Co. Meath"/>
    <s v="2011"/>
    <s v="2011"/>
    <s v="CDP08C2"/>
    <s v="Population 2011  - persons"/>
    <s v="Number"/>
    <n v="239"/>
  </r>
  <r>
    <s v="11068"/>
    <s v="068 Stonefield, Co. Meath"/>
    <s v="2011"/>
    <s v="2011"/>
    <s v="CDP08C3"/>
    <s v="Population 2011  - males"/>
    <s v="Number"/>
    <n v="123"/>
  </r>
  <r>
    <s v="11068"/>
    <s v="068 Stonefield, Co. Meath"/>
    <s v="2011"/>
    <s v="2011"/>
    <s v="CDP08C4"/>
    <s v="Population 2011  - females"/>
    <s v="Number"/>
    <n v="116"/>
  </r>
  <r>
    <s v="11068"/>
    <s v="068 Stonefield, Co. Meath"/>
    <s v="2011"/>
    <s v="2011"/>
    <s v="CDP08C5"/>
    <s v="Actual change in population  2006-2011"/>
    <s v="Number"/>
    <n v="7"/>
  </r>
  <r>
    <s v="11068"/>
    <s v="068 Stonefield, Co. Meath"/>
    <s v="2011"/>
    <s v="2011"/>
    <s v="CDP08C6"/>
    <s v="Percentage change in population  2006-2011"/>
    <s v="%"/>
    <n v="3"/>
  </r>
  <r>
    <s v="08J"/>
    <s v="Trim rural area, Co. Meath"/>
    <s v="2011"/>
    <s v="2011"/>
    <s v="CDP08C1"/>
    <s v="Population 2006  - persons"/>
    <s v="Number"/>
    <n v="28047"/>
  </r>
  <r>
    <s v="08J"/>
    <s v="Trim rural area, Co. Meath"/>
    <s v="2011"/>
    <s v="2011"/>
    <s v="CDP08C2"/>
    <s v="Population 2011  - persons"/>
    <s v="Number"/>
    <n v="32212"/>
  </r>
  <r>
    <s v="08J"/>
    <s v="Trim rural area, Co. Meath"/>
    <s v="2011"/>
    <s v="2011"/>
    <s v="CDP08C3"/>
    <s v="Population 2011  - males"/>
    <s v="Number"/>
    <n v="15985"/>
  </r>
  <r>
    <s v="08J"/>
    <s v="Trim rural area, Co. Meath"/>
    <s v="2011"/>
    <s v="2011"/>
    <s v="CDP08C4"/>
    <s v="Population 2011  - females"/>
    <s v="Number"/>
    <n v="16227"/>
  </r>
  <r>
    <s v="08J"/>
    <s v="Trim rural area, Co. Meath"/>
    <s v="2011"/>
    <s v="2011"/>
    <s v="CDP08C5"/>
    <s v="Actual change in population  2006-2011"/>
    <s v="Number"/>
    <n v="4165"/>
  </r>
  <r>
    <s v="08J"/>
    <s v="Trim rural area, Co. Meath"/>
    <s v="2011"/>
    <s v="2011"/>
    <s v="CDP08C6"/>
    <s v="Percentage change in population  2006-2011"/>
    <s v="%"/>
    <n v="14.9"/>
  </r>
  <r>
    <s v="11069"/>
    <s v="069 Ardnamullan, Co. Meath"/>
    <s v="2011"/>
    <s v="2011"/>
    <s v="CDP08C1"/>
    <s v="Population 2006  - persons"/>
    <s v="Number"/>
    <n v="796"/>
  </r>
  <r>
    <s v="11069"/>
    <s v="069 Ardnamullan, Co. Meath"/>
    <s v="2011"/>
    <s v="2011"/>
    <s v="CDP08C2"/>
    <s v="Population 2011  - persons"/>
    <s v="Number"/>
    <n v="843"/>
  </r>
  <r>
    <s v="11069"/>
    <s v="069 Ardnamullan, Co. Meath"/>
    <s v="2011"/>
    <s v="2011"/>
    <s v="CDP08C3"/>
    <s v="Population 2011  - males"/>
    <s v="Number"/>
    <n v="438"/>
  </r>
  <r>
    <s v="11069"/>
    <s v="069 Ardnamullan, Co. Meath"/>
    <s v="2011"/>
    <s v="2011"/>
    <s v="CDP08C4"/>
    <s v="Population 2011  - females"/>
    <s v="Number"/>
    <n v="405"/>
  </r>
  <r>
    <s v="11069"/>
    <s v="069 Ardnamullan, Co. Meath"/>
    <s v="2011"/>
    <s v="2011"/>
    <s v="CDP08C5"/>
    <s v="Actual change in population  2006-2011"/>
    <s v="Number"/>
    <n v="47"/>
  </r>
  <r>
    <s v="11069"/>
    <s v="069 Ardnamullan, Co. Meath"/>
    <s v="2011"/>
    <s v="2011"/>
    <s v="CDP08C6"/>
    <s v="Percentage change in population  2006-2011"/>
    <s v="%"/>
    <n v="5.9"/>
  </r>
  <r>
    <s v="11070"/>
    <s v="070 Baile Átha Buí, Co. Meath"/>
    <s v="2011"/>
    <s v="2011"/>
    <s v="CDP08C1"/>
    <s v="Population 2006  - persons"/>
    <s v="Number"/>
    <n v="2418"/>
  </r>
  <r>
    <s v="11070"/>
    <s v="070 Baile Átha Buí, Co. Meath"/>
    <s v="2011"/>
    <s v="2011"/>
    <s v="CDP08C2"/>
    <s v="Population 2011  - persons"/>
    <s v="Number"/>
    <n v="2522"/>
  </r>
  <r>
    <s v="11070"/>
    <s v="070 Baile Átha Buí, Co. Meath"/>
    <s v="2011"/>
    <s v="2011"/>
    <s v="CDP08C3"/>
    <s v="Population 2011  - males"/>
    <s v="Number"/>
    <n v="1229"/>
  </r>
  <r>
    <s v="11070"/>
    <s v="070 Baile Átha Buí, Co. Meath"/>
    <s v="2011"/>
    <s v="2011"/>
    <s v="CDP08C4"/>
    <s v="Population 2011  - females"/>
    <s v="Number"/>
    <n v="1293"/>
  </r>
  <r>
    <s v="11070"/>
    <s v="070 Baile Átha Buí, Co. Meath"/>
    <s v="2011"/>
    <s v="2011"/>
    <s v="CDP08C5"/>
    <s v="Actual change in population  2006-2011"/>
    <s v="Number"/>
    <n v="104"/>
  </r>
  <r>
    <s v="11070"/>
    <s v="070 Baile Átha Buí, Co. Meath"/>
    <s v="2011"/>
    <s v="2011"/>
    <s v="CDP08C6"/>
    <s v="Percentage change in population  2006-2011"/>
    <s v="%"/>
    <n v="4.3"/>
  </r>
  <r>
    <s v="11071"/>
    <s v="071 Ballyboggan, Co. Meath"/>
    <s v="2011"/>
    <s v="2011"/>
    <s v="CDP08C1"/>
    <s v="Population 2006  - persons"/>
    <s v="Number"/>
    <n v="507"/>
  </r>
  <r>
    <s v="11071"/>
    <s v="071 Ballyboggan, Co. Meath"/>
    <s v="2011"/>
    <s v="2011"/>
    <s v="CDP08C2"/>
    <s v="Population 2011  - persons"/>
    <s v="Number"/>
    <n v="522"/>
  </r>
  <r>
    <s v="11071"/>
    <s v="071 Ballyboggan, Co. Meath"/>
    <s v="2011"/>
    <s v="2011"/>
    <s v="CDP08C3"/>
    <s v="Population 2011  - males"/>
    <s v="Number"/>
    <n v="264"/>
  </r>
  <r>
    <s v="11071"/>
    <s v="071 Ballyboggan, Co. Meath"/>
    <s v="2011"/>
    <s v="2011"/>
    <s v="CDP08C4"/>
    <s v="Population 2011  - females"/>
    <s v="Number"/>
    <n v="258"/>
  </r>
  <r>
    <s v="11071"/>
    <s v="071 Ballyboggan, Co. Meath"/>
    <s v="2011"/>
    <s v="2011"/>
    <s v="CDP08C5"/>
    <s v="Actual change in population  2006-2011"/>
    <s v="Number"/>
    <n v="15"/>
  </r>
  <r>
    <s v="11071"/>
    <s v="071 Ballyboggan, Co. Meath"/>
    <s v="2011"/>
    <s v="2011"/>
    <s v="CDP08C6"/>
    <s v="Percentage change in population  2006-2011"/>
    <s v="%"/>
    <n v="3"/>
  </r>
  <r>
    <s v="11072"/>
    <s v="072 Ballyconnell, Co. Meath"/>
    <s v="2011"/>
    <s v="2011"/>
    <s v="CDP08C1"/>
    <s v="Population 2006  - persons"/>
    <s v="Number"/>
    <n v="712"/>
  </r>
  <r>
    <s v="11072"/>
    <s v="072 Ballyconnell, Co. Meath"/>
    <s v="2011"/>
    <s v="2011"/>
    <s v="CDP08C2"/>
    <s v="Population 2011  - persons"/>
    <s v="Number"/>
    <n v="713"/>
  </r>
  <r>
    <s v="11072"/>
    <s v="072 Ballyconnell, Co. Meath"/>
    <s v="2011"/>
    <s v="2011"/>
    <s v="CDP08C3"/>
    <s v="Population 2011  - males"/>
    <s v="Number"/>
    <n v="350"/>
  </r>
  <r>
    <s v="11072"/>
    <s v="072 Ballyconnell, Co. Meath"/>
    <s v="2011"/>
    <s v="2011"/>
    <s v="CDP08C4"/>
    <s v="Population 2011  - females"/>
    <s v="Number"/>
    <n v="363"/>
  </r>
  <r>
    <s v="11072"/>
    <s v="072 Ballyconnell, Co. Meath"/>
    <s v="2011"/>
    <s v="2011"/>
    <s v="CDP08C5"/>
    <s v="Actual change in population  2006-2011"/>
    <s v="Number"/>
    <n v="1"/>
  </r>
  <r>
    <s v="11072"/>
    <s v="072 Ballyconnell, Co. Meath"/>
    <s v="2011"/>
    <s v="2011"/>
    <s v="CDP08C6"/>
    <s v="Percentage change in population  2006-2011"/>
    <s v="%"/>
    <n v="0.1"/>
  </r>
  <r>
    <s v="11073"/>
    <s v="073 Castlejordan, Co. Meath"/>
    <s v="2011"/>
    <s v="2011"/>
    <s v="CDP08C1"/>
    <s v="Population 2006  - persons"/>
    <s v="Number"/>
    <n v="481"/>
  </r>
  <r>
    <s v="11073"/>
    <s v="073 Castlejordan, Co. Meath"/>
    <s v="2011"/>
    <s v="2011"/>
    <s v="CDP08C2"/>
    <s v="Population 2011  - persons"/>
    <s v="Number"/>
    <n v="463"/>
  </r>
  <r>
    <s v="11073"/>
    <s v="073 Castlejordan, Co. Meath"/>
    <s v="2011"/>
    <s v="2011"/>
    <s v="CDP08C3"/>
    <s v="Population 2011  - males"/>
    <s v="Number"/>
    <n v="232"/>
  </r>
  <r>
    <s v="11073"/>
    <s v="073 Castlejordan, Co. Meath"/>
    <s v="2011"/>
    <s v="2011"/>
    <s v="CDP08C4"/>
    <s v="Population 2011  - females"/>
    <s v="Number"/>
    <n v="231"/>
  </r>
  <r>
    <s v="11073"/>
    <s v="073 Castlejordan, Co. Meath"/>
    <s v="2011"/>
    <s v="2011"/>
    <s v="CDP08C5"/>
    <s v="Actual change in population  2006-2011"/>
    <s v="Number"/>
    <n v="-18"/>
  </r>
  <r>
    <s v="11073"/>
    <s v="073 Castlejordan, Co. Meath"/>
    <s v="2011"/>
    <s v="2011"/>
    <s v="CDP08C6"/>
    <s v="Percentage change in population  2006-2011"/>
    <s v="%"/>
    <n v="-3.7"/>
  </r>
  <r>
    <s v="11074"/>
    <s v="074 Castlerickard, Co. Meath"/>
    <s v="2011"/>
    <s v="2011"/>
    <s v="CDP08C1"/>
    <s v="Population 2006  - persons"/>
    <s v="Number"/>
    <n v="1361"/>
  </r>
  <r>
    <s v="11074"/>
    <s v="074 Castlerickard, Co. Meath"/>
    <s v="2011"/>
    <s v="2011"/>
    <s v="CDP08C2"/>
    <s v="Population 2011  - persons"/>
    <s v="Number"/>
    <n v="1849"/>
  </r>
  <r>
    <s v="11074"/>
    <s v="074 Castlerickard, Co. Meath"/>
    <s v="2011"/>
    <s v="2011"/>
    <s v="CDP08C3"/>
    <s v="Population 2011  - males"/>
    <s v="Number"/>
    <n v="908"/>
  </r>
  <r>
    <s v="11074"/>
    <s v="074 Castlerickard, Co. Meath"/>
    <s v="2011"/>
    <s v="2011"/>
    <s v="CDP08C4"/>
    <s v="Population 2011  - females"/>
    <s v="Number"/>
    <n v="941"/>
  </r>
  <r>
    <s v="11074"/>
    <s v="074 Castlerickard, Co. Meath"/>
    <s v="2011"/>
    <s v="2011"/>
    <s v="CDP08C5"/>
    <s v="Actual change in population  2006-2011"/>
    <s v="Number"/>
    <n v="488"/>
  </r>
  <r>
    <s v="11074"/>
    <s v="074 Castlerickard, Co. Meath"/>
    <s v="2011"/>
    <s v="2011"/>
    <s v="CDP08C6"/>
    <s v="Percentage change in population  2006-2011"/>
    <s v="%"/>
    <n v="35.9"/>
  </r>
  <r>
    <s v="11075"/>
    <s v="075 Cloghbrack, Co. Meath"/>
    <s v="2011"/>
    <s v="2011"/>
    <s v="CDP08C1"/>
    <s v="Population 2006  - persons"/>
    <s v="Number"/>
    <n v="443"/>
  </r>
  <r>
    <s v="11075"/>
    <s v="075 Cloghbrack, Co. Meath"/>
    <s v="2011"/>
    <s v="2011"/>
    <s v="CDP08C2"/>
    <s v="Population 2011  - persons"/>
    <s v="Number"/>
    <n v="503"/>
  </r>
  <r>
    <s v="11075"/>
    <s v="075 Cloghbrack, Co. Meath"/>
    <s v="2011"/>
    <s v="2011"/>
    <s v="CDP08C3"/>
    <s v="Population 2011  - males"/>
    <s v="Number"/>
    <n v="268"/>
  </r>
  <r>
    <s v="11075"/>
    <s v="075 Cloghbrack, Co. Meath"/>
    <s v="2011"/>
    <s v="2011"/>
    <s v="CDP08C4"/>
    <s v="Population 2011  - females"/>
    <s v="Number"/>
    <n v="235"/>
  </r>
  <r>
    <s v="11075"/>
    <s v="075 Cloghbrack, Co. Meath"/>
    <s v="2011"/>
    <s v="2011"/>
    <s v="CDP08C5"/>
    <s v="Actual change in population  2006-2011"/>
    <s v="Number"/>
    <n v="60"/>
  </r>
  <r>
    <s v="11075"/>
    <s v="075 Cloghbrack, Co. Meath"/>
    <s v="2011"/>
    <s v="2011"/>
    <s v="CDP08C6"/>
    <s v="Percentage change in population  2006-2011"/>
    <s v="%"/>
    <n v="13.5"/>
  </r>
  <r>
    <s v="11076"/>
    <s v="076 Clonmacduff, Co. Meath"/>
    <s v="2011"/>
    <s v="2011"/>
    <s v="CDP08C1"/>
    <s v="Population 2006  - persons"/>
    <s v="Number"/>
    <n v="433"/>
  </r>
  <r>
    <s v="11076"/>
    <s v="076 Clonmacduff, Co. Meath"/>
    <s v="2011"/>
    <s v="2011"/>
    <s v="CDP08C2"/>
    <s v="Population 2011  - persons"/>
    <s v="Number"/>
    <n v="470"/>
  </r>
  <r>
    <s v="11076"/>
    <s v="076 Clonmacduff, Co. Meath"/>
    <s v="2011"/>
    <s v="2011"/>
    <s v="CDP08C3"/>
    <s v="Population 2011  - males"/>
    <s v="Number"/>
    <n v="243"/>
  </r>
  <r>
    <s v="11076"/>
    <s v="076 Clonmacduff, Co. Meath"/>
    <s v="2011"/>
    <s v="2011"/>
    <s v="CDP08C4"/>
    <s v="Population 2011  - females"/>
    <s v="Number"/>
    <n v="227"/>
  </r>
  <r>
    <s v="11076"/>
    <s v="076 Clonmacduff, Co. Meath"/>
    <s v="2011"/>
    <s v="2011"/>
    <s v="CDP08C5"/>
    <s v="Actual change in population  2006-2011"/>
    <s v="Number"/>
    <n v="37"/>
  </r>
  <r>
    <s v="11076"/>
    <s v="076 Clonmacduff, Co. Meath"/>
    <s v="2011"/>
    <s v="2011"/>
    <s v="CDP08C6"/>
    <s v="Percentage change in population  2006-2011"/>
    <s v="%"/>
    <n v="8.5"/>
  </r>
  <r>
    <s v="11077"/>
    <s v="077 Gallow, Co. Meath"/>
    <s v="2011"/>
    <s v="2011"/>
    <s v="CDP08C1"/>
    <s v="Population 2006  - persons"/>
    <s v="Number"/>
    <n v="864"/>
  </r>
  <r>
    <s v="11077"/>
    <s v="077 Gallow, Co. Meath"/>
    <s v="2011"/>
    <s v="2011"/>
    <s v="CDP08C2"/>
    <s v="Population 2011  - persons"/>
    <s v="Number"/>
    <n v="906"/>
  </r>
  <r>
    <s v="11077"/>
    <s v="077 Gallow, Co. Meath"/>
    <s v="2011"/>
    <s v="2011"/>
    <s v="CDP08C3"/>
    <s v="Population 2011  - males"/>
    <s v="Number"/>
    <n v="465"/>
  </r>
  <r>
    <s v="11077"/>
    <s v="077 Gallow, Co. Meath"/>
    <s v="2011"/>
    <s v="2011"/>
    <s v="CDP08C4"/>
    <s v="Population 2011  - females"/>
    <s v="Number"/>
    <n v="441"/>
  </r>
  <r>
    <s v="11077"/>
    <s v="077 Gallow, Co. Meath"/>
    <s v="2011"/>
    <s v="2011"/>
    <s v="CDP08C5"/>
    <s v="Actual change in population  2006-2011"/>
    <s v="Number"/>
    <n v="42"/>
  </r>
  <r>
    <s v="11077"/>
    <s v="077 Gallow, Co. Meath"/>
    <s v="2011"/>
    <s v="2011"/>
    <s v="CDP08C6"/>
    <s v="Percentage change in population  2006-2011"/>
    <s v="%"/>
    <n v="4.9"/>
  </r>
  <r>
    <s v="11078"/>
    <s v="078 Galtrim, Co. Meath"/>
    <s v="2011"/>
    <s v="2011"/>
    <s v="CDP08C1"/>
    <s v="Population 2006  - persons"/>
    <s v="Number"/>
    <n v="616"/>
  </r>
  <r>
    <s v="11078"/>
    <s v="078 Galtrim, Co. Meath"/>
    <s v="2011"/>
    <s v="2011"/>
    <s v="CDP08C2"/>
    <s v="Population 2011  - persons"/>
    <s v="Number"/>
    <n v="656"/>
  </r>
  <r>
    <s v="11078"/>
    <s v="078 Galtrim, Co. Meath"/>
    <s v="2011"/>
    <s v="2011"/>
    <s v="CDP08C3"/>
    <s v="Population 2011  - males"/>
    <s v="Number"/>
    <n v="336"/>
  </r>
  <r>
    <s v="11078"/>
    <s v="078 Galtrim, Co. Meath"/>
    <s v="2011"/>
    <s v="2011"/>
    <s v="CDP08C4"/>
    <s v="Population 2011  - females"/>
    <s v="Number"/>
    <n v="320"/>
  </r>
  <r>
    <s v="11078"/>
    <s v="078 Galtrim, Co. Meath"/>
    <s v="2011"/>
    <s v="2011"/>
    <s v="CDP08C5"/>
    <s v="Actual change in population  2006-2011"/>
    <s v="Number"/>
    <n v="40"/>
  </r>
  <r>
    <s v="11078"/>
    <s v="078 Galtrim, Co. Meath"/>
    <s v="2011"/>
    <s v="2011"/>
    <s v="CDP08C6"/>
    <s v="Percentage change in population  2006-2011"/>
    <s v="%"/>
    <n v="6.5"/>
  </r>
  <r>
    <s v="11079"/>
    <s v="079 Grennanstown, Co. Meath"/>
    <s v="2011"/>
    <s v="2011"/>
    <s v="CDP08C1"/>
    <s v="Population 2006  - persons"/>
    <s v="Number"/>
    <n v="1102"/>
  </r>
  <r>
    <s v="11079"/>
    <s v="079 Grennanstown, Co. Meath"/>
    <s v="2011"/>
    <s v="2011"/>
    <s v="CDP08C2"/>
    <s v="Population 2011  - persons"/>
    <s v="Number"/>
    <n v="1198"/>
  </r>
  <r>
    <s v="11079"/>
    <s v="079 Grennanstown, Co. Meath"/>
    <s v="2011"/>
    <s v="2011"/>
    <s v="CDP08C3"/>
    <s v="Population 2011  - males"/>
    <s v="Number"/>
    <n v="578"/>
  </r>
  <r>
    <s v="11079"/>
    <s v="079 Grennanstown, Co. Meath"/>
    <s v="2011"/>
    <s v="2011"/>
    <s v="CDP08C4"/>
    <s v="Population 2011  - females"/>
    <s v="Number"/>
    <n v="620"/>
  </r>
  <r>
    <s v="11079"/>
    <s v="079 Grennanstown, Co. Meath"/>
    <s v="2011"/>
    <s v="2011"/>
    <s v="CDP08C5"/>
    <s v="Actual change in population  2006-2011"/>
    <s v="Number"/>
    <n v="96"/>
  </r>
  <r>
    <s v="11079"/>
    <s v="079 Grennanstown, Co. Meath"/>
    <s v="2011"/>
    <s v="2011"/>
    <s v="CDP08C6"/>
    <s v="Percentage change in population  2006-2011"/>
    <s v="%"/>
    <n v="8.7"/>
  </r>
  <r>
    <s v="11080"/>
    <s v="080 Hill of Down, Co. Meath"/>
    <s v="2011"/>
    <s v="2011"/>
    <s v="CDP08C1"/>
    <s v="Population 2006  - persons"/>
    <s v="Number"/>
    <n v="469"/>
  </r>
  <r>
    <s v="11080"/>
    <s v="080 Hill of Down, Co. Meath"/>
    <s v="2011"/>
    <s v="2011"/>
    <s v="CDP08C2"/>
    <s v="Population 2011  - persons"/>
    <s v="Number"/>
    <n v="507"/>
  </r>
  <r>
    <s v="11080"/>
    <s v="080 Hill of Down, Co. Meath"/>
    <s v="2011"/>
    <s v="2011"/>
    <s v="CDP08C3"/>
    <s v="Population 2011  - males"/>
    <s v="Number"/>
    <n v="258"/>
  </r>
  <r>
    <s v="11080"/>
    <s v="080 Hill of Down, Co. Meath"/>
    <s v="2011"/>
    <s v="2011"/>
    <s v="CDP08C4"/>
    <s v="Population 2011  - females"/>
    <s v="Number"/>
    <n v="249"/>
  </r>
  <r>
    <s v="11080"/>
    <s v="080 Hill of Down, Co. Meath"/>
    <s v="2011"/>
    <s v="2011"/>
    <s v="CDP08C5"/>
    <s v="Actual change in population  2006-2011"/>
    <s v="Number"/>
    <n v="38"/>
  </r>
  <r>
    <s v="11080"/>
    <s v="080 Hill of Down, Co. Meath"/>
    <s v="2011"/>
    <s v="2011"/>
    <s v="CDP08C6"/>
    <s v="Percentage change in population  2006-2011"/>
    <s v="%"/>
    <n v="8.1"/>
  </r>
  <r>
    <s v="11081"/>
    <s v="081 Innfield, Co. Meath"/>
    <s v="2011"/>
    <s v="2011"/>
    <s v="CDP08C1"/>
    <s v="Population 2006  - persons"/>
    <s v="Number"/>
    <n v="3175"/>
  </r>
  <r>
    <s v="11081"/>
    <s v="081 Innfield, Co. Meath"/>
    <s v="2011"/>
    <s v="2011"/>
    <s v="CDP08C2"/>
    <s v="Population 2011  - persons"/>
    <s v="Number"/>
    <n v="4011"/>
  </r>
  <r>
    <s v="11081"/>
    <s v="081 Innfield, Co. Meath"/>
    <s v="2011"/>
    <s v="2011"/>
    <s v="CDP08C3"/>
    <s v="Population 2011  - males"/>
    <s v="Number"/>
    <n v="2005"/>
  </r>
  <r>
    <s v="11081"/>
    <s v="081 Innfield, Co. Meath"/>
    <s v="2011"/>
    <s v="2011"/>
    <s v="CDP08C4"/>
    <s v="Population 2011  - females"/>
    <s v="Number"/>
    <n v="2006"/>
  </r>
  <r>
    <s v="11081"/>
    <s v="081 Innfield, Co. Meath"/>
    <s v="2011"/>
    <s v="2011"/>
    <s v="CDP08C5"/>
    <s v="Actual change in population  2006-2011"/>
    <s v="Number"/>
    <n v="836"/>
  </r>
  <r>
    <s v="11081"/>
    <s v="081 Innfield, Co. Meath"/>
    <s v="2011"/>
    <s v="2011"/>
    <s v="CDP08C6"/>
    <s v="Percentage change in population  2006-2011"/>
    <s v="%"/>
    <n v="26.3"/>
  </r>
  <r>
    <s v="11082"/>
    <s v="082 Cill Bhríde, Co. Meath"/>
    <s v="2011"/>
    <s v="2011"/>
    <s v="CDP08C1"/>
    <s v="Population 2006  - persons"/>
    <s v="Number"/>
    <n v="395"/>
  </r>
  <r>
    <s v="11082"/>
    <s v="082 Cill Bhríde, Co. Meath"/>
    <s v="2011"/>
    <s v="2011"/>
    <s v="CDP08C2"/>
    <s v="Population 2011  - persons"/>
    <s v="Number"/>
    <n v="447"/>
  </r>
  <r>
    <s v="11082"/>
    <s v="082 Cill Bhríde, Co. Meath"/>
    <s v="2011"/>
    <s v="2011"/>
    <s v="CDP08C3"/>
    <s v="Population 2011  - males"/>
    <s v="Number"/>
    <n v="213"/>
  </r>
  <r>
    <s v="11082"/>
    <s v="082 Cill Bhríde, Co. Meath"/>
    <s v="2011"/>
    <s v="2011"/>
    <s v="CDP08C4"/>
    <s v="Population 2011  - females"/>
    <s v="Number"/>
    <n v="234"/>
  </r>
  <r>
    <s v="11082"/>
    <s v="082 Cill Bhríde, Co. Meath"/>
    <s v="2011"/>
    <s v="2011"/>
    <s v="CDP08C5"/>
    <s v="Actual change in population  2006-2011"/>
    <s v="Number"/>
    <n v="52"/>
  </r>
  <r>
    <s v="11082"/>
    <s v="082 Cill Bhríde, Co. Meath"/>
    <s v="2011"/>
    <s v="2011"/>
    <s v="CDP08C6"/>
    <s v="Percentage change in population  2006-2011"/>
    <s v="%"/>
    <n v="13.2"/>
  </r>
  <r>
    <s v="11083"/>
    <s v="083 Kilcooly, Co. Meath"/>
    <s v="2011"/>
    <s v="2011"/>
    <s v="CDP08C1"/>
    <s v="Population 2006  - persons"/>
    <s v="Number"/>
    <n v="311"/>
  </r>
  <r>
    <s v="11083"/>
    <s v="083 Kilcooly, Co. Meath"/>
    <s v="2011"/>
    <s v="2011"/>
    <s v="CDP08C2"/>
    <s v="Population 2011  - persons"/>
    <s v="Number"/>
    <n v="324"/>
  </r>
  <r>
    <s v="11083"/>
    <s v="083 Kilcooly, Co. Meath"/>
    <s v="2011"/>
    <s v="2011"/>
    <s v="CDP08C3"/>
    <s v="Population 2011  - males"/>
    <s v="Number"/>
    <n v="152"/>
  </r>
  <r>
    <s v="11083"/>
    <s v="083 Kilcooly, Co. Meath"/>
    <s v="2011"/>
    <s v="2011"/>
    <s v="CDP08C4"/>
    <s v="Population 2011  - females"/>
    <s v="Number"/>
    <n v="172"/>
  </r>
  <r>
    <s v="11083"/>
    <s v="083 Kilcooly, Co. Meath"/>
    <s v="2011"/>
    <s v="2011"/>
    <s v="CDP08C5"/>
    <s v="Actual change in population  2006-2011"/>
    <s v="Number"/>
    <n v="13"/>
  </r>
  <r>
    <s v="11083"/>
    <s v="083 Kilcooly, Co. Meath"/>
    <s v="2011"/>
    <s v="2011"/>
    <s v="CDP08C6"/>
    <s v="Percentage change in population  2006-2011"/>
    <s v="%"/>
    <n v="4.2"/>
  </r>
  <r>
    <s v="11084"/>
    <s v="084 Kildalky, Co. Meath"/>
    <s v="2011"/>
    <s v="2011"/>
    <s v="CDP08C1"/>
    <s v="Population 2006  - persons"/>
    <s v="Number"/>
    <n v="1025"/>
  </r>
  <r>
    <s v="11084"/>
    <s v="084 Kildalky, Co. Meath"/>
    <s v="2011"/>
    <s v="2011"/>
    <s v="CDP08C2"/>
    <s v="Population 2011  - persons"/>
    <s v="Number"/>
    <n v="1240"/>
  </r>
  <r>
    <s v="11084"/>
    <s v="084 Kildalky, Co. Meath"/>
    <s v="2011"/>
    <s v="2011"/>
    <s v="CDP08C3"/>
    <s v="Population 2011  - males"/>
    <s v="Number"/>
    <n v="609"/>
  </r>
  <r>
    <s v="11084"/>
    <s v="084 Kildalky, Co. Meath"/>
    <s v="2011"/>
    <s v="2011"/>
    <s v="CDP08C4"/>
    <s v="Population 2011  - females"/>
    <s v="Number"/>
    <n v="631"/>
  </r>
  <r>
    <s v="11084"/>
    <s v="084 Kildalky, Co. Meath"/>
    <s v="2011"/>
    <s v="2011"/>
    <s v="CDP08C5"/>
    <s v="Actual change in population  2006-2011"/>
    <s v="Number"/>
    <n v="215"/>
  </r>
  <r>
    <s v="11084"/>
    <s v="084 Kildalky, Co. Meath"/>
    <s v="2011"/>
    <s v="2011"/>
    <s v="CDP08C6"/>
    <s v="Percentage change in population  2006-2011"/>
    <s v="%"/>
    <n v="21"/>
  </r>
  <r>
    <s v="11085"/>
    <s v="085 Killaconnigan, Co. Meath"/>
    <s v="2011"/>
    <s v="2011"/>
    <s v="CDP08C1"/>
    <s v="Population 2006  - persons"/>
    <s v="Number"/>
    <n v="1605"/>
  </r>
  <r>
    <s v="11085"/>
    <s v="085 Killaconnigan, Co. Meath"/>
    <s v="2011"/>
    <s v="2011"/>
    <s v="CDP08C2"/>
    <s v="Population 2011  - persons"/>
    <s v="Number"/>
    <n v="2098"/>
  </r>
  <r>
    <s v="11085"/>
    <s v="085 Killaconnigan, Co. Meath"/>
    <s v="2011"/>
    <s v="2011"/>
    <s v="CDP08C3"/>
    <s v="Population 2011  - males"/>
    <s v="Number"/>
    <n v="1023"/>
  </r>
  <r>
    <s v="11085"/>
    <s v="085 Killaconnigan, Co. Meath"/>
    <s v="2011"/>
    <s v="2011"/>
    <s v="CDP08C4"/>
    <s v="Population 2011  - females"/>
    <s v="Number"/>
    <n v="1075"/>
  </r>
  <r>
    <s v="11085"/>
    <s v="085 Killaconnigan, Co. Meath"/>
    <s v="2011"/>
    <s v="2011"/>
    <s v="CDP08C5"/>
    <s v="Actual change in population  2006-2011"/>
    <s v="Number"/>
    <n v="493"/>
  </r>
  <r>
    <s v="11085"/>
    <s v="085 Killaconnigan, Co. Meath"/>
    <s v="2011"/>
    <s v="2011"/>
    <s v="CDP08C6"/>
    <s v="Percentage change in population  2006-2011"/>
    <s v="%"/>
    <n v="30.7"/>
  </r>
  <r>
    <s v="11086"/>
    <s v="086 Killyon, Co. Meath"/>
    <s v="2011"/>
    <s v="2011"/>
    <s v="CDP08C1"/>
    <s v="Population 2006  - persons"/>
    <s v="Number"/>
    <n v="558"/>
  </r>
  <r>
    <s v="11086"/>
    <s v="086 Killyon, Co. Meath"/>
    <s v="2011"/>
    <s v="2011"/>
    <s v="CDP08C2"/>
    <s v="Population 2011  - persons"/>
    <s v="Number"/>
    <n v="519"/>
  </r>
  <r>
    <s v="11086"/>
    <s v="086 Killyon, Co. Meath"/>
    <s v="2011"/>
    <s v="2011"/>
    <s v="CDP08C3"/>
    <s v="Population 2011  - males"/>
    <s v="Number"/>
    <n v="255"/>
  </r>
  <r>
    <s v="11086"/>
    <s v="086 Killyon, Co. Meath"/>
    <s v="2011"/>
    <s v="2011"/>
    <s v="CDP08C4"/>
    <s v="Population 2011  - females"/>
    <s v="Number"/>
    <n v="264"/>
  </r>
  <r>
    <s v="11086"/>
    <s v="086 Killyon, Co. Meath"/>
    <s v="2011"/>
    <s v="2011"/>
    <s v="CDP08C5"/>
    <s v="Actual change in population  2006-2011"/>
    <s v="Number"/>
    <n v="-39"/>
  </r>
  <r>
    <s v="11086"/>
    <s v="086 Killyon, Co. Meath"/>
    <s v="2011"/>
    <s v="2011"/>
    <s v="CDP08C6"/>
    <s v="Percentage change in population  2006-2011"/>
    <s v="%"/>
    <n v="-7"/>
  </r>
  <r>
    <s v="11087"/>
    <s v="087 Laracor, Co. Meath"/>
    <s v="2011"/>
    <s v="2011"/>
    <s v="CDP08C1"/>
    <s v="Population 2006  - persons"/>
    <s v="Number"/>
    <n v="526"/>
  </r>
  <r>
    <s v="11087"/>
    <s v="087 Laracor, Co. Meath"/>
    <s v="2011"/>
    <s v="2011"/>
    <s v="CDP08C2"/>
    <s v="Population 2011  - persons"/>
    <s v="Number"/>
    <n v="570"/>
  </r>
  <r>
    <s v="11087"/>
    <s v="087 Laracor, Co. Meath"/>
    <s v="2011"/>
    <s v="2011"/>
    <s v="CDP08C3"/>
    <s v="Population 2011  - males"/>
    <s v="Number"/>
    <n v="288"/>
  </r>
  <r>
    <s v="11087"/>
    <s v="087 Laracor, Co. Meath"/>
    <s v="2011"/>
    <s v="2011"/>
    <s v="CDP08C4"/>
    <s v="Population 2011  - females"/>
    <s v="Number"/>
    <n v="282"/>
  </r>
  <r>
    <s v="11087"/>
    <s v="087 Laracor, Co. Meath"/>
    <s v="2011"/>
    <s v="2011"/>
    <s v="CDP08C5"/>
    <s v="Actual change in population  2006-2011"/>
    <s v="Number"/>
    <n v="44"/>
  </r>
  <r>
    <s v="11087"/>
    <s v="087 Laracor, Co. Meath"/>
    <s v="2011"/>
    <s v="2011"/>
    <s v="CDP08C6"/>
    <s v="Percentage change in population  2006-2011"/>
    <s v="%"/>
    <n v="8.4"/>
  </r>
  <r>
    <s v="11088"/>
    <s v="088 Rahinstown, Co. Meath"/>
    <s v="2011"/>
    <s v="2011"/>
    <s v="CDP08C1"/>
    <s v="Population 2006  - persons"/>
    <s v="Number"/>
    <n v="482"/>
  </r>
  <r>
    <s v="11088"/>
    <s v="088 Rahinstown, Co. Meath"/>
    <s v="2011"/>
    <s v="2011"/>
    <s v="CDP08C2"/>
    <s v="Population 2011  - persons"/>
    <s v="Number"/>
    <n v="487"/>
  </r>
  <r>
    <s v="11088"/>
    <s v="088 Rahinstown, Co. Meath"/>
    <s v="2011"/>
    <s v="2011"/>
    <s v="CDP08C3"/>
    <s v="Population 2011  - males"/>
    <s v="Number"/>
    <n v="252"/>
  </r>
  <r>
    <s v="11088"/>
    <s v="088 Rahinstown, Co. Meath"/>
    <s v="2011"/>
    <s v="2011"/>
    <s v="CDP08C4"/>
    <s v="Population 2011  - females"/>
    <s v="Number"/>
    <n v="235"/>
  </r>
  <r>
    <s v="11088"/>
    <s v="088 Rahinstown, Co. Meath"/>
    <s v="2011"/>
    <s v="2011"/>
    <s v="CDP08C5"/>
    <s v="Actual change in population  2006-2011"/>
    <s v="Number"/>
    <n v="5"/>
  </r>
  <r>
    <s v="11088"/>
    <s v="088 Rahinstown, Co. Meath"/>
    <s v="2011"/>
    <s v="2011"/>
    <s v="CDP08C6"/>
    <s v="Percentage change in population  2006-2011"/>
    <s v="%"/>
    <n v="1"/>
  </r>
  <r>
    <s v="11089"/>
    <s v="089 Rathmolyon, Co. Meath"/>
    <s v="2011"/>
    <s v="2011"/>
    <s v="CDP08C1"/>
    <s v="Population 2006  - persons"/>
    <s v="Number"/>
    <n v="1181"/>
  </r>
  <r>
    <s v="11089"/>
    <s v="089 Rathmolyon, Co. Meath"/>
    <s v="2011"/>
    <s v="2011"/>
    <s v="CDP08C2"/>
    <s v="Population 2011  - persons"/>
    <s v="Number"/>
    <n v="1332"/>
  </r>
  <r>
    <s v="11089"/>
    <s v="089 Rathmolyon, Co. Meath"/>
    <s v="2011"/>
    <s v="2011"/>
    <s v="CDP08C3"/>
    <s v="Population 2011  - males"/>
    <s v="Number"/>
    <n v="670"/>
  </r>
  <r>
    <s v="11089"/>
    <s v="089 Rathmolyon, Co. Meath"/>
    <s v="2011"/>
    <s v="2011"/>
    <s v="CDP08C4"/>
    <s v="Population 2011  - females"/>
    <s v="Number"/>
    <n v="662"/>
  </r>
  <r>
    <s v="11089"/>
    <s v="089 Rathmolyon, Co. Meath"/>
    <s v="2011"/>
    <s v="2011"/>
    <s v="CDP08C5"/>
    <s v="Actual change in population  2006-2011"/>
    <s v="Number"/>
    <n v="151"/>
  </r>
  <r>
    <s v="11089"/>
    <s v="089 Rathmolyon, Co. Meath"/>
    <s v="2011"/>
    <s v="2011"/>
    <s v="CDP08C6"/>
    <s v="Percentage change in population  2006-2011"/>
    <s v="%"/>
    <n v="12.8"/>
  </r>
  <r>
    <s v="11090"/>
    <s v="090 An Ráth Mhór, Co. Meath"/>
    <s v="2011"/>
    <s v="2011"/>
    <s v="CDP08C1"/>
    <s v="Population 2006  - persons"/>
    <s v="Number"/>
    <n v="860"/>
  </r>
  <r>
    <s v="11090"/>
    <s v="090 An Ráth Mhór, Co. Meath"/>
    <s v="2011"/>
    <s v="2011"/>
    <s v="CDP08C2"/>
    <s v="Population 2011  - persons"/>
    <s v="Number"/>
    <n v="970"/>
  </r>
  <r>
    <s v="11090"/>
    <s v="090 An Ráth Mhór, Co. Meath"/>
    <s v="2011"/>
    <s v="2011"/>
    <s v="CDP08C3"/>
    <s v="Population 2011  - males"/>
    <s v="Number"/>
    <n v="483"/>
  </r>
  <r>
    <s v="11090"/>
    <s v="090 An Ráth Mhór, Co. Meath"/>
    <s v="2011"/>
    <s v="2011"/>
    <s v="CDP08C4"/>
    <s v="Population 2011  - females"/>
    <s v="Number"/>
    <n v="487"/>
  </r>
  <r>
    <s v="11090"/>
    <s v="090 An Ráth Mhór, Co. Meath"/>
    <s v="2011"/>
    <s v="2011"/>
    <s v="CDP08C5"/>
    <s v="Actual change in population  2006-2011"/>
    <s v="Number"/>
    <n v="110"/>
  </r>
  <r>
    <s v="11090"/>
    <s v="090 An Ráth Mhór, Co. Meath"/>
    <s v="2011"/>
    <s v="2011"/>
    <s v="CDP08C6"/>
    <s v="Percentage change in population  2006-2011"/>
    <s v="%"/>
    <n v="12.8"/>
  </r>
  <r>
    <s v="11091"/>
    <s v="091 Summerhill, Co. Meath"/>
    <s v="2011"/>
    <s v="2011"/>
    <s v="CDP08C1"/>
    <s v="Population 2006  - persons"/>
    <s v="Number"/>
    <n v="1205"/>
  </r>
  <r>
    <s v="11091"/>
    <s v="091 Summerhill, Co. Meath"/>
    <s v="2011"/>
    <s v="2011"/>
    <s v="CDP08C2"/>
    <s v="Population 2011  - persons"/>
    <s v="Number"/>
    <n v="1298"/>
  </r>
  <r>
    <s v="11091"/>
    <s v="091 Summerhill, Co. Meath"/>
    <s v="2011"/>
    <s v="2011"/>
    <s v="CDP08C3"/>
    <s v="Population 2011  - males"/>
    <s v="Number"/>
    <n v="637"/>
  </r>
  <r>
    <s v="11091"/>
    <s v="091 Summerhill, Co. Meath"/>
    <s v="2011"/>
    <s v="2011"/>
    <s v="CDP08C4"/>
    <s v="Population 2011  - females"/>
    <s v="Number"/>
    <n v="661"/>
  </r>
  <r>
    <s v="11091"/>
    <s v="091 Summerhill, Co. Meath"/>
    <s v="2011"/>
    <s v="2011"/>
    <s v="CDP08C5"/>
    <s v="Actual change in population  2006-2011"/>
    <s v="Number"/>
    <n v="93"/>
  </r>
  <r>
    <s v="11091"/>
    <s v="091 Summerhill, Co. Meath"/>
    <s v="2011"/>
    <s v="2011"/>
    <s v="CDP08C6"/>
    <s v="Percentage change in population  2006-2011"/>
    <s v="%"/>
    <n v="7.7"/>
  </r>
  <r>
    <s v="11992"/>
    <s v="092 Trim Rural (Part Rural), Co. Meath"/>
    <s v="2011"/>
    <s v="2011"/>
    <s v="CDP08C1"/>
    <s v="Population 2006  - persons"/>
    <s v="Number"/>
    <n v="6522"/>
  </r>
  <r>
    <s v="11992"/>
    <s v="092 Trim Rural (Part Rural), Co. Meath"/>
    <s v="2011"/>
    <s v="2011"/>
    <s v="CDP08C2"/>
    <s v="Population 2011  - persons"/>
    <s v="Number"/>
    <n v="7764"/>
  </r>
  <r>
    <s v="11992"/>
    <s v="092 Trim Rural (Part Rural), Co. Meath"/>
    <s v="2011"/>
    <s v="2011"/>
    <s v="CDP08C3"/>
    <s v="Population 2011  - males"/>
    <s v="Number"/>
    <n v="3829"/>
  </r>
  <r>
    <s v="11992"/>
    <s v="092 Trim Rural (Part Rural), Co. Meath"/>
    <s v="2011"/>
    <s v="2011"/>
    <s v="CDP08C4"/>
    <s v="Population 2011  - females"/>
    <s v="Number"/>
    <n v="3935"/>
  </r>
  <r>
    <s v="11992"/>
    <s v="092 Trim Rural (Part Rural), Co. Meath"/>
    <s v="2011"/>
    <s v="2011"/>
    <s v="CDP08C5"/>
    <s v="Actual change in population  2006-2011"/>
    <s v="Number"/>
    <n v="1242"/>
  </r>
  <r>
    <s v="11992"/>
    <s v="092 Trim Rural (Part Rural), Co. Meath"/>
    <s v="2011"/>
    <s v="2011"/>
    <s v="CDP08C6"/>
    <s v="Percentage change in population  2006-2011"/>
    <s v="%"/>
    <n v="19"/>
  </r>
  <r>
    <s v="09"/>
    <s v="Offaly"/>
    <s v="2011"/>
    <s v="2011"/>
    <s v="CDP08C1"/>
    <s v="Population 2006  - persons"/>
    <s v="Number"/>
    <n v="70868"/>
  </r>
  <r>
    <s v="09"/>
    <s v="Offaly"/>
    <s v="2011"/>
    <s v="2011"/>
    <s v="CDP08C2"/>
    <s v="Population 2011  - persons"/>
    <s v="Number"/>
    <n v="76806"/>
  </r>
  <r>
    <s v="09"/>
    <s v="Offaly"/>
    <s v="2011"/>
    <s v="2011"/>
    <s v="CDP08C3"/>
    <s v="Population 2011  - males"/>
    <s v="Number"/>
    <n v="38480"/>
  </r>
  <r>
    <s v="09"/>
    <s v="Offaly"/>
    <s v="2011"/>
    <s v="2011"/>
    <s v="CDP08C4"/>
    <s v="Population 2011  - females"/>
    <s v="Number"/>
    <n v="38326"/>
  </r>
  <r>
    <s v="09"/>
    <s v="Offaly"/>
    <s v="2011"/>
    <s v="2011"/>
    <s v="CDP08C5"/>
    <s v="Actual change in population  2006-2011"/>
    <s v="Number"/>
    <n v="5938"/>
  </r>
  <r>
    <s v="09"/>
    <s v="Offaly"/>
    <s v="2011"/>
    <s v="2011"/>
    <s v="CDP08C6"/>
    <s v="Percentage change in population  2006-2011"/>
    <s v="%"/>
    <n v="8.4"/>
  </r>
  <r>
    <s v="09A"/>
    <s v="Birr Town, Co. Offaly"/>
    <s v="2011"/>
    <s v="2011"/>
    <s v="CDP08C1"/>
    <s v="Population 2006  - persons"/>
    <s v="Number"/>
    <n v="4091"/>
  </r>
  <r>
    <s v="09A"/>
    <s v="Birr Town, Co. Offaly"/>
    <s v="2011"/>
    <s v="2011"/>
    <s v="CDP08C2"/>
    <s v="Population 2011  - persons"/>
    <s v="Number"/>
    <n v="4447"/>
  </r>
  <r>
    <s v="09A"/>
    <s v="Birr Town, Co. Offaly"/>
    <s v="2011"/>
    <s v="2011"/>
    <s v="CDP08C3"/>
    <s v="Population 2011  - males"/>
    <s v="Number"/>
    <n v="2158"/>
  </r>
  <r>
    <s v="09A"/>
    <s v="Birr Town, Co. Offaly"/>
    <s v="2011"/>
    <s v="2011"/>
    <s v="CDP08C4"/>
    <s v="Population 2011  - females"/>
    <s v="Number"/>
    <n v="2289"/>
  </r>
  <r>
    <s v="09A"/>
    <s v="Birr Town, Co. Offaly"/>
    <s v="2011"/>
    <s v="2011"/>
    <s v="CDP08C5"/>
    <s v="Actual change in population  2006-2011"/>
    <s v="Number"/>
    <n v="356"/>
  </r>
  <r>
    <s v="09A"/>
    <s v="Birr Town, Co. Offaly"/>
    <s v="2011"/>
    <s v="2011"/>
    <s v="CDP08C6"/>
    <s v="Percentage change in population  2006-2011"/>
    <s v="%"/>
    <n v="8.7"/>
  </r>
  <r>
    <s v="12001"/>
    <s v="001 Birr Urban, Co. Offaly"/>
    <s v="2011"/>
    <s v="2011"/>
    <s v="CDP08C1"/>
    <s v="Population 2006  - persons"/>
    <s v="Number"/>
    <n v="4091"/>
  </r>
  <r>
    <s v="12001"/>
    <s v="001 Birr Urban, Co. Offaly"/>
    <s v="2011"/>
    <s v="2011"/>
    <s v="CDP08C2"/>
    <s v="Population 2011  - persons"/>
    <s v="Number"/>
    <n v="4447"/>
  </r>
  <r>
    <s v="12001"/>
    <s v="001 Birr Urban, Co. Offaly"/>
    <s v="2011"/>
    <s v="2011"/>
    <s v="CDP08C3"/>
    <s v="Population 2011  - males"/>
    <s v="Number"/>
    <n v="2158"/>
  </r>
  <r>
    <s v="12001"/>
    <s v="001 Birr Urban, Co. Offaly"/>
    <s v="2011"/>
    <s v="2011"/>
    <s v="CDP08C4"/>
    <s v="Population 2011  - females"/>
    <s v="Number"/>
    <n v="2289"/>
  </r>
  <r>
    <s v="12001"/>
    <s v="001 Birr Urban, Co. Offaly"/>
    <s v="2011"/>
    <s v="2011"/>
    <s v="CDP08C5"/>
    <s v="Actual change in population  2006-2011"/>
    <s v="Number"/>
    <n v="356"/>
  </r>
  <r>
    <s v="12001"/>
    <s v="001 Birr Urban, Co. Offaly"/>
    <s v="2011"/>
    <s v="2011"/>
    <s v="CDP08C6"/>
    <s v="Percentage change in population  2006-2011"/>
    <s v="%"/>
    <n v="8.7"/>
  </r>
  <r>
    <s v="09B"/>
    <s v="Tullamore Town, Co. Offaly"/>
    <s v="2011"/>
    <s v="2011"/>
    <s v="CDP08C1"/>
    <s v="Population 2006  - persons"/>
    <s v="Number"/>
    <n v="10900"/>
  </r>
  <r>
    <s v="09B"/>
    <s v="Tullamore Town, Co. Offaly"/>
    <s v="2011"/>
    <s v="2011"/>
    <s v="CDP08C2"/>
    <s v="Population 2011  - persons"/>
    <s v="Number"/>
    <n v="11375"/>
  </r>
  <r>
    <s v="09B"/>
    <s v="Tullamore Town, Co. Offaly"/>
    <s v="2011"/>
    <s v="2011"/>
    <s v="CDP08C3"/>
    <s v="Population 2011  - males"/>
    <s v="Number"/>
    <n v="5506"/>
  </r>
  <r>
    <s v="09B"/>
    <s v="Tullamore Town, Co. Offaly"/>
    <s v="2011"/>
    <s v="2011"/>
    <s v="CDP08C4"/>
    <s v="Population 2011  - females"/>
    <s v="Number"/>
    <n v="5869"/>
  </r>
  <r>
    <s v="09B"/>
    <s v="Tullamore Town, Co. Offaly"/>
    <s v="2011"/>
    <s v="2011"/>
    <s v="CDP08C5"/>
    <s v="Actual change in population  2006-2011"/>
    <s v="Number"/>
    <n v="475"/>
  </r>
  <r>
    <s v="09B"/>
    <s v="Tullamore Town, Co. Offaly"/>
    <s v="2011"/>
    <s v="2011"/>
    <s v="CDP08C6"/>
    <s v="Percentage change in population  2006-2011"/>
    <s v="%"/>
    <n v="4.4"/>
  </r>
  <r>
    <s v="12002"/>
    <s v="002 Tullamore Urban, Co. Offaly"/>
    <s v="2011"/>
    <s v="2011"/>
    <s v="CDP08C1"/>
    <s v="Population 2006  - persons"/>
    <s v="Number"/>
    <n v="10900"/>
  </r>
  <r>
    <s v="12002"/>
    <s v="002 Tullamore Urban, Co. Offaly"/>
    <s v="2011"/>
    <s v="2011"/>
    <s v="CDP08C2"/>
    <s v="Population 2011  - persons"/>
    <s v="Number"/>
    <n v="11375"/>
  </r>
  <r>
    <s v="12002"/>
    <s v="002 Tullamore Urban, Co. Offaly"/>
    <s v="2011"/>
    <s v="2011"/>
    <s v="CDP08C3"/>
    <s v="Population 2011  - males"/>
    <s v="Number"/>
    <n v="5506"/>
  </r>
  <r>
    <s v="12002"/>
    <s v="002 Tullamore Urban, Co. Offaly"/>
    <s v="2011"/>
    <s v="2011"/>
    <s v="CDP08C4"/>
    <s v="Population 2011  - females"/>
    <s v="Number"/>
    <n v="5869"/>
  </r>
  <r>
    <s v="12002"/>
    <s v="002 Tullamore Urban, Co. Offaly"/>
    <s v="2011"/>
    <s v="2011"/>
    <s v="CDP08C5"/>
    <s v="Actual change in population  2006-2011"/>
    <s v="Number"/>
    <n v="475"/>
  </r>
  <r>
    <s v="12002"/>
    <s v="002 Tullamore Urban, Co. Offaly"/>
    <s v="2011"/>
    <s v="2011"/>
    <s v="CDP08C6"/>
    <s v="Percentage change in population  2006-2011"/>
    <s v="%"/>
    <n v="4.4"/>
  </r>
  <r>
    <s v="09C"/>
    <s v="Birr No. 1 rural area, Co. Offaly"/>
    <s v="2011"/>
    <s v="2011"/>
    <s v="CDP08C1"/>
    <s v="Population 2006  - persons"/>
    <s v="Number"/>
    <n v="15975"/>
  </r>
  <r>
    <s v="09C"/>
    <s v="Birr No. 1 rural area, Co. Offaly"/>
    <s v="2011"/>
    <s v="2011"/>
    <s v="CDP08C2"/>
    <s v="Population 2011  - persons"/>
    <s v="Number"/>
    <n v="16643"/>
  </r>
  <r>
    <s v="09C"/>
    <s v="Birr No. 1 rural area, Co. Offaly"/>
    <s v="2011"/>
    <s v="2011"/>
    <s v="CDP08C3"/>
    <s v="Population 2011  - males"/>
    <s v="Number"/>
    <n v="8439"/>
  </r>
  <r>
    <s v="09C"/>
    <s v="Birr No. 1 rural area, Co. Offaly"/>
    <s v="2011"/>
    <s v="2011"/>
    <s v="CDP08C4"/>
    <s v="Population 2011  - females"/>
    <s v="Number"/>
    <n v="8204"/>
  </r>
  <r>
    <s v="09C"/>
    <s v="Birr No. 1 rural area, Co. Offaly"/>
    <s v="2011"/>
    <s v="2011"/>
    <s v="CDP08C5"/>
    <s v="Actual change in population  2006-2011"/>
    <s v="Number"/>
    <n v="668"/>
  </r>
  <r>
    <s v="09C"/>
    <s v="Birr No. 1 rural area, Co. Offaly"/>
    <s v="2011"/>
    <s v="2011"/>
    <s v="CDP08C6"/>
    <s v="Percentage change in population  2006-2011"/>
    <s v="%"/>
    <n v="4.2"/>
  </r>
  <r>
    <s v="12003"/>
    <s v="003 Ballycumber, Co. Offaly"/>
    <s v="2011"/>
    <s v="2011"/>
    <s v="CDP08C1"/>
    <s v="Population 2006  - persons"/>
    <s v="Number"/>
    <n v="688"/>
  </r>
  <r>
    <s v="12003"/>
    <s v="003 Ballycumber, Co. Offaly"/>
    <s v="2011"/>
    <s v="2011"/>
    <s v="CDP08C2"/>
    <s v="Population 2011  - persons"/>
    <s v="Number"/>
    <n v="736"/>
  </r>
  <r>
    <s v="12003"/>
    <s v="003 Ballycumber, Co. Offaly"/>
    <s v="2011"/>
    <s v="2011"/>
    <s v="CDP08C3"/>
    <s v="Population 2011  - males"/>
    <s v="Number"/>
    <n v="368"/>
  </r>
  <r>
    <s v="12003"/>
    <s v="003 Ballycumber, Co. Offaly"/>
    <s v="2011"/>
    <s v="2011"/>
    <s v="CDP08C4"/>
    <s v="Population 2011  - females"/>
    <s v="Number"/>
    <n v="368"/>
  </r>
  <r>
    <s v="12003"/>
    <s v="003 Ballycumber, Co. Offaly"/>
    <s v="2011"/>
    <s v="2011"/>
    <s v="CDP08C5"/>
    <s v="Actual change in population  2006-2011"/>
    <s v="Number"/>
    <n v="48"/>
  </r>
  <r>
    <s v="12003"/>
    <s v="003 Ballycumber, Co. Offaly"/>
    <s v="2011"/>
    <s v="2011"/>
    <s v="CDP08C6"/>
    <s v="Percentage change in population  2006-2011"/>
    <s v="%"/>
    <n v="7"/>
  </r>
  <r>
    <s v="12004"/>
    <s v="004 Banagher, Co. Offaly"/>
    <s v="2011"/>
    <s v="2011"/>
    <s v="CDP08C1"/>
    <s v="Population 2006  - persons"/>
    <s v="Number"/>
    <n v="1950"/>
  </r>
  <r>
    <s v="12004"/>
    <s v="004 Banagher, Co. Offaly"/>
    <s v="2011"/>
    <s v="2011"/>
    <s v="CDP08C2"/>
    <s v="Population 2011  - persons"/>
    <s v="Number"/>
    <n v="2001"/>
  </r>
  <r>
    <s v="12004"/>
    <s v="004 Banagher, Co. Offaly"/>
    <s v="2011"/>
    <s v="2011"/>
    <s v="CDP08C3"/>
    <s v="Population 2011  - males"/>
    <s v="Number"/>
    <n v="975"/>
  </r>
  <r>
    <s v="12004"/>
    <s v="004 Banagher, Co. Offaly"/>
    <s v="2011"/>
    <s v="2011"/>
    <s v="CDP08C4"/>
    <s v="Population 2011  - females"/>
    <s v="Number"/>
    <n v="1026"/>
  </r>
  <r>
    <s v="12004"/>
    <s v="004 Banagher, Co. Offaly"/>
    <s v="2011"/>
    <s v="2011"/>
    <s v="CDP08C5"/>
    <s v="Actual change in population  2006-2011"/>
    <s v="Number"/>
    <n v="51"/>
  </r>
  <r>
    <s v="12004"/>
    <s v="004 Banagher, Co. Offaly"/>
    <s v="2011"/>
    <s v="2011"/>
    <s v="CDP08C6"/>
    <s v="Percentage change in population  2006-2011"/>
    <s v="%"/>
    <n v="2.6"/>
  </r>
  <r>
    <s v="12005"/>
    <s v="005 Birr Rural, Co. Offaly"/>
    <s v="2011"/>
    <s v="2011"/>
    <s v="CDP08C1"/>
    <s v="Population 2006  - persons"/>
    <s v="Number"/>
    <n v="1268"/>
  </r>
  <r>
    <s v="12005"/>
    <s v="005 Birr Rural, Co. Offaly"/>
    <s v="2011"/>
    <s v="2011"/>
    <s v="CDP08C2"/>
    <s v="Population 2011  - persons"/>
    <s v="Number"/>
    <n v="1371"/>
  </r>
  <r>
    <s v="12005"/>
    <s v="005 Birr Rural, Co. Offaly"/>
    <s v="2011"/>
    <s v="2011"/>
    <s v="CDP08C3"/>
    <s v="Population 2011  - males"/>
    <s v="Number"/>
    <n v="695"/>
  </r>
  <r>
    <s v="12005"/>
    <s v="005 Birr Rural, Co. Offaly"/>
    <s v="2011"/>
    <s v="2011"/>
    <s v="CDP08C4"/>
    <s v="Population 2011  - females"/>
    <s v="Number"/>
    <n v="676"/>
  </r>
  <r>
    <s v="12005"/>
    <s v="005 Birr Rural, Co. Offaly"/>
    <s v="2011"/>
    <s v="2011"/>
    <s v="CDP08C5"/>
    <s v="Actual change in population  2006-2011"/>
    <s v="Number"/>
    <n v="103"/>
  </r>
  <r>
    <s v="12005"/>
    <s v="005 Birr Rural, Co. Offaly"/>
    <s v="2011"/>
    <s v="2011"/>
    <s v="CDP08C6"/>
    <s v="Percentage change in population  2006-2011"/>
    <s v="%"/>
    <n v="8.1"/>
  </r>
  <r>
    <s v="12006"/>
    <s v="006 Broughal, Co. Offaly"/>
    <s v="2011"/>
    <s v="2011"/>
    <s v="CDP08C1"/>
    <s v="Population 2006  - persons"/>
    <s v="Number"/>
    <n v="127"/>
  </r>
  <r>
    <s v="12006"/>
    <s v="006 Broughal, Co. Offaly"/>
    <s v="2011"/>
    <s v="2011"/>
    <s v="CDP08C2"/>
    <s v="Population 2011  - persons"/>
    <s v="Number"/>
    <n v="119"/>
  </r>
  <r>
    <s v="12006"/>
    <s v="006 Broughal, Co. Offaly"/>
    <s v="2011"/>
    <s v="2011"/>
    <s v="CDP08C3"/>
    <s v="Population 2011  - males"/>
    <s v="Number"/>
    <n v="61"/>
  </r>
  <r>
    <s v="12006"/>
    <s v="006 Broughal, Co. Offaly"/>
    <s v="2011"/>
    <s v="2011"/>
    <s v="CDP08C4"/>
    <s v="Population 2011  - females"/>
    <s v="Number"/>
    <n v="58"/>
  </r>
  <r>
    <s v="12006"/>
    <s v="006 Broughal, Co. Offaly"/>
    <s v="2011"/>
    <s v="2011"/>
    <s v="CDP08C5"/>
    <s v="Actual change in population  2006-2011"/>
    <s v="Number"/>
    <n v="-8"/>
  </r>
  <r>
    <s v="12006"/>
    <s v="006 Broughal, Co. Offaly"/>
    <s v="2011"/>
    <s v="2011"/>
    <s v="CDP08C6"/>
    <s v="Percentage change in population  2006-2011"/>
    <s v="%"/>
    <n v="-6.3"/>
  </r>
  <r>
    <s v="12007"/>
    <s v="007 Cloghan, Co. Offaly"/>
    <s v="2011"/>
    <s v="2011"/>
    <s v="CDP08C1"/>
    <s v="Population 2006  - persons"/>
    <s v="Number"/>
    <n v="854"/>
  </r>
  <r>
    <s v="12007"/>
    <s v="007 Cloghan, Co. Offaly"/>
    <s v="2011"/>
    <s v="2011"/>
    <s v="CDP08C2"/>
    <s v="Population 2011  - persons"/>
    <s v="Number"/>
    <n v="981"/>
  </r>
  <r>
    <s v="12007"/>
    <s v="007 Cloghan, Co. Offaly"/>
    <s v="2011"/>
    <s v="2011"/>
    <s v="CDP08C3"/>
    <s v="Population 2011  - males"/>
    <s v="Number"/>
    <n v="485"/>
  </r>
  <r>
    <s v="12007"/>
    <s v="007 Cloghan, Co. Offaly"/>
    <s v="2011"/>
    <s v="2011"/>
    <s v="CDP08C4"/>
    <s v="Population 2011  - females"/>
    <s v="Number"/>
    <n v="496"/>
  </r>
  <r>
    <s v="12007"/>
    <s v="007 Cloghan, Co. Offaly"/>
    <s v="2011"/>
    <s v="2011"/>
    <s v="CDP08C5"/>
    <s v="Actual change in population  2006-2011"/>
    <s v="Number"/>
    <n v="127"/>
  </r>
  <r>
    <s v="12007"/>
    <s v="007 Cloghan, Co. Offaly"/>
    <s v="2011"/>
    <s v="2011"/>
    <s v="CDP08C6"/>
    <s v="Percentage change in population  2006-2011"/>
    <s v="%"/>
    <n v="14.9"/>
  </r>
  <r>
    <s v="12008"/>
    <s v="008 Clonmacnoise, Co. Offaly"/>
    <s v="2011"/>
    <s v="2011"/>
    <s v="CDP08C1"/>
    <s v="Population 2006  - persons"/>
    <s v="Number"/>
    <n v="321"/>
  </r>
  <r>
    <s v="12008"/>
    <s v="008 Clonmacnoise, Co. Offaly"/>
    <s v="2011"/>
    <s v="2011"/>
    <s v="CDP08C2"/>
    <s v="Population 2011  - persons"/>
    <s v="Number"/>
    <n v="336"/>
  </r>
  <r>
    <s v="12008"/>
    <s v="008 Clonmacnoise, Co. Offaly"/>
    <s v="2011"/>
    <s v="2011"/>
    <s v="CDP08C3"/>
    <s v="Population 2011  - males"/>
    <s v="Number"/>
    <n v="169"/>
  </r>
  <r>
    <s v="12008"/>
    <s v="008 Clonmacnoise, Co. Offaly"/>
    <s v="2011"/>
    <s v="2011"/>
    <s v="CDP08C4"/>
    <s v="Population 2011  - females"/>
    <s v="Number"/>
    <n v="167"/>
  </r>
  <r>
    <s v="12008"/>
    <s v="008 Clonmacnoise, Co. Offaly"/>
    <s v="2011"/>
    <s v="2011"/>
    <s v="CDP08C5"/>
    <s v="Actual change in population  2006-2011"/>
    <s v="Number"/>
    <n v="15"/>
  </r>
  <r>
    <s v="12008"/>
    <s v="008 Clonmacnoise, Co. Offaly"/>
    <s v="2011"/>
    <s v="2011"/>
    <s v="CDP08C6"/>
    <s v="Percentage change in population  2006-2011"/>
    <s v="%"/>
    <n v="4.7"/>
  </r>
  <r>
    <s v="12009"/>
    <s v="009 Derrinboy, Co. Offaly"/>
    <s v="2011"/>
    <s v="2011"/>
    <s v="CDP08C1"/>
    <s v="Population 2006  - persons"/>
    <s v="Number"/>
    <n v="261"/>
  </r>
  <r>
    <s v="12009"/>
    <s v="009 Derrinboy, Co. Offaly"/>
    <s v="2011"/>
    <s v="2011"/>
    <s v="CDP08C2"/>
    <s v="Population 2011  - persons"/>
    <s v="Number"/>
    <n v="293"/>
  </r>
  <r>
    <s v="12009"/>
    <s v="009 Derrinboy, Co. Offaly"/>
    <s v="2011"/>
    <s v="2011"/>
    <s v="CDP08C3"/>
    <s v="Population 2011  - males"/>
    <s v="Number"/>
    <n v="151"/>
  </r>
  <r>
    <s v="12009"/>
    <s v="009 Derrinboy, Co. Offaly"/>
    <s v="2011"/>
    <s v="2011"/>
    <s v="CDP08C4"/>
    <s v="Population 2011  - females"/>
    <s v="Number"/>
    <n v="142"/>
  </r>
  <r>
    <s v="12009"/>
    <s v="009 Derrinboy, Co. Offaly"/>
    <s v="2011"/>
    <s v="2011"/>
    <s v="CDP08C5"/>
    <s v="Actual change in population  2006-2011"/>
    <s v="Number"/>
    <n v="32"/>
  </r>
  <r>
    <s v="12009"/>
    <s v="009 Derrinboy, Co. Offaly"/>
    <s v="2011"/>
    <s v="2011"/>
    <s v="CDP08C6"/>
    <s v="Percentage change in population  2006-2011"/>
    <s v="%"/>
    <n v="12.3"/>
  </r>
  <r>
    <s v="12010"/>
    <s v="010 Derryad, Co. Offaly"/>
    <s v="2011"/>
    <s v="2011"/>
    <s v="CDP08C1"/>
    <s v="Population 2006  - persons"/>
    <s v="Number"/>
    <n v="255"/>
  </r>
  <r>
    <s v="12010"/>
    <s v="010 Derryad, Co. Offaly"/>
    <s v="2011"/>
    <s v="2011"/>
    <s v="CDP08C2"/>
    <s v="Population 2011  - persons"/>
    <s v="Number"/>
    <n v="247"/>
  </r>
  <r>
    <s v="12010"/>
    <s v="010 Derryad, Co. Offaly"/>
    <s v="2011"/>
    <s v="2011"/>
    <s v="CDP08C3"/>
    <s v="Population 2011  - males"/>
    <s v="Number"/>
    <n v="123"/>
  </r>
  <r>
    <s v="12010"/>
    <s v="010 Derryad, Co. Offaly"/>
    <s v="2011"/>
    <s v="2011"/>
    <s v="CDP08C4"/>
    <s v="Population 2011  - females"/>
    <s v="Number"/>
    <n v="124"/>
  </r>
  <r>
    <s v="12010"/>
    <s v="010 Derryad, Co. Offaly"/>
    <s v="2011"/>
    <s v="2011"/>
    <s v="CDP08C5"/>
    <s v="Actual change in population  2006-2011"/>
    <s v="Number"/>
    <n v="-8"/>
  </r>
  <r>
    <s v="12010"/>
    <s v="010 Derryad, Co. Offaly"/>
    <s v="2011"/>
    <s v="2011"/>
    <s v="CDP08C6"/>
    <s v="Percentage change in population  2006-2011"/>
    <s v="%"/>
    <n v="-3.1"/>
  </r>
  <r>
    <s v="12011"/>
    <s v="011 Doon, Co. Offaly"/>
    <s v="2011"/>
    <s v="2011"/>
    <s v="CDP08C1"/>
    <s v="Population 2006  - persons"/>
    <s v="Number"/>
    <n v="423"/>
  </r>
  <r>
    <s v="12011"/>
    <s v="011 Doon, Co. Offaly"/>
    <s v="2011"/>
    <s v="2011"/>
    <s v="CDP08C2"/>
    <s v="Population 2011  - persons"/>
    <s v="Number"/>
    <n v="432"/>
  </r>
  <r>
    <s v="12011"/>
    <s v="011 Doon, Co. Offaly"/>
    <s v="2011"/>
    <s v="2011"/>
    <s v="CDP08C3"/>
    <s v="Population 2011  - males"/>
    <s v="Number"/>
    <n v="227"/>
  </r>
  <r>
    <s v="12011"/>
    <s v="011 Doon, Co. Offaly"/>
    <s v="2011"/>
    <s v="2011"/>
    <s v="CDP08C4"/>
    <s v="Population 2011  - females"/>
    <s v="Number"/>
    <n v="205"/>
  </r>
  <r>
    <s v="12011"/>
    <s v="011 Doon, Co. Offaly"/>
    <s v="2011"/>
    <s v="2011"/>
    <s v="CDP08C5"/>
    <s v="Actual change in population  2006-2011"/>
    <s v="Number"/>
    <n v="9"/>
  </r>
  <r>
    <s v="12011"/>
    <s v="011 Doon, Co. Offaly"/>
    <s v="2011"/>
    <s v="2011"/>
    <s v="CDP08C6"/>
    <s v="Percentage change in population  2006-2011"/>
    <s v="%"/>
    <n v="2.1"/>
  </r>
  <r>
    <s v="12012"/>
    <s v="012 Dromoyle, Co. Offaly"/>
    <s v="2011"/>
    <s v="2011"/>
    <s v="CDP08C1"/>
    <s v="Population 2006  - persons"/>
    <s v="Number"/>
    <n v="309"/>
  </r>
  <r>
    <s v="12012"/>
    <s v="012 Dromoyle, Co. Offaly"/>
    <s v="2011"/>
    <s v="2011"/>
    <s v="CDP08C2"/>
    <s v="Population 2011  - persons"/>
    <s v="Number"/>
    <n v="327"/>
  </r>
  <r>
    <s v="12012"/>
    <s v="012 Dromoyle, Co. Offaly"/>
    <s v="2011"/>
    <s v="2011"/>
    <s v="CDP08C3"/>
    <s v="Population 2011  - males"/>
    <s v="Number"/>
    <n v="168"/>
  </r>
  <r>
    <s v="12012"/>
    <s v="012 Dromoyle, Co. Offaly"/>
    <s v="2011"/>
    <s v="2011"/>
    <s v="CDP08C4"/>
    <s v="Population 2011  - females"/>
    <s v="Number"/>
    <n v="159"/>
  </r>
  <r>
    <s v="12012"/>
    <s v="012 Dromoyle, Co. Offaly"/>
    <s v="2011"/>
    <s v="2011"/>
    <s v="CDP08C5"/>
    <s v="Actual change in population  2006-2011"/>
    <s v="Number"/>
    <n v="18"/>
  </r>
  <r>
    <s v="12012"/>
    <s v="012 Dromoyle, Co. Offaly"/>
    <s v="2011"/>
    <s v="2011"/>
    <s v="CDP08C6"/>
    <s v="Percentage change in population  2006-2011"/>
    <s v="%"/>
    <n v="5.8"/>
  </r>
  <r>
    <s v="12013"/>
    <s v="013 Drumcullen, Co. Offaly"/>
    <s v="2011"/>
    <s v="2011"/>
    <s v="CDP08C1"/>
    <s v="Population 2006  - persons"/>
    <s v="Number"/>
    <n v="333"/>
  </r>
  <r>
    <s v="12013"/>
    <s v="013 Drumcullen, Co. Offaly"/>
    <s v="2011"/>
    <s v="2011"/>
    <s v="CDP08C2"/>
    <s v="Population 2011  - persons"/>
    <s v="Number"/>
    <n v="357"/>
  </r>
  <r>
    <s v="12013"/>
    <s v="013 Drumcullen, Co. Offaly"/>
    <s v="2011"/>
    <s v="2011"/>
    <s v="CDP08C3"/>
    <s v="Population 2011  - males"/>
    <s v="Number"/>
    <n v="186"/>
  </r>
  <r>
    <s v="12013"/>
    <s v="013 Drumcullen, Co. Offaly"/>
    <s v="2011"/>
    <s v="2011"/>
    <s v="CDP08C4"/>
    <s v="Population 2011  - females"/>
    <s v="Number"/>
    <n v="171"/>
  </r>
  <r>
    <s v="12013"/>
    <s v="013 Drumcullen, Co. Offaly"/>
    <s v="2011"/>
    <s v="2011"/>
    <s v="CDP08C5"/>
    <s v="Actual change in population  2006-2011"/>
    <s v="Number"/>
    <n v="24"/>
  </r>
  <r>
    <s v="12013"/>
    <s v="013 Drumcullen, Co. Offaly"/>
    <s v="2011"/>
    <s v="2011"/>
    <s v="CDP08C6"/>
    <s v="Percentage change in population  2006-2011"/>
    <s v="%"/>
    <n v="7.2"/>
  </r>
  <r>
    <s v="12014"/>
    <s v="014 Eglish, Co. Offaly"/>
    <s v="2011"/>
    <s v="2011"/>
    <s v="CDP08C1"/>
    <s v="Population 2006  - persons"/>
    <s v="Number"/>
    <n v="165"/>
  </r>
  <r>
    <s v="12014"/>
    <s v="014 Eglish, Co. Offaly"/>
    <s v="2011"/>
    <s v="2011"/>
    <s v="CDP08C2"/>
    <s v="Population 2011  - persons"/>
    <s v="Number"/>
    <n v="145"/>
  </r>
  <r>
    <s v="12014"/>
    <s v="014 Eglish, Co. Offaly"/>
    <s v="2011"/>
    <s v="2011"/>
    <s v="CDP08C3"/>
    <s v="Population 2011  - males"/>
    <s v="Number"/>
    <n v="82"/>
  </r>
  <r>
    <s v="12014"/>
    <s v="014 Eglish, Co. Offaly"/>
    <s v="2011"/>
    <s v="2011"/>
    <s v="CDP08C4"/>
    <s v="Population 2011  - females"/>
    <s v="Number"/>
    <n v="63"/>
  </r>
  <r>
    <s v="12014"/>
    <s v="014 Eglish, Co. Offaly"/>
    <s v="2011"/>
    <s v="2011"/>
    <s v="CDP08C5"/>
    <s v="Actual change in population  2006-2011"/>
    <s v="Number"/>
    <n v="-20"/>
  </r>
  <r>
    <s v="12014"/>
    <s v="014 Eglish, Co. Offaly"/>
    <s v="2011"/>
    <s v="2011"/>
    <s v="CDP08C6"/>
    <s v="Percentage change in population  2006-2011"/>
    <s v="%"/>
    <n v="-12.1"/>
  </r>
  <r>
    <s v="12015"/>
    <s v="015 Ferbane, Co. Offaly"/>
    <s v="2011"/>
    <s v="2011"/>
    <s v="CDP08C1"/>
    <s v="Population 2006  - persons"/>
    <s v="Number"/>
    <n v="1170"/>
  </r>
  <r>
    <s v="12015"/>
    <s v="015 Ferbane, Co. Offaly"/>
    <s v="2011"/>
    <s v="2011"/>
    <s v="CDP08C2"/>
    <s v="Population 2011  - persons"/>
    <s v="Number"/>
    <n v="1215"/>
  </r>
  <r>
    <s v="12015"/>
    <s v="015 Ferbane, Co. Offaly"/>
    <s v="2011"/>
    <s v="2011"/>
    <s v="CDP08C3"/>
    <s v="Population 2011  - males"/>
    <s v="Number"/>
    <n v="600"/>
  </r>
  <r>
    <s v="12015"/>
    <s v="015 Ferbane, Co. Offaly"/>
    <s v="2011"/>
    <s v="2011"/>
    <s v="CDP08C4"/>
    <s v="Population 2011  - females"/>
    <s v="Number"/>
    <n v="615"/>
  </r>
  <r>
    <s v="12015"/>
    <s v="015 Ferbane, Co. Offaly"/>
    <s v="2011"/>
    <s v="2011"/>
    <s v="CDP08C5"/>
    <s v="Actual change in population  2006-2011"/>
    <s v="Number"/>
    <n v="45"/>
  </r>
  <r>
    <s v="12015"/>
    <s v="015 Ferbane, Co. Offaly"/>
    <s v="2011"/>
    <s v="2011"/>
    <s v="CDP08C6"/>
    <s v="Percentage change in population  2006-2011"/>
    <s v="%"/>
    <n v="3.8"/>
  </r>
  <r>
    <s v="12016"/>
    <s v="016 Gallen, Co. Offaly"/>
    <s v="2011"/>
    <s v="2011"/>
    <s v="CDP08C1"/>
    <s v="Population 2006  - persons"/>
    <s v="Number"/>
    <n v="597"/>
  </r>
  <r>
    <s v="12016"/>
    <s v="016 Gallen, Co. Offaly"/>
    <s v="2011"/>
    <s v="2011"/>
    <s v="CDP08C2"/>
    <s v="Population 2011  - persons"/>
    <s v="Number"/>
    <n v="576"/>
  </r>
  <r>
    <s v="12016"/>
    <s v="016 Gallen, Co. Offaly"/>
    <s v="2011"/>
    <s v="2011"/>
    <s v="CDP08C3"/>
    <s v="Population 2011  - males"/>
    <s v="Number"/>
    <n v="293"/>
  </r>
  <r>
    <s v="12016"/>
    <s v="016 Gallen, Co. Offaly"/>
    <s v="2011"/>
    <s v="2011"/>
    <s v="CDP08C4"/>
    <s v="Population 2011  - females"/>
    <s v="Number"/>
    <n v="283"/>
  </r>
  <r>
    <s v="12016"/>
    <s v="016 Gallen, Co. Offaly"/>
    <s v="2011"/>
    <s v="2011"/>
    <s v="CDP08C5"/>
    <s v="Actual change in population  2006-2011"/>
    <s v="Number"/>
    <n v="-21"/>
  </r>
  <r>
    <s v="12016"/>
    <s v="016 Gallen, Co. Offaly"/>
    <s v="2011"/>
    <s v="2011"/>
    <s v="CDP08C6"/>
    <s v="Percentage change in population  2006-2011"/>
    <s v="%"/>
    <n v="-3.5"/>
  </r>
  <r>
    <s v="12017"/>
    <s v="017 Hinds, Co. Offaly"/>
    <s v="2011"/>
    <s v="2011"/>
    <s v="CDP08C1"/>
    <s v="Population 2006  - persons"/>
    <s v="Number"/>
    <n v="291"/>
  </r>
  <r>
    <s v="12017"/>
    <s v="017 Hinds, Co. Offaly"/>
    <s v="2011"/>
    <s v="2011"/>
    <s v="CDP08C2"/>
    <s v="Population 2011  - persons"/>
    <s v="Number"/>
    <n v="310"/>
  </r>
  <r>
    <s v="12017"/>
    <s v="017 Hinds, Co. Offaly"/>
    <s v="2011"/>
    <s v="2011"/>
    <s v="CDP08C3"/>
    <s v="Population 2011  - males"/>
    <s v="Number"/>
    <n v="158"/>
  </r>
  <r>
    <s v="12017"/>
    <s v="017 Hinds, Co. Offaly"/>
    <s v="2011"/>
    <s v="2011"/>
    <s v="CDP08C4"/>
    <s v="Population 2011  - females"/>
    <s v="Number"/>
    <n v="152"/>
  </r>
  <r>
    <s v="12017"/>
    <s v="017 Hinds, Co. Offaly"/>
    <s v="2011"/>
    <s v="2011"/>
    <s v="CDP08C5"/>
    <s v="Actual change in population  2006-2011"/>
    <s v="Number"/>
    <n v="19"/>
  </r>
  <r>
    <s v="12017"/>
    <s v="017 Hinds, Co. Offaly"/>
    <s v="2011"/>
    <s v="2011"/>
    <s v="CDP08C6"/>
    <s v="Percentage change in population  2006-2011"/>
    <s v="%"/>
    <n v="6.5"/>
  </r>
  <r>
    <s v="12018"/>
    <s v="018 Huntston, Co. Offaly"/>
    <s v="2011"/>
    <s v="2011"/>
    <s v="CDP08C1"/>
    <s v="Population 2006  - persons"/>
    <s v="Number"/>
    <n v="369"/>
  </r>
  <r>
    <s v="12018"/>
    <s v="018 Huntston, Co. Offaly"/>
    <s v="2011"/>
    <s v="2011"/>
    <s v="CDP08C2"/>
    <s v="Population 2011  - persons"/>
    <s v="Number"/>
    <n v="346"/>
  </r>
  <r>
    <s v="12018"/>
    <s v="018 Huntston, Co. Offaly"/>
    <s v="2011"/>
    <s v="2011"/>
    <s v="CDP08C3"/>
    <s v="Population 2011  - males"/>
    <s v="Number"/>
    <n v="185"/>
  </r>
  <r>
    <s v="12018"/>
    <s v="018 Huntston, Co. Offaly"/>
    <s v="2011"/>
    <s v="2011"/>
    <s v="CDP08C4"/>
    <s v="Population 2011  - females"/>
    <s v="Number"/>
    <n v="161"/>
  </r>
  <r>
    <s v="12018"/>
    <s v="018 Huntston, Co. Offaly"/>
    <s v="2011"/>
    <s v="2011"/>
    <s v="CDP08C5"/>
    <s v="Actual change in population  2006-2011"/>
    <s v="Number"/>
    <n v="-23"/>
  </r>
  <r>
    <s v="12018"/>
    <s v="018 Huntston, Co. Offaly"/>
    <s v="2011"/>
    <s v="2011"/>
    <s v="CDP08C6"/>
    <s v="Percentage change in population  2006-2011"/>
    <s v="%"/>
    <n v="-6.2"/>
  </r>
  <r>
    <s v="12019"/>
    <s v="019 Kilcolman, Co. Offaly"/>
    <s v="2011"/>
    <s v="2011"/>
    <s v="CDP08C1"/>
    <s v="Population 2006  - persons"/>
    <s v="Number"/>
    <n v="356"/>
  </r>
  <r>
    <s v="12019"/>
    <s v="019 Kilcolman, Co. Offaly"/>
    <s v="2011"/>
    <s v="2011"/>
    <s v="CDP08C2"/>
    <s v="Population 2011  - persons"/>
    <s v="Number"/>
    <n v="380"/>
  </r>
  <r>
    <s v="12019"/>
    <s v="019 Kilcolman, Co. Offaly"/>
    <s v="2011"/>
    <s v="2011"/>
    <s v="CDP08C3"/>
    <s v="Population 2011  - males"/>
    <s v="Number"/>
    <n v="203"/>
  </r>
  <r>
    <s v="12019"/>
    <s v="019 Kilcolman, Co. Offaly"/>
    <s v="2011"/>
    <s v="2011"/>
    <s v="CDP08C4"/>
    <s v="Population 2011  - females"/>
    <s v="Number"/>
    <n v="177"/>
  </r>
  <r>
    <s v="12019"/>
    <s v="019 Kilcolman, Co. Offaly"/>
    <s v="2011"/>
    <s v="2011"/>
    <s v="CDP08C5"/>
    <s v="Actual change in population  2006-2011"/>
    <s v="Number"/>
    <n v="24"/>
  </r>
  <r>
    <s v="12019"/>
    <s v="019 Kilcolman, Co. Offaly"/>
    <s v="2011"/>
    <s v="2011"/>
    <s v="CDP08C6"/>
    <s v="Percentage change in population  2006-2011"/>
    <s v="%"/>
    <n v="6.7"/>
  </r>
  <r>
    <s v="12020"/>
    <s v="020 Kilcormac, Co. Offaly"/>
    <s v="2011"/>
    <s v="2011"/>
    <s v="CDP08C1"/>
    <s v="Population 2006  - persons"/>
    <s v="Number"/>
    <n v="1288"/>
  </r>
  <r>
    <s v="12020"/>
    <s v="020 Kilcormac, Co. Offaly"/>
    <s v="2011"/>
    <s v="2011"/>
    <s v="CDP08C2"/>
    <s v="Population 2011  - persons"/>
    <s v="Number"/>
    <n v="1306"/>
  </r>
  <r>
    <s v="12020"/>
    <s v="020 Kilcormac, Co. Offaly"/>
    <s v="2011"/>
    <s v="2011"/>
    <s v="CDP08C3"/>
    <s v="Population 2011  - males"/>
    <s v="Number"/>
    <n v="664"/>
  </r>
  <r>
    <s v="12020"/>
    <s v="020 Kilcormac, Co. Offaly"/>
    <s v="2011"/>
    <s v="2011"/>
    <s v="CDP08C4"/>
    <s v="Population 2011  - females"/>
    <s v="Number"/>
    <n v="642"/>
  </r>
  <r>
    <s v="12020"/>
    <s v="020 Kilcormac, Co. Offaly"/>
    <s v="2011"/>
    <s v="2011"/>
    <s v="CDP08C5"/>
    <s v="Actual change in population  2006-2011"/>
    <s v="Number"/>
    <n v="18"/>
  </r>
  <r>
    <s v="12020"/>
    <s v="020 Kilcormac, Co. Offaly"/>
    <s v="2011"/>
    <s v="2011"/>
    <s v="CDP08C6"/>
    <s v="Percentage change in population  2006-2011"/>
    <s v="%"/>
    <n v="1.4"/>
  </r>
  <r>
    <s v="12021"/>
    <s v="021 Killyon, Co. Offaly"/>
    <s v="2011"/>
    <s v="2011"/>
    <s v="CDP08C1"/>
    <s v="Population 2006  - persons"/>
    <s v="Number"/>
    <n v="255"/>
  </r>
  <r>
    <s v="12021"/>
    <s v="021 Killyon, Co. Offaly"/>
    <s v="2011"/>
    <s v="2011"/>
    <s v="CDP08C2"/>
    <s v="Population 2011  - persons"/>
    <s v="Number"/>
    <n v="284"/>
  </r>
  <r>
    <s v="12021"/>
    <s v="021 Killyon, Co. Offaly"/>
    <s v="2011"/>
    <s v="2011"/>
    <s v="CDP08C3"/>
    <s v="Population 2011  - males"/>
    <s v="Number"/>
    <n v="150"/>
  </r>
  <r>
    <s v="12021"/>
    <s v="021 Killyon, Co. Offaly"/>
    <s v="2011"/>
    <s v="2011"/>
    <s v="CDP08C4"/>
    <s v="Population 2011  - females"/>
    <s v="Number"/>
    <n v="134"/>
  </r>
  <r>
    <s v="12021"/>
    <s v="021 Killyon, Co. Offaly"/>
    <s v="2011"/>
    <s v="2011"/>
    <s v="CDP08C5"/>
    <s v="Actual change in population  2006-2011"/>
    <s v="Number"/>
    <n v="29"/>
  </r>
  <r>
    <s v="12021"/>
    <s v="021 Killyon, Co. Offaly"/>
    <s v="2011"/>
    <s v="2011"/>
    <s v="CDP08C6"/>
    <s v="Percentage change in population  2006-2011"/>
    <s v="%"/>
    <n v="11.4"/>
  </r>
  <r>
    <s v="12022"/>
    <s v="022 Kinnitty, Co. Offaly"/>
    <s v="2011"/>
    <s v="2011"/>
    <s v="CDP08C1"/>
    <s v="Population 2006  - persons"/>
    <s v="Number"/>
    <n v="518"/>
  </r>
  <r>
    <s v="12022"/>
    <s v="022 Kinnitty, Co. Offaly"/>
    <s v="2011"/>
    <s v="2011"/>
    <s v="CDP08C2"/>
    <s v="Population 2011  - persons"/>
    <s v="Number"/>
    <n v="531"/>
  </r>
  <r>
    <s v="12022"/>
    <s v="022 Kinnitty, Co. Offaly"/>
    <s v="2011"/>
    <s v="2011"/>
    <s v="CDP08C3"/>
    <s v="Population 2011  - males"/>
    <s v="Number"/>
    <n v="275"/>
  </r>
  <r>
    <s v="12022"/>
    <s v="022 Kinnitty, Co. Offaly"/>
    <s v="2011"/>
    <s v="2011"/>
    <s v="CDP08C4"/>
    <s v="Population 2011  - females"/>
    <s v="Number"/>
    <n v="256"/>
  </r>
  <r>
    <s v="12022"/>
    <s v="022 Kinnitty, Co. Offaly"/>
    <s v="2011"/>
    <s v="2011"/>
    <s v="CDP08C5"/>
    <s v="Actual change in population  2006-2011"/>
    <s v="Number"/>
    <n v="13"/>
  </r>
  <r>
    <s v="12022"/>
    <s v="022 Kinnitty, Co. Offaly"/>
    <s v="2011"/>
    <s v="2011"/>
    <s v="CDP08C6"/>
    <s v="Percentage change in population  2006-2011"/>
    <s v="%"/>
    <n v="2.5"/>
  </r>
  <r>
    <s v="12023"/>
    <s v="023 Knockbarron, Co. Offaly"/>
    <s v="2011"/>
    <s v="2011"/>
    <s v="CDP08C1"/>
    <s v="Population 2006  - persons"/>
    <s v="Number"/>
    <n v="154"/>
  </r>
  <r>
    <s v="12023"/>
    <s v="023 Knockbarron, Co. Offaly"/>
    <s v="2011"/>
    <s v="2011"/>
    <s v="CDP08C2"/>
    <s v="Population 2011  - persons"/>
    <s v="Number"/>
    <n v="173"/>
  </r>
  <r>
    <s v="12023"/>
    <s v="023 Knockbarron, Co. Offaly"/>
    <s v="2011"/>
    <s v="2011"/>
    <s v="CDP08C3"/>
    <s v="Population 2011  - males"/>
    <s v="Number"/>
    <n v="82"/>
  </r>
  <r>
    <s v="12023"/>
    <s v="023 Knockbarron, Co. Offaly"/>
    <s v="2011"/>
    <s v="2011"/>
    <s v="CDP08C4"/>
    <s v="Population 2011  - females"/>
    <s v="Number"/>
    <n v="91"/>
  </r>
  <r>
    <s v="12023"/>
    <s v="023 Knockbarron, Co. Offaly"/>
    <s v="2011"/>
    <s v="2011"/>
    <s v="CDP08C5"/>
    <s v="Actual change in population  2006-2011"/>
    <s v="Number"/>
    <n v="19"/>
  </r>
  <r>
    <s v="12023"/>
    <s v="023 Knockbarron, Co. Offaly"/>
    <s v="2011"/>
    <s v="2011"/>
    <s v="CDP08C6"/>
    <s v="Percentage change in population  2006-2011"/>
    <s v="%"/>
    <n v="12.3"/>
  </r>
  <r>
    <s v="12024"/>
    <s v="024 Lea, Co. Offaly"/>
    <s v="2011"/>
    <s v="2011"/>
    <s v="CDP08C1"/>
    <s v="Population 2006  - persons"/>
    <s v="Number"/>
    <n v="341"/>
  </r>
  <r>
    <s v="12024"/>
    <s v="024 Lea, Co. Offaly"/>
    <s v="2011"/>
    <s v="2011"/>
    <s v="CDP08C2"/>
    <s v="Population 2011  - persons"/>
    <s v="Number"/>
    <n v="367"/>
  </r>
  <r>
    <s v="12024"/>
    <s v="024 Lea, Co. Offaly"/>
    <s v="2011"/>
    <s v="2011"/>
    <s v="CDP08C3"/>
    <s v="Population 2011  - males"/>
    <s v="Number"/>
    <n v="184"/>
  </r>
  <r>
    <s v="12024"/>
    <s v="024 Lea, Co. Offaly"/>
    <s v="2011"/>
    <s v="2011"/>
    <s v="CDP08C4"/>
    <s v="Population 2011  - females"/>
    <s v="Number"/>
    <n v="183"/>
  </r>
  <r>
    <s v="12024"/>
    <s v="024 Lea, Co. Offaly"/>
    <s v="2011"/>
    <s v="2011"/>
    <s v="CDP08C5"/>
    <s v="Actual change in population  2006-2011"/>
    <s v="Number"/>
    <n v="26"/>
  </r>
  <r>
    <s v="12024"/>
    <s v="024 Lea, Co. Offaly"/>
    <s v="2011"/>
    <s v="2011"/>
    <s v="CDP08C6"/>
    <s v="Percentage change in population  2006-2011"/>
    <s v="%"/>
    <n v="7.6"/>
  </r>
  <r>
    <s v="12025"/>
    <s v="025 Letter, Co. Offaly"/>
    <s v="2011"/>
    <s v="2011"/>
    <s v="CDP08C1"/>
    <s v="Population 2006  - persons"/>
    <s v="Number"/>
    <n v="156"/>
  </r>
  <r>
    <s v="12025"/>
    <s v="025 Letter, Co. Offaly"/>
    <s v="2011"/>
    <s v="2011"/>
    <s v="CDP08C2"/>
    <s v="Population 2011  - persons"/>
    <s v="Number"/>
    <n v="172"/>
  </r>
  <r>
    <s v="12025"/>
    <s v="025 Letter, Co. Offaly"/>
    <s v="2011"/>
    <s v="2011"/>
    <s v="CDP08C3"/>
    <s v="Population 2011  - males"/>
    <s v="Number"/>
    <n v="88"/>
  </r>
  <r>
    <s v="12025"/>
    <s v="025 Letter, Co. Offaly"/>
    <s v="2011"/>
    <s v="2011"/>
    <s v="CDP08C4"/>
    <s v="Population 2011  - females"/>
    <s v="Number"/>
    <n v="84"/>
  </r>
  <r>
    <s v="12025"/>
    <s v="025 Letter, Co. Offaly"/>
    <s v="2011"/>
    <s v="2011"/>
    <s v="CDP08C5"/>
    <s v="Actual change in population  2006-2011"/>
    <s v="Number"/>
    <n v="16"/>
  </r>
  <r>
    <s v="12025"/>
    <s v="025 Letter, Co. Offaly"/>
    <s v="2011"/>
    <s v="2011"/>
    <s v="CDP08C6"/>
    <s v="Percentage change in population  2006-2011"/>
    <s v="%"/>
    <n v="10.3"/>
  </r>
  <r>
    <s v="12026"/>
    <s v="026 Lumcloon, Co. Offaly"/>
    <s v="2011"/>
    <s v="2011"/>
    <s v="CDP08C1"/>
    <s v="Population 2006  - persons"/>
    <s v="Number"/>
    <n v="368"/>
  </r>
  <r>
    <s v="12026"/>
    <s v="026 Lumcloon, Co. Offaly"/>
    <s v="2011"/>
    <s v="2011"/>
    <s v="CDP08C2"/>
    <s v="Population 2011  - persons"/>
    <s v="Number"/>
    <n v="360"/>
  </r>
  <r>
    <s v="12026"/>
    <s v="026 Lumcloon, Co. Offaly"/>
    <s v="2011"/>
    <s v="2011"/>
    <s v="CDP08C3"/>
    <s v="Population 2011  - males"/>
    <s v="Number"/>
    <n v="183"/>
  </r>
  <r>
    <s v="12026"/>
    <s v="026 Lumcloon, Co. Offaly"/>
    <s v="2011"/>
    <s v="2011"/>
    <s v="CDP08C4"/>
    <s v="Population 2011  - females"/>
    <s v="Number"/>
    <n v="177"/>
  </r>
  <r>
    <s v="12026"/>
    <s v="026 Lumcloon, Co. Offaly"/>
    <s v="2011"/>
    <s v="2011"/>
    <s v="CDP08C5"/>
    <s v="Actual change in population  2006-2011"/>
    <s v="Number"/>
    <n v="-8"/>
  </r>
  <r>
    <s v="12026"/>
    <s v="026 Lumcloon, Co. Offaly"/>
    <s v="2011"/>
    <s v="2011"/>
    <s v="CDP08C6"/>
    <s v="Percentage change in population  2006-2011"/>
    <s v="%"/>
    <n v="-2.2"/>
  </r>
  <r>
    <s v="12027"/>
    <s v="027 Lusmagh, Co. Offaly"/>
    <s v="2011"/>
    <s v="2011"/>
    <s v="CDP08C1"/>
    <s v="Population 2006  - persons"/>
    <s v="Number"/>
    <n v="506"/>
  </r>
  <r>
    <s v="12027"/>
    <s v="027 Lusmagh, Co. Offaly"/>
    <s v="2011"/>
    <s v="2011"/>
    <s v="CDP08C2"/>
    <s v="Population 2011  - persons"/>
    <s v="Number"/>
    <n v="544"/>
  </r>
  <r>
    <s v="12027"/>
    <s v="027 Lusmagh, Co. Offaly"/>
    <s v="2011"/>
    <s v="2011"/>
    <s v="CDP08C3"/>
    <s v="Population 2011  - males"/>
    <s v="Number"/>
    <n v="278"/>
  </r>
  <r>
    <s v="12027"/>
    <s v="027 Lusmagh, Co. Offaly"/>
    <s v="2011"/>
    <s v="2011"/>
    <s v="CDP08C4"/>
    <s v="Population 2011  - females"/>
    <s v="Number"/>
    <n v="266"/>
  </r>
  <r>
    <s v="12027"/>
    <s v="027 Lusmagh, Co. Offaly"/>
    <s v="2011"/>
    <s v="2011"/>
    <s v="CDP08C5"/>
    <s v="Actual change in population  2006-2011"/>
    <s v="Number"/>
    <n v="38"/>
  </r>
  <r>
    <s v="12027"/>
    <s v="027 Lusmagh, Co. Offaly"/>
    <s v="2011"/>
    <s v="2011"/>
    <s v="CDP08C6"/>
    <s v="Percentage change in population  2006-2011"/>
    <s v="%"/>
    <n v="7.5"/>
  </r>
  <r>
    <s v="12028"/>
    <s v="028 Mounterin, Co. Offaly"/>
    <s v="2011"/>
    <s v="2011"/>
    <s v="CDP08C1"/>
    <s v="Population 2006  - persons"/>
    <s v="Number"/>
    <n v="211"/>
  </r>
  <r>
    <s v="12028"/>
    <s v="028 Mounterin, Co. Offaly"/>
    <s v="2011"/>
    <s v="2011"/>
    <s v="CDP08C2"/>
    <s v="Population 2011  - persons"/>
    <s v="Number"/>
    <n v="252"/>
  </r>
  <r>
    <s v="12028"/>
    <s v="028 Mounterin, Co. Offaly"/>
    <s v="2011"/>
    <s v="2011"/>
    <s v="CDP08C3"/>
    <s v="Population 2011  - males"/>
    <s v="Number"/>
    <n v="126"/>
  </r>
  <r>
    <s v="12028"/>
    <s v="028 Mounterin, Co. Offaly"/>
    <s v="2011"/>
    <s v="2011"/>
    <s v="CDP08C4"/>
    <s v="Population 2011  - females"/>
    <s v="Number"/>
    <n v="126"/>
  </r>
  <r>
    <s v="12028"/>
    <s v="028 Mounterin, Co. Offaly"/>
    <s v="2011"/>
    <s v="2011"/>
    <s v="CDP08C5"/>
    <s v="Actual change in population  2006-2011"/>
    <s v="Number"/>
    <n v="41"/>
  </r>
  <r>
    <s v="12028"/>
    <s v="028 Mounterin, Co. Offaly"/>
    <s v="2011"/>
    <s v="2011"/>
    <s v="CDP08C6"/>
    <s v="Percentage change in population  2006-2011"/>
    <s v="%"/>
    <n v="19.4"/>
  </r>
  <r>
    <s v="12029"/>
    <s v="029 Moyclare, Co. Offaly"/>
    <s v="2011"/>
    <s v="2011"/>
    <s v="CDP08C1"/>
    <s v="Population 2006  - persons"/>
    <s v="Number"/>
    <n v="591"/>
  </r>
  <r>
    <s v="12029"/>
    <s v="029 Moyclare, Co. Offaly"/>
    <s v="2011"/>
    <s v="2011"/>
    <s v="CDP08C2"/>
    <s v="Population 2011  - persons"/>
    <s v="Number"/>
    <n v="622"/>
  </r>
  <r>
    <s v="12029"/>
    <s v="029 Moyclare, Co. Offaly"/>
    <s v="2011"/>
    <s v="2011"/>
    <s v="CDP08C3"/>
    <s v="Population 2011  - males"/>
    <s v="Number"/>
    <n v="312"/>
  </r>
  <r>
    <s v="12029"/>
    <s v="029 Moyclare, Co. Offaly"/>
    <s v="2011"/>
    <s v="2011"/>
    <s v="CDP08C4"/>
    <s v="Population 2011  - females"/>
    <s v="Number"/>
    <n v="310"/>
  </r>
  <r>
    <s v="12029"/>
    <s v="029 Moyclare, Co. Offaly"/>
    <s v="2011"/>
    <s v="2011"/>
    <s v="CDP08C5"/>
    <s v="Actual change in population  2006-2011"/>
    <s v="Number"/>
    <n v="31"/>
  </r>
  <r>
    <s v="12029"/>
    <s v="029 Moyclare, Co. Offaly"/>
    <s v="2011"/>
    <s v="2011"/>
    <s v="CDP08C6"/>
    <s v="Percentage change in population  2006-2011"/>
    <s v="%"/>
    <n v="5.2"/>
  </r>
  <r>
    <s v="12030"/>
    <s v="030 Seirkieran, Co. Offaly"/>
    <s v="2011"/>
    <s v="2011"/>
    <s v="CDP08C1"/>
    <s v="Population 2006  - persons"/>
    <s v="Number"/>
    <n v="460"/>
  </r>
  <r>
    <s v="12030"/>
    <s v="030 Seirkieran, Co. Offaly"/>
    <s v="2011"/>
    <s v="2011"/>
    <s v="CDP08C2"/>
    <s v="Population 2011  - persons"/>
    <s v="Number"/>
    <n v="492"/>
  </r>
  <r>
    <s v="12030"/>
    <s v="030 Seirkieran, Co. Offaly"/>
    <s v="2011"/>
    <s v="2011"/>
    <s v="CDP08C3"/>
    <s v="Population 2011  - males"/>
    <s v="Number"/>
    <n v="259"/>
  </r>
  <r>
    <s v="12030"/>
    <s v="030 Seirkieran, Co. Offaly"/>
    <s v="2011"/>
    <s v="2011"/>
    <s v="CDP08C4"/>
    <s v="Population 2011  - females"/>
    <s v="Number"/>
    <n v="233"/>
  </r>
  <r>
    <s v="12030"/>
    <s v="030 Seirkieran, Co. Offaly"/>
    <s v="2011"/>
    <s v="2011"/>
    <s v="CDP08C5"/>
    <s v="Actual change in population  2006-2011"/>
    <s v="Number"/>
    <n v="32"/>
  </r>
  <r>
    <s v="12030"/>
    <s v="030 Seirkieran, Co. Offaly"/>
    <s v="2011"/>
    <s v="2011"/>
    <s v="CDP08C6"/>
    <s v="Percentage change in population  2006-2011"/>
    <s v="%"/>
    <n v="7"/>
  </r>
  <r>
    <s v="12031"/>
    <s v="031 Shannonbridge, Co. Offaly"/>
    <s v="2011"/>
    <s v="2011"/>
    <s v="CDP08C1"/>
    <s v="Population 2006  - persons"/>
    <s v="Number"/>
    <n v="332"/>
  </r>
  <r>
    <s v="12031"/>
    <s v="031 Shannonbridge, Co. Offaly"/>
    <s v="2011"/>
    <s v="2011"/>
    <s v="CDP08C2"/>
    <s v="Population 2011  - persons"/>
    <s v="Number"/>
    <n v="299"/>
  </r>
  <r>
    <s v="12031"/>
    <s v="031 Shannonbridge, Co. Offaly"/>
    <s v="2011"/>
    <s v="2011"/>
    <s v="CDP08C3"/>
    <s v="Population 2011  - males"/>
    <s v="Number"/>
    <n v="161"/>
  </r>
  <r>
    <s v="12031"/>
    <s v="031 Shannonbridge, Co. Offaly"/>
    <s v="2011"/>
    <s v="2011"/>
    <s v="CDP08C4"/>
    <s v="Population 2011  - females"/>
    <s v="Number"/>
    <n v="138"/>
  </r>
  <r>
    <s v="12031"/>
    <s v="031 Shannonbridge, Co. Offaly"/>
    <s v="2011"/>
    <s v="2011"/>
    <s v="CDP08C5"/>
    <s v="Actual change in population  2006-2011"/>
    <s v="Number"/>
    <n v="-33"/>
  </r>
  <r>
    <s v="12031"/>
    <s v="031 Shannonbridge, Co. Offaly"/>
    <s v="2011"/>
    <s v="2011"/>
    <s v="CDP08C6"/>
    <s v="Percentage change in population  2006-2011"/>
    <s v="%"/>
    <n v="-9.9"/>
  </r>
  <r>
    <s v="12032"/>
    <s v="032 Shannonharbour, Co. Offaly"/>
    <s v="2011"/>
    <s v="2011"/>
    <s v="CDP08C1"/>
    <s v="Population 2006  - persons"/>
    <s v="Number"/>
    <n v="321"/>
  </r>
  <r>
    <s v="12032"/>
    <s v="032 Shannonharbour, Co. Offaly"/>
    <s v="2011"/>
    <s v="2011"/>
    <s v="CDP08C2"/>
    <s v="Population 2011  - persons"/>
    <s v="Number"/>
    <n v="336"/>
  </r>
  <r>
    <s v="12032"/>
    <s v="032 Shannonharbour, Co. Offaly"/>
    <s v="2011"/>
    <s v="2011"/>
    <s v="CDP08C3"/>
    <s v="Population 2011  - males"/>
    <s v="Number"/>
    <n v="168"/>
  </r>
  <r>
    <s v="12032"/>
    <s v="032 Shannonharbour, Co. Offaly"/>
    <s v="2011"/>
    <s v="2011"/>
    <s v="CDP08C4"/>
    <s v="Population 2011  - females"/>
    <s v="Number"/>
    <n v="168"/>
  </r>
  <r>
    <s v="12032"/>
    <s v="032 Shannonharbour, Co. Offaly"/>
    <s v="2011"/>
    <s v="2011"/>
    <s v="CDP08C5"/>
    <s v="Actual change in population  2006-2011"/>
    <s v="Number"/>
    <n v="15"/>
  </r>
  <r>
    <s v="12032"/>
    <s v="032 Shannonharbour, Co. Offaly"/>
    <s v="2011"/>
    <s v="2011"/>
    <s v="CDP08C6"/>
    <s v="Percentage change in population  2006-2011"/>
    <s v="%"/>
    <n v="4.7"/>
  </r>
  <r>
    <s v="12033"/>
    <s v="033 Srah, Co. Offaly"/>
    <s v="2011"/>
    <s v="2011"/>
    <s v="CDP08C1"/>
    <s v="Population 2006  - persons"/>
    <s v="Number"/>
    <n v="737"/>
  </r>
  <r>
    <s v="12033"/>
    <s v="033 Srah, Co. Offaly"/>
    <s v="2011"/>
    <s v="2011"/>
    <s v="CDP08C2"/>
    <s v="Population 2011  - persons"/>
    <s v="Number"/>
    <n v="733"/>
  </r>
  <r>
    <s v="12033"/>
    <s v="033 Srah, Co. Offaly"/>
    <s v="2011"/>
    <s v="2011"/>
    <s v="CDP08C3"/>
    <s v="Population 2011  - males"/>
    <s v="Number"/>
    <n v="380"/>
  </r>
  <r>
    <s v="12033"/>
    <s v="033 Srah, Co. Offaly"/>
    <s v="2011"/>
    <s v="2011"/>
    <s v="CDP08C4"/>
    <s v="Population 2011  - females"/>
    <s v="Number"/>
    <n v="353"/>
  </r>
  <r>
    <s v="12033"/>
    <s v="033 Srah, Co. Offaly"/>
    <s v="2011"/>
    <s v="2011"/>
    <s v="CDP08C5"/>
    <s v="Actual change in population  2006-2011"/>
    <s v="Number"/>
    <n v="-4"/>
  </r>
  <r>
    <s v="12033"/>
    <s v="033 Srah, Co. Offaly"/>
    <s v="2011"/>
    <s v="2011"/>
    <s v="CDP08C6"/>
    <s v="Percentage change in population  2006-2011"/>
    <s v="%"/>
    <n v="-0.5"/>
  </r>
  <r>
    <s v="09D"/>
    <s v="Edenderry No. 1 rural area, Co. Offaly"/>
    <s v="2011"/>
    <s v="2011"/>
    <s v="CDP08C1"/>
    <s v="Population 2006  - persons"/>
    <s v="Number"/>
    <n v="11952"/>
  </r>
  <r>
    <s v="09D"/>
    <s v="Edenderry No. 1 rural area, Co. Offaly"/>
    <s v="2011"/>
    <s v="2011"/>
    <s v="CDP08C2"/>
    <s v="Population 2011  - persons"/>
    <s v="Number"/>
    <n v="13464"/>
  </r>
  <r>
    <s v="09D"/>
    <s v="Edenderry No. 1 rural area, Co. Offaly"/>
    <s v="2011"/>
    <s v="2011"/>
    <s v="CDP08C3"/>
    <s v="Population 2011  - males"/>
    <s v="Number"/>
    <n v="6775"/>
  </r>
  <r>
    <s v="09D"/>
    <s v="Edenderry No. 1 rural area, Co. Offaly"/>
    <s v="2011"/>
    <s v="2011"/>
    <s v="CDP08C4"/>
    <s v="Population 2011  - females"/>
    <s v="Number"/>
    <n v="6689"/>
  </r>
  <r>
    <s v="09D"/>
    <s v="Edenderry No. 1 rural area, Co. Offaly"/>
    <s v="2011"/>
    <s v="2011"/>
    <s v="CDP08C5"/>
    <s v="Actual change in population  2006-2011"/>
    <s v="Number"/>
    <n v="1512"/>
  </r>
  <r>
    <s v="09D"/>
    <s v="Edenderry No. 1 rural area, Co. Offaly"/>
    <s v="2011"/>
    <s v="2011"/>
    <s v="CDP08C6"/>
    <s v="Percentage change in population  2006-2011"/>
    <s v="%"/>
    <n v="12.7"/>
  </r>
  <r>
    <s v="12034"/>
    <s v="034 Ballaghassaan, Co. Offaly"/>
    <s v="2011"/>
    <s v="2011"/>
    <s v="CDP08C1"/>
    <s v="Population 2006  - persons"/>
    <s v="Number"/>
    <n v="37"/>
  </r>
  <r>
    <s v="12034"/>
    <s v="034 Ballaghassaan, Co. Offaly"/>
    <s v="2011"/>
    <s v="2011"/>
    <s v="CDP08C2"/>
    <s v="Population 2011  - persons"/>
    <s v="Number"/>
    <n v="47"/>
  </r>
  <r>
    <s v="12034"/>
    <s v="034 Ballaghassaan, Co. Offaly"/>
    <s v="2011"/>
    <s v="2011"/>
    <s v="CDP08C3"/>
    <s v="Population 2011  - males"/>
    <s v="Number"/>
    <n v="22"/>
  </r>
  <r>
    <s v="12034"/>
    <s v="034 Ballaghassaan, Co. Offaly"/>
    <s v="2011"/>
    <s v="2011"/>
    <s v="CDP08C4"/>
    <s v="Population 2011  - females"/>
    <s v="Number"/>
    <n v="25"/>
  </r>
  <r>
    <s v="12034"/>
    <s v="034 Ballaghassaan, Co. Offaly"/>
    <s v="2011"/>
    <s v="2011"/>
    <s v="CDP08C5"/>
    <s v="Actual change in population  2006-2011"/>
    <s v="Number"/>
    <n v="10"/>
  </r>
  <r>
    <s v="12034"/>
    <s v="034 Ballaghassaan, Co. Offaly"/>
    <s v="2011"/>
    <s v="2011"/>
    <s v="CDP08C6"/>
    <s v="Percentage change in population  2006-2011"/>
    <s v="%"/>
    <n v="27"/>
  </r>
  <r>
    <s v="12035"/>
    <s v="035 Ballyburly, Co. Offaly"/>
    <s v="2011"/>
    <s v="2011"/>
    <s v="CDP08C1"/>
    <s v="Population 2006  - persons"/>
    <s v="Number"/>
    <n v="1291"/>
  </r>
  <r>
    <s v="12035"/>
    <s v="035 Ballyburly, Co. Offaly"/>
    <s v="2011"/>
    <s v="2011"/>
    <s v="CDP08C2"/>
    <s v="Population 2011  - persons"/>
    <s v="Number"/>
    <n v="1325"/>
  </r>
  <r>
    <s v="12035"/>
    <s v="035 Ballyburly, Co. Offaly"/>
    <s v="2011"/>
    <s v="2011"/>
    <s v="CDP08C3"/>
    <s v="Population 2011  - males"/>
    <s v="Number"/>
    <n v="636"/>
  </r>
  <r>
    <s v="12035"/>
    <s v="035 Ballyburly, Co. Offaly"/>
    <s v="2011"/>
    <s v="2011"/>
    <s v="CDP08C4"/>
    <s v="Population 2011  - females"/>
    <s v="Number"/>
    <n v="689"/>
  </r>
  <r>
    <s v="12035"/>
    <s v="035 Ballyburly, Co. Offaly"/>
    <s v="2011"/>
    <s v="2011"/>
    <s v="CDP08C5"/>
    <s v="Actual change in population  2006-2011"/>
    <s v="Number"/>
    <n v="34"/>
  </r>
  <r>
    <s v="12035"/>
    <s v="035 Ballyburly, Co. Offaly"/>
    <s v="2011"/>
    <s v="2011"/>
    <s v="CDP08C6"/>
    <s v="Percentage change in population  2006-2011"/>
    <s v="%"/>
    <n v="2.6"/>
  </r>
  <r>
    <s v="12036"/>
    <s v="036 Ballymacwilliam, Co. Offaly"/>
    <s v="2011"/>
    <s v="2011"/>
    <s v="CDP08C1"/>
    <s v="Population 2006  - persons"/>
    <s v="Number"/>
    <n v="565"/>
  </r>
  <r>
    <s v="12036"/>
    <s v="036 Ballymacwilliam, Co. Offaly"/>
    <s v="2011"/>
    <s v="2011"/>
    <s v="CDP08C2"/>
    <s v="Population 2011  - persons"/>
    <s v="Number"/>
    <n v="643"/>
  </r>
  <r>
    <s v="12036"/>
    <s v="036 Ballymacwilliam, Co. Offaly"/>
    <s v="2011"/>
    <s v="2011"/>
    <s v="CDP08C3"/>
    <s v="Population 2011  - males"/>
    <s v="Number"/>
    <n v="328"/>
  </r>
  <r>
    <s v="12036"/>
    <s v="036 Ballymacwilliam, Co. Offaly"/>
    <s v="2011"/>
    <s v="2011"/>
    <s v="CDP08C4"/>
    <s v="Population 2011  - females"/>
    <s v="Number"/>
    <n v="315"/>
  </r>
  <r>
    <s v="12036"/>
    <s v="036 Ballymacwilliam, Co. Offaly"/>
    <s v="2011"/>
    <s v="2011"/>
    <s v="CDP08C5"/>
    <s v="Actual change in population  2006-2011"/>
    <s v="Number"/>
    <n v="78"/>
  </r>
  <r>
    <s v="12036"/>
    <s v="036 Ballymacwilliam, Co. Offaly"/>
    <s v="2011"/>
    <s v="2011"/>
    <s v="CDP08C6"/>
    <s v="Percentage change in population  2006-2011"/>
    <s v="%"/>
    <n v="13.8"/>
  </r>
  <r>
    <s v="12037"/>
    <s v="037 Bracknagh, Co. Offaly"/>
    <s v="2011"/>
    <s v="2011"/>
    <s v="CDP08C1"/>
    <s v="Population 2006  - persons"/>
    <s v="Number"/>
    <n v="942"/>
  </r>
  <r>
    <s v="12037"/>
    <s v="037 Bracknagh, Co. Offaly"/>
    <s v="2011"/>
    <s v="2011"/>
    <s v="CDP08C2"/>
    <s v="Population 2011  - persons"/>
    <s v="Number"/>
    <n v="1012"/>
  </r>
  <r>
    <s v="12037"/>
    <s v="037 Bracknagh, Co. Offaly"/>
    <s v="2011"/>
    <s v="2011"/>
    <s v="CDP08C3"/>
    <s v="Population 2011  - males"/>
    <s v="Number"/>
    <n v="527"/>
  </r>
  <r>
    <s v="12037"/>
    <s v="037 Bracknagh, Co. Offaly"/>
    <s v="2011"/>
    <s v="2011"/>
    <s v="CDP08C4"/>
    <s v="Population 2011  - females"/>
    <s v="Number"/>
    <n v="485"/>
  </r>
  <r>
    <s v="12037"/>
    <s v="037 Bracknagh, Co. Offaly"/>
    <s v="2011"/>
    <s v="2011"/>
    <s v="CDP08C5"/>
    <s v="Actual change in population  2006-2011"/>
    <s v="Number"/>
    <n v="70"/>
  </r>
  <r>
    <s v="12037"/>
    <s v="037 Bracknagh, Co. Offaly"/>
    <s v="2011"/>
    <s v="2011"/>
    <s v="CDP08C6"/>
    <s v="Percentage change in population  2006-2011"/>
    <s v="%"/>
    <n v="7.4"/>
  </r>
  <r>
    <s v="12038"/>
    <s v="038 Clonbulloge, Co. Offaly"/>
    <s v="2011"/>
    <s v="2011"/>
    <s v="CDP08C1"/>
    <s v="Population 2006  - persons"/>
    <s v="Number"/>
    <n v="709"/>
  </r>
  <r>
    <s v="12038"/>
    <s v="038 Clonbulloge, Co. Offaly"/>
    <s v="2011"/>
    <s v="2011"/>
    <s v="CDP08C2"/>
    <s v="Population 2011  - persons"/>
    <s v="Number"/>
    <n v="744"/>
  </r>
  <r>
    <s v="12038"/>
    <s v="038 Clonbulloge, Co. Offaly"/>
    <s v="2011"/>
    <s v="2011"/>
    <s v="CDP08C3"/>
    <s v="Population 2011  - males"/>
    <s v="Number"/>
    <n v="378"/>
  </r>
  <r>
    <s v="12038"/>
    <s v="038 Clonbulloge, Co. Offaly"/>
    <s v="2011"/>
    <s v="2011"/>
    <s v="CDP08C4"/>
    <s v="Population 2011  - females"/>
    <s v="Number"/>
    <n v="366"/>
  </r>
  <r>
    <s v="12038"/>
    <s v="038 Clonbulloge, Co. Offaly"/>
    <s v="2011"/>
    <s v="2011"/>
    <s v="CDP08C5"/>
    <s v="Actual change in population  2006-2011"/>
    <s v="Number"/>
    <n v="35"/>
  </r>
  <r>
    <s v="12038"/>
    <s v="038 Clonbulloge, Co. Offaly"/>
    <s v="2011"/>
    <s v="2011"/>
    <s v="CDP08C6"/>
    <s v="Percentage change in population  2006-2011"/>
    <s v="%"/>
    <n v="4.9"/>
  </r>
  <r>
    <s v="12039"/>
    <s v="039 Clonmore, Co. Offaly"/>
    <s v="2011"/>
    <s v="2011"/>
    <s v="CDP08C1"/>
    <s v="Population 2006  - persons"/>
    <s v="Number"/>
    <n v="419"/>
  </r>
  <r>
    <s v="12039"/>
    <s v="039 Clonmore, Co. Offaly"/>
    <s v="2011"/>
    <s v="2011"/>
    <s v="CDP08C2"/>
    <s v="Population 2011  - persons"/>
    <s v="Number"/>
    <n v="419"/>
  </r>
  <r>
    <s v="12039"/>
    <s v="039 Clonmore, Co. Offaly"/>
    <s v="2011"/>
    <s v="2011"/>
    <s v="CDP08C3"/>
    <s v="Population 2011  - males"/>
    <s v="Number"/>
    <n v="211"/>
  </r>
  <r>
    <s v="12039"/>
    <s v="039 Clonmore, Co. Offaly"/>
    <s v="2011"/>
    <s v="2011"/>
    <s v="CDP08C4"/>
    <s v="Population 2011  - females"/>
    <s v="Number"/>
    <n v="208"/>
  </r>
  <r>
    <s v="12039"/>
    <s v="039 Clonmore, Co. Offaly"/>
    <s v="2011"/>
    <s v="2011"/>
    <s v="CDP08C5"/>
    <s v="Actual change in population  2006-2011"/>
    <s v="Number"/>
    <n v="0"/>
  </r>
  <r>
    <s v="12039"/>
    <s v="039 Clonmore, Co. Offaly"/>
    <s v="2011"/>
    <s v="2011"/>
    <s v="CDP08C6"/>
    <s v="Percentage change in population  2006-2011"/>
    <s v="%"/>
    <n v="0"/>
  </r>
  <r>
    <s v="12040"/>
    <s v="040 Croghan, Co. Offaly"/>
    <s v="2011"/>
    <s v="2011"/>
    <s v="CDP08C1"/>
    <s v="Population 2006  - persons"/>
    <s v="Number"/>
    <n v="457"/>
  </r>
  <r>
    <s v="12040"/>
    <s v="040 Croghan, Co. Offaly"/>
    <s v="2011"/>
    <s v="2011"/>
    <s v="CDP08C2"/>
    <s v="Population 2011  - persons"/>
    <s v="Number"/>
    <n v="524"/>
  </r>
  <r>
    <s v="12040"/>
    <s v="040 Croghan, Co. Offaly"/>
    <s v="2011"/>
    <s v="2011"/>
    <s v="CDP08C3"/>
    <s v="Population 2011  - males"/>
    <s v="Number"/>
    <n v="281"/>
  </r>
  <r>
    <s v="12040"/>
    <s v="040 Croghan, Co. Offaly"/>
    <s v="2011"/>
    <s v="2011"/>
    <s v="CDP08C4"/>
    <s v="Population 2011  - females"/>
    <s v="Number"/>
    <n v="243"/>
  </r>
  <r>
    <s v="12040"/>
    <s v="040 Croghan, Co. Offaly"/>
    <s v="2011"/>
    <s v="2011"/>
    <s v="CDP08C5"/>
    <s v="Actual change in population  2006-2011"/>
    <s v="Number"/>
    <n v="67"/>
  </r>
  <r>
    <s v="12040"/>
    <s v="040 Croghan, Co. Offaly"/>
    <s v="2011"/>
    <s v="2011"/>
    <s v="CDP08C6"/>
    <s v="Percentage change in population  2006-2011"/>
    <s v="%"/>
    <n v="14.7"/>
  </r>
  <r>
    <s v="12041"/>
    <s v="041 Edenderry Rural, Co. Offaly"/>
    <s v="2011"/>
    <s v="2011"/>
    <s v="CDP08C1"/>
    <s v="Population 2006  - persons"/>
    <s v="Number"/>
    <n v="715"/>
  </r>
  <r>
    <s v="12041"/>
    <s v="041 Edenderry Rural, Co. Offaly"/>
    <s v="2011"/>
    <s v="2011"/>
    <s v="CDP08C2"/>
    <s v="Population 2011  - persons"/>
    <s v="Number"/>
    <n v="855"/>
  </r>
  <r>
    <s v="12041"/>
    <s v="041 Edenderry Rural, Co. Offaly"/>
    <s v="2011"/>
    <s v="2011"/>
    <s v="CDP08C3"/>
    <s v="Population 2011  - males"/>
    <s v="Number"/>
    <n v="434"/>
  </r>
  <r>
    <s v="12041"/>
    <s v="041 Edenderry Rural, Co. Offaly"/>
    <s v="2011"/>
    <s v="2011"/>
    <s v="CDP08C4"/>
    <s v="Population 2011  - females"/>
    <s v="Number"/>
    <n v="421"/>
  </r>
  <r>
    <s v="12041"/>
    <s v="041 Edenderry Rural, Co. Offaly"/>
    <s v="2011"/>
    <s v="2011"/>
    <s v="CDP08C5"/>
    <s v="Actual change in population  2006-2011"/>
    <s v="Number"/>
    <n v="140"/>
  </r>
  <r>
    <s v="12041"/>
    <s v="041 Edenderry Rural, Co. Offaly"/>
    <s v="2011"/>
    <s v="2011"/>
    <s v="CDP08C6"/>
    <s v="Percentage change in population  2006-2011"/>
    <s v="%"/>
    <n v="19.6"/>
  </r>
  <r>
    <s v="12042"/>
    <s v="042 Edenderry Urban, Co. Offaly"/>
    <s v="2011"/>
    <s v="2011"/>
    <s v="CDP08C1"/>
    <s v="Population 2006  - persons"/>
    <s v="Number"/>
    <n v="5467"/>
  </r>
  <r>
    <s v="12042"/>
    <s v="042 Edenderry Urban, Co. Offaly"/>
    <s v="2011"/>
    <s v="2011"/>
    <s v="CDP08C2"/>
    <s v="Population 2011  - persons"/>
    <s v="Number"/>
    <n v="6486"/>
  </r>
  <r>
    <s v="12042"/>
    <s v="042 Edenderry Urban, Co. Offaly"/>
    <s v="2011"/>
    <s v="2011"/>
    <s v="CDP08C3"/>
    <s v="Population 2011  - males"/>
    <s v="Number"/>
    <n v="3258"/>
  </r>
  <r>
    <s v="12042"/>
    <s v="042 Edenderry Urban, Co. Offaly"/>
    <s v="2011"/>
    <s v="2011"/>
    <s v="CDP08C4"/>
    <s v="Population 2011  - females"/>
    <s v="Number"/>
    <n v="3228"/>
  </r>
  <r>
    <s v="12042"/>
    <s v="042 Edenderry Urban, Co. Offaly"/>
    <s v="2011"/>
    <s v="2011"/>
    <s v="CDP08C5"/>
    <s v="Actual change in population  2006-2011"/>
    <s v="Number"/>
    <n v="1019"/>
  </r>
  <r>
    <s v="12042"/>
    <s v="042 Edenderry Urban, Co. Offaly"/>
    <s v="2011"/>
    <s v="2011"/>
    <s v="CDP08C6"/>
    <s v="Percentage change in population  2006-2011"/>
    <s v="%"/>
    <n v="18.6"/>
  </r>
  <r>
    <s v="12043"/>
    <s v="043 Esker, Co. Offaly"/>
    <s v="2011"/>
    <s v="2011"/>
    <s v="CDP08C1"/>
    <s v="Population 2006  - persons"/>
    <s v="Number"/>
    <n v="368"/>
  </r>
  <r>
    <s v="12043"/>
    <s v="043 Esker, Co. Offaly"/>
    <s v="2011"/>
    <s v="2011"/>
    <s v="CDP08C2"/>
    <s v="Population 2011  - persons"/>
    <s v="Number"/>
    <n v="394"/>
  </r>
  <r>
    <s v="12043"/>
    <s v="043 Esker, Co. Offaly"/>
    <s v="2011"/>
    <s v="2011"/>
    <s v="CDP08C3"/>
    <s v="Population 2011  - males"/>
    <s v="Number"/>
    <n v="201"/>
  </r>
  <r>
    <s v="12043"/>
    <s v="043 Esker, Co. Offaly"/>
    <s v="2011"/>
    <s v="2011"/>
    <s v="CDP08C4"/>
    <s v="Population 2011  - females"/>
    <s v="Number"/>
    <n v="193"/>
  </r>
  <r>
    <s v="12043"/>
    <s v="043 Esker, Co. Offaly"/>
    <s v="2011"/>
    <s v="2011"/>
    <s v="CDP08C5"/>
    <s v="Actual change in population  2006-2011"/>
    <s v="Number"/>
    <n v="26"/>
  </r>
  <r>
    <s v="12043"/>
    <s v="043 Esker, Co. Offaly"/>
    <s v="2011"/>
    <s v="2011"/>
    <s v="CDP08C6"/>
    <s v="Percentage change in population  2006-2011"/>
    <s v="%"/>
    <n v="7.1"/>
  </r>
  <r>
    <s v="12044"/>
    <s v="044 Knockdrin, Co. Offaly"/>
    <s v="2011"/>
    <s v="2011"/>
    <s v="CDP08C1"/>
    <s v="Population 2006  - persons"/>
    <s v="Number"/>
    <n v="157"/>
  </r>
  <r>
    <s v="12044"/>
    <s v="044 Knockdrin, Co. Offaly"/>
    <s v="2011"/>
    <s v="2011"/>
    <s v="CDP08C2"/>
    <s v="Population 2011  - persons"/>
    <s v="Number"/>
    <n v="189"/>
  </r>
  <r>
    <s v="12044"/>
    <s v="044 Knockdrin, Co. Offaly"/>
    <s v="2011"/>
    <s v="2011"/>
    <s v="CDP08C3"/>
    <s v="Population 2011  - males"/>
    <s v="Number"/>
    <n v="89"/>
  </r>
  <r>
    <s v="12044"/>
    <s v="044 Knockdrin, Co. Offaly"/>
    <s v="2011"/>
    <s v="2011"/>
    <s v="CDP08C4"/>
    <s v="Population 2011  - females"/>
    <s v="Number"/>
    <n v="100"/>
  </r>
  <r>
    <s v="12044"/>
    <s v="044 Knockdrin, Co. Offaly"/>
    <s v="2011"/>
    <s v="2011"/>
    <s v="CDP08C5"/>
    <s v="Actual change in population  2006-2011"/>
    <s v="Number"/>
    <n v="32"/>
  </r>
  <r>
    <s v="12044"/>
    <s v="044 Knockdrin, Co. Offaly"/>
    <s v="2011"/>
    <s v="2011"/>
    <s v="CDP08C6"/>
    <s v="Percentage change in population  2006-2011"/>
    <s v="%"/>
    <n v="20.4"/>
  </r>
  <r>
    <s v="12045"/>
    <s v="045 Monasteroris, Co. Offaly"/>
    <s v="2011"/>
    <s v="2011"/>
    <s v="CDP08C1"/>
    <s v="Population 2006  - persons"/>
    <s v="Number"/>
    <n v="825"/>
  </r>
  <r>
    <s v="12045"/>
    <s v="045 Monasteroris, Co. Offaly"/>
    <s v="2011"/>
    <s v="2011"/>
    <s v="CDP08C2"/>
    <s v="Population 2011  - persons"/>
    <s v="Number"/>
    <n v="826"/>
  </r>
  <r>
    <s v="12045"/>
    <s v="045 Monasteroris, Co. Offaly"/>
    <s v="2011"/>
    <s v="2011"/>
    <s v="CDP08C3"/>
    <s v="Population 2011  - males"/>
    <s v="Number"/>
    <n v="410"/>
  </r>
  <r>
    <s v="12045"/>
    <s v="045 Monasteroris, Co. Offaly"/>
    <s v="2011"/>
    <s v="2011"/>
    <s v="CDP08C4"/>
    <s v="Population 2011  - females"/>
    <s v="Number"/>
    <n v="416"/>
  </r>
  <r>
    <s v="12045"/>
    <s v="045 Monasteroris, Co. Offaly"/>
    <s v="2011"/>
    <s v="2011"/>
    <s v="CDP08C5"/>
    <s v="Actual change in population  2006-2011"/>
    <s v="Number"/>
    <n v="1"/>
  </r>
  <r>
    <s v="12045"/>
    <s v="045 Monasteroris, Co. Offaly"/>
    <s v="2011"/>
    <s v="2011"/>
    <s v="CDP08C6"/>
    <s v="Percentage change in population  2006-2011"/>
    <s v="%"/>
    <n v="0.1"/>
  </r>
  <r>
    <s v="09E"/>
    <s v="Roscrea No. 2 rural area, Co. Offaly"/>
    <s v="2011"/>
    <s v="2011"/>
    <s v="CDP08C1"/>
    <s v="Population 2006  - persons"/>
    <s v="Number"/>
    <n v="4673"/>
  </r>
  <r>
    <s v="09E"/>
    <s v="Roscrea No. 2 rural area, Co. Offaly"/>
    <s v="2011"/>
    <s v="2011"/>
    <s v="CDP08C2"/>
    <s v="Population 2011  - persons"/>
    <s v="Number"/>
    <n v="4840"/>
  </r>
  <r>
    <s v="09E"/>
    <s v="Roscrea No. 2 rural area, Co. Offaly"/>
    <s v="2011"/>
    <s v="2011"/>
    <s v="CDP08C3"/>
    <s v="Population 2011  - males"/>
    <s v="Number"/>
    <n v="2547"/>
  </r>
  <r>
    <s v="09E"/>
    <s v="Roscrea No. 2 rural area, Co. Offaly"/>
    <s v="2011"/>
    <s v="2011"/>
    <s v="CDP08C4"/>
    <s v="Population 2011  - females"/>
    <s v="Number"/>
    <n v="2293"/>
  </r>
  <r>
    <s v="09E"/>
    <s v="Roscrea No. 2 rural area, Co. Offaly"/>
    <s v="2011"/>
    <s v="2011"/>
    <s v="CDP08C5"/>
    <s v="Actual change in population  2006-2011"/>
    <s v="Number"/>
    <n v="167"/>
  </r>
  <r>
    <s v="09E"/>
    <s v="Roscrea No. 2 rural area, Co. Offaly"/>
    <s v="2011"/>
    <s v="2011"/>
    <s v="CDP08C6"/>
    <s v="Percentage change in population  2006-2011"/>
    <s v="%"/>
    <n v="3.6"/>
  </r>
  <r>
    <s v="12046"/>
    <s v="046 Aghancon, Co. Offaly"/>
    <s v="2011"/>
    <s v="2011"/>
    <s v="CDP08C1"/>
    <s v="Population 2006  - persons"/>
    <s v="Number"/>
    <n v="380"/>
  </r>
  <r>
    <s v="12046"/>
    <s v="046 Aghancon, Co. Offaly"/>
    <s v="2011"/>
    <s v="2011"/>
    <s v="CDP08C2"/>
    <s v="Population 2011  - persons"/>
    <s v="Number"/>
    <n v="374"/>
  </r>
  <r>
    <s v="12046"/>
    <s v="046 Aghancon, Co. Offaly"/>
    <s v="2011"/>
    <s v="2011"/>
    <s v="CDP08C3"/>
    <s v="Population 2011  - males"/>
    <s v="Number"/>
    <n v="187"/>
  </r>
  <r>
    <s v="12046"/>
    <s v="046 Aghancon, Co. Offaly"/>
    <s v="2011"/>
    <s v="2011"/>
    <s v="CDP08C4"/>
    <s v="Population 2011  - females"/>
    <s v="Number"/>
    <n v="187"/>
  </r>
  <r>
    <s v="12046"/>
    <s v="046 Aghancon, Co. Offaly"/>
    <s v="2011"/>
    <s v="2011"/>
    <s v="CDP08C5"/>
    <s v="Actual change in population  2006-2011"/>
    <s v="Number"/>
    <n v="-6"/>
  </r>
  <r>
    <s v="12046"/>
    <s v="046 Aghancon, Co. Offaly"/>
    <s v="2011"/>
    <s v="2011"/>
    <s v="CDP08C6"/>
    <s v="Percentage change in population  2006-2011"/>
    <s v="%"/>
    <n v="-1.6"/>
  </r>
  <r>
    <s v="12047"/>
    <s v="047 Ballincor, Co. Offaly"/>
    <s v="2011"/>
    <s v="2011"/>
    <s v="CDP08C1"/>
    <s v="Population 2006  - persons"/>
    <s v="Number"/>
    <n v="139"/>
  </r>
  <r>
    <s v="12047"/>
    <s v="047 Ballincor, Co. Offaly"/>
    <s v="2011"/>
    <s v="2011"/>
    <s v="CDP08C2"/>
    <s v="Population 2011  - persons"/>
    <s v="Number"/>
    <n v="160"/>
  </r>
  <r>
    <s v="12047"/>
    <s v="047 Ballincor, Co. Offaly"/>
    <s v="2011"/>
    <s v="2011"/>
    <s v="CDP08C3"/>
    <s v="Population 2011  - males"/>
    <s v="Number"/>
    <n v="86"/>
  </r>
  <r>
    <s v="12047"/>
    <s v="047 Ballincor, Co. Offaly"/>
    <s v="2011"/>
    <s v="2011"/>
    <s v="CDP08C4"/>
    <s v="Population 2011  - females"/>
    <s v="Number"/>
    <n v="74"/>
  </r>
  <r>
    <s v="12047"/>
    <s v="047 Ballincor, Co. Offaly"/>
    <s v="2011"/>
    <s v="2011"/>
    <s v="CDP08C5"/>
    <s v="Actual change in population  2006-2011"/>
    <s v="Number"/>
    <n v="21"/>
  </r>
  <r>
    <s v="12047"/>
    <s v="047 Ballincor, Co. Offaly"/>
    <s v="2011"/>
    <s v="2011"/>
    <s v="CDP08C6"/>
    <s v="Percentage change in population  2006-2011"/>
    <s v="%"/>
    <n v="15.1"/>
  </r>
  <r>
    <s v="12048"/>
    <s v="048 Barna, Co. Offaly"/>
    <s v="2011"/>
    <s v="2011"/>
    <s v="CDP08C1"/>
    <s v="Population 2006  - persons"/>
    <s v="Number"/>
    <n v="171"/>
  </r>
  <r>
    <s v="12048"/>
    <s v="048 Barna, Co. Offaly"/>
    <s v="2011"/>
    <s v="2011"/>
    <s v="CDP08C2"/>
    <s v="Population 2011  - persons"/>
    <s v="Number"/>
    <n v="156"/>
  </r>
  <r>
    <s v="12048"/>
    <s v="048 Barna, Co. Offaly"/>
    <s v="2011"/>
    <s v="2011"/>
    <s v="CDP08C3"/>
    <s v="Population 2011  - males"/>
    <s v="Number"/>
    <n v="79"/>
  </r>
  <r>
    <s v="12048"/>
    <s v="048 Barna, Co. Offaly"/>
    <s v="2011"/>
    <s v="2011"/>
    <s v="CDP08C4"/>
    <s v="Population 2011  - females"/>
    <s v="Number"/>
    <n v="77"/>
  </r>
  <r>
    <s v="12048"/>
    <s v="048 Barna, Co. Offaly"/>
    <s v="2011"/>
    <s v="2011"/>
    <s v="CDP08C5"/>
    <s v="Actual change in population  2006-2011"/>
    <s v="Number"/>
    <n v="-15"/>
  </r>
  <r>
    <s v="12048"/>
    <s v="048 Barna, Co. Offaly"/>
    <s v="2011"/>
    <s v="2011"/>
    <s v="CDP08C6"/>
    <s v="Percentage change in population  2006-2011"/>
    <s v="%"/>
    <n v="-8.8"/>
  </r>
  <r>
    <s v="12049"/>
    <s v="049 Cangort, Co. Offaly"/>
    <s v="2011"/>
    <s v="2011"/>
    <s v="CDP08C1"/>
    <s v="Population 2006  - persons"/>
    <s v="Number"/>
    <n v="182"/>
  </r>
  <r>
    <s v="12049"/>
    <s v="049 Cangort, Co. Offaly"/>
    <s v="2011"/>
    <s v="2011"/>
    <s v="CDP08C2"/>
    <s v="Population 2011  - persons"/>
    <s v="Number"/>
    <n v="213"/>
  </r>
  <r>
    <s v="12049"/>
    <s v="049 Cangort, Co. Offaly"/>
    <s v="2011"/>
    <s v="2011"/>
    <s v="CDP08C3"/>
    <s v="Population 2011  - males"/>
    <s v="Number"/>
    <n v="111"/>
  </r>
  <r>
    <s v="12049"/>
    <s v="049 Cangort, Co. Offaly"/>
    <s v="2011"/>
    <s v="2011"/>
    <s v="CDP08C4"/>
    <s v="Population 2011  - females"/>
    <s v="Number"/>
    <n v="102"/>
  </r>
  <r>
    <s v="12049"/>
    <s v="049 Cangort, Co. Offaly"/>
    <s v="2011"/>
    <s v="2011"/>
    <s v="CDP08C5"/>
    <s v="Actual change in population  2006-2011"/>
    <s v="Number"/>
    <n v="31"/>
  </r>
  <r>
    <s v="12049"/>
    <s v="049 Cangort, Co. Offaly"/>
    <s v="2011"/>
    <s v="2011"/>
    <s v="CDP08C6"/>
    <s v="Percentage change in population  2006-2011"/>
    <s v="%"/>
    <n v="17"/>
  </r>
  <r>
    <s v="12050"/>
    <s v="050 Cullenwaine, Co. Offaly"/>
    <s v="2011"/>
    <s v="2011"/>
    <s v="CDP08C1"/>
    <s v="Population 2006  - persons"/>
    <s v="Number"/>
    <n v="664"/>
  </r>
  <r>
    <s v="12050"/>
    <s v="050 Cullenwaine, Co. Offaly"/>
    <s v="2011"/>
    <s v="2011"/>
    <s v="CDP08C2"/>
    <s v="Population 2011  - persons"/>
    <s v="Number"/>
    <n v="703"/>
  </r>
  <r>
    <s v="12050"/>
    <s v="050 Cullenwaine, Co. Offaly"/>
    <s v="2011"/>
    <s v="2011"/>
    <s v="CDP08C3"/>
    <s v="Population 2011  - males"/>
    <s v="Number"/>
    <n v="353"/>
  </r>
  <r>
    <s v="12050"/>
    <s v="050 Cullenwaine, Co. Offaly"/>
    <s v="2011"/>
    <s v="2011"/>
    <s v="CDP08C4"/>
    <s v="Population 2011  - females"/>
    <s v="Number"/>
    <n v="350"/>
  </r>
  <r>
    <s v="12050"/>
    <s v="050 Cullenwaine, Co. Offaly"/>
    <s v="2011"/>
    <s v="2011"/>
    <s v="CDP08C5"/>
    <s v="Actual change in population  2006-2011"/>
    <s v="Number"/>
    <n v="39"/>
  </r>
  <r>
    <s v="12050"/>
    <s v="050 Cullenwaine, Co. Offaly"/>
    <s v="2011"/>
    <s v="2011"/>
    <s v="CDP08C6"/>
    <s v="Percentage change in population  2006-2011"/>
    <s v="%"/>
    <n v="5.9"/>
  </r>
  <r>
    <s v="12051"/>
    <s v="051 Dunkerrin, Co. Offaly"/>
    <s v="2011"/>
    <s v="2011"/>
    <s v="CDP08C1"/>
    <s v="Population 2006  - persons"/>
    <s v="Number"/>
    <n v="351"/>
  </r>
  <r>
    <s v="12051"/>
    <s v="051 Dunkerrin, Co. Offaly"/>
    <s v="2011"/>
    <s v="2011"/>
    <s v="CDP08C2"/>
    <s v="Population 2011  - persons"/>
    <s v="Number"/>
    <n v="359"/>
  </r>
  <r>
    <s v="12051"/>
    <s v="051 Dunkerrin, Co. Offaly"/>
    <s v="2011"/>
    <s v="2011"/>
    <s v="CDP08C3"/>
    <s v="Population 2011  - males"/>
    <s v="Number"/>
    <n v="189"/>
  </r>
  <r>
    <s v="12051"/>
    <s v="051 Dunkerrin, Co. Offaly"/>
    <s v="2011"/>
    <s v="2011"/>
    <s v="CDP08C4"/>
    <s v="Population 2011  - females"/>
    <s v="Number"/>
    <n v="170"/>
  </r>
  <r>
    <s v="12051"/>
    <s v="051 Dunkerrin, Co. Offaly"/>
    <s v="2011"/>
    <s v="2011"/>
    <s v="CDP08C5"/>
    <s v="Actual change in population  2006-2011"/>
    <s v="Number"/>
    <n v="8"/>
  </r>
  <r>
    <s v="12051"/>
    <s v="051 Dunkerrin, Co. Offaly"/>
    <s v="2011"/>
    <s v="2011"/>
    <s v="CDP08C6"/>
    <s v="Percentage change in population  2006-2011"/>
    <s v="%"/>
    <n v="2.3"/>
  </r>
  <r>
    <s v="12052"/>
    <s v="052 Ettagh, Co. Offaly"/>
    <s v="2011"/>
    <s v="2011"/>
    <s v="CDP08C1"/>
    <s v="Population 2006  - persons"/>
    <s v="Number"/>
    <n v="433"/>
  </r>
  <r>
    <s v="12052"/>
    <s v="052 Ettagh, Co. Offaly"/>
    <s v="2011"/>
    <s v="2011"/>
    <s v="CDP08C2"/>
    <s v="Population 2011  - persons"/>
    <s v="Number"/>
    <n v="490"/>
  </r>
  <r>
    <s v="12052"/>
    <s v="052 Ettagh, Co. Offaly"/>
    <s v="2011"/>
    <s v="2011"/>
    <s v="CDP08C3"/>
    <s v="Population 2011  - males"/>
    <s v="Number"/>
    <n v="239"/>
  </r>
  <r>
    <s v="12052"/>
    <s v="052 Ettagh, Co. Offaly"/>
    <s v="2011"/>
    <s v="2011"/>
    <s v="CDP08C4"/>
    <s v="Population 2011  - females"/>
    <s v="Number"/>
    <n v="251"/>
  </r>
  <r>
    <s v="12052"/>
    <s v="052 Ettagh, Co. Offaly"/>
    <s v="2011"/>
    <s v="2011"/>
    <s v="CDP08C5"/>
    <s v="Actual change in population  2006-2011"/>
    <s v="Number"/>
    <n v="57"/>
  </r>
  <r>
    <s v="12052"/>
    <s v="052 Ettagh, Co. Offaly"/>
    <s v="2011"/>
    <s v="2011"/>
    <s v="CDP08C6"/>
    <s v="Percentage change in population  2006-2011"/>
    <s v="%"/>
    <n v="13.2"/>
  </r>
  <r>
    <s v="12053"/>
    <s v="053 Gorteen, Co. Offaly"/>
    <s v="2011"/>
    <s v="2011"/>
    <s v="CDP08C1"/>
    <s v="Population 2006  - persons"/>
    <s v="Number"/>
    <n v="286"/>
  </r>
  <r>
    <s v="12053"/>
    <s v="053 Gorteen, Co. Offaly"/>
    <s v="2011"/>
    <s v="2011"/>
    <s v="CDP08C2"/>
    <s v="Population 2011  - persons"/>
    <s v="Number"/>
    <n v="297"/>
  </r>
  <r>
    <s v="12053"/>
    <s v="053 Gorteen, Co. Offaly"/>
    <s v="2011"/>
    <s v="2011"/>
    <s v="CDP08C3"/>
    <s v="Population 2011  - males"/>
    <s v="Number"/>
    <n v="157"/>
  </r>
  <r>
    <s v="12053"/>
    <s v="053 Gorteen, Co. Offaly"/>
    <s v="2011"/>
    <s v="2011"/>
    <s v="CDP08C4"/>
    <s v="Population 2011  - females"/>
    <s v="Number"/>
    <n v="140"/>
  </r>
  <r>
    <s v="12053"/>
    <s v="053 Gorteen, Co. Offaly"/>
    <s v="2011"/>
    <s v="2011"/>
    <s v="CDP08C5"/>
    <s v="Actual change in population  2006-2011"/>
    <s v="Number"/>
    <n v="11"/>
  </r>
  <r>
    <s v="12053"/>
    <s v="053 Gorteen, Co. Offaly"/>
    <s v="2011"/>
    <s v="2011"/>
    <s v="CDP08C6"/>
    <s v="Percentage change in population  2006-2011"/>
    <s v="%"/>
    <n v="3.8"/>
  </r>
  <r>
    <s v="12054"/>
    <s v="054 Mountheaton, Co. Offaly"/>
    <s v="2011"/>
    <s v="2011"/>
    <s v="CDP08C1"/>
    <s v="Population 2006  - persons"/>
    <s v="Number"/>
    <n v="730"/>
  </r>
  <r>
    <s v="12054"/>
    <s v="054 Mountheaton, Co. Offaly"/>
    <s v="2011"/>
    <s v="2011"/>
    <s v="CDP08C2"/>
    <s v="Population 2011  - persons"/>
    <s v="Number"/>
    <n v="673"/>
  </r>
  <r>
    <s v="12054"/>
    <s v="054 Mountheaton, Co. Offaly"/>
    <s v="2011"/>
    <s v="2011"/>
    <s v="CDP08C3"/>
    <s v="Population 2011  - males"/>
    <s v="Number"/>
    <n v="437"/>
  </r>
  <r>
    <s v="12054"/>
    <s v="054 Mountheaton, Co. Offaly"/>
    <s v="2011"/>
    <s v="2011"/>
    <s v="CDP08C4"/>
    <s v="Population 2011  - females"/>
    <s v="Number"/>
    <n v="236"/>
  </r>
  <r>
    <s v="12054"/>
    <s v="054 Mountheaton, Co. Offaly"/>
    <s v="2011"/>
    <s v="2011"/>
    <s v="CDP08C5"/>
    <s v="Actual change in population  2006-2011"/>
    <s v="Number"/>
    <n v="-57"/>
  </r>
  <r>
    <s v="12054"/>
    <s v="054 Mountheaton, Co. Offaly"/>
    <s v="2011"/>
    <s v="2011"/>
    <s v="CDP08C6"/>
    <s v="Percentage change in population  2006-2011"/>
    <s v="%"/>
    <n v="-7.8"/>
  </r>
  <r>
    <s v="12055"/>
    <s v="055 Roscomroe, Co. Offaly"/>
    <s v="2011"/>
    <s v="2011"/>
    <s v="CDP08C1"/>
    <s v="Population 2006  - persons"/>
    <s v="Number"/>
    <n v="148"/>
  </r>
  <r>
    <s v="12055"/>
    <s v="055 Roscomroe, Co. Offaly"/>
    <s v="2011"/>
    <s v="2011"/>
    <s v="CDP08C2"/>
    <s v="Population 2011  - persons"/>
    <s v="Number"/>
    <n v="149"/>
  </r>
  <r>
    <s v="12055"/>
    <s v="055 Roscomroe, Co. Offaly"/>
    <s v="2011"/>
    <s v="2011"/>
    <s v="CDP08C3"/>
    <s v="Population 2011  - males"/>
    <s v="Number"/>
    <n v="73"/>
  </r>
  <r>
    <s v="12055"/>
    <s v="055 Roscomroe, Co. Offaly"/>
    <s v="2011"/>
    <s v="2011"/>
    <s v="CDP08C4"/>
    <s v="Population 2011  - females"/>
    <s v="Number"/>
    <n v="76"/>
  </r>
  <r>
    <s v="12055"/>
    <s v="055 Roscomroe, Co. Offaly"/>
    <s v="2011"/>
    <s v="2011"/>
    <s v="CDP08C5"/>
    <s v="Actual change in population  2006-2011"/>
    <s v="Number"/>
    <n v="1"/>
  </r>
  <r>
    <s v="12055"/>
    <s v="055 Roscomroe, Co. Offaly"/>
    <s v="2011"/>
    <s v="2011"/>
    <s v="CDP08C6"/>
    <s v="Percentage change in population  2006-2011"/>
    <s v="%"/>
    <n v="0.7"/>
  </r>
  <r>
    <s v="12056"/>
    <s v="056 Shinrone, Co. Offaly"/>
    <s v="2011"/>
    <s v="2011"/>
    <s v="CDP08C1"/>
    <s v="Population 2006  - persons"/>
    <s v="Number"/>
    <n v="921"/>
  </r>
  <r>
    <s v="12056"/>
    <s v="056 Shinrone, Co. Offaly"/>
    <s v="2011"/>
    <s v="2011"/>
    <s v="CDP08C2"/>
    <s v="Population 2011  - persons"/>
    <s v="Number"/>
    <n v="965"/>
  </r>
  <r>
    <s v="12056"/>
    <s v="056 Shinrone, Co. Offaly"/>
    <s v="2011"/>
    <s v="2011"/>
    <s v="CDP08C3"/>
    <s v="Population 2011  - males"/>
    <s v="Number"/>
    <n v="468"/>
  </r>
  <r>
    <s v="12056"/>
    <s v="056 Shinrone, Co. Offaly"/>
    <s v="2011"/>
    <s v="2011"/>
    <s v="CDP08C4"/>
    <s v="Population 2011  - females"/>
    <s v="Number"/>
    <n v="497"/>
  </r>
  <r>
    <s v="12056"/>
    <s v="056 Shinrone, Co. Offaly"/>
    <s v="2011"/>
    <s v="2011"/>
    <s v="CDP08C5"/>
    <s v="Actual change in population  2006-2011"/>
    <s v="Number"/>
    <n v="44"/>
  </r>
  <r>
    <s v="12056"/>
    <s v="056 Shinrone, Co. Offaly"/>
    <s v="2011"/>
    <s v="2011"/>
    <s v="CDP08C6"/>
    <s v="Percentage change in population  2006-2011"/>
    <s v="%"/>
    <n v="4.8"/>
  </r>
  <r>
    <s v="12057"/>
    <s v="057 Templeharry, Co. Offaly"/>
    <s v="2011"/>
    <s v="2011"/>
    <s v="CDP08C1"/>
    <s v="Population 2006  - persons"/>
    <s v="Number"/>
    <n v="158"/>
  </r>
  <r>
    <s v="12057"/>
    <s v="057 Templeharry, Co. Offaly"/>
    <s v="2011"/>
    <s v="2011"/>
    <s v="CDP08C2"/>
    <s v="Population 2011  - persons"/>
    <s v="Number"/>
    <n v="210"/>
  </r>
  <r>
    <s v="12057"/>
    <s v="057 Templeharry, Co. Offaly"/>
    <s v="2011"/>
    <s v="2011"/>
    <s v="CDP08C3"/>
    <s v="Population 2011  - males"/>
    <s v="Number"/>
    <n v="118"/>
  </r>
  <r>
    <s v="12057"/>
    <s v="057 Templeharry, Co. Offaly"/>
    <s v="2011"/>
    <s v="2011"/>
    <s v="CDP08C4"/>
    <s v="Population 2011  - females"/>
    <s v="Number"/>
    <n v="92"/>
  </r>
  <r>
    <s v="12057"/>
    <s v="057 Templeharry, Co. Offaly"/>
    <s v="2011"/>
    <s v="2011"/>
    <s v="CDP08C5"/>
    <s v="Actual change in population  2006-2011"/>
    <s v="Number"/>
    <n v="52"/>
  </r>
  <r>
    <s v="12057"/>
    <s v="057 Templeharry, Co. Offaly"/>
    <s v="2011"/>
    <s v="2011"/>
    <s v="CDP08C6"/>
    <s v="Percentage change in population  2006-2011"/>
    <s v="%"/>
    <n v="32.9"/>
  </r>
  <r>
    <s v="12058"/>
    <s v="058 Tulla, Co. Offaly"/>
    <s v="2011"/>
    <s v="2011"/>
    <s v="CDP08C1"/>
    <s v="Population 2006  - persons"/>
    <s v="Number"/>
    <n v="110"/>
  </r>
  <r>
    <s v="12058"/>
    <s v="058 Tulla, Co. Offaly"/>
    <s v="2011"/>
    <s v="2011"/>
    <s v="CDP08C2"/>
    <s v="Population 2011  - persons"/>
    <s v="Number"/>
    <n v="91"/>
  </r>
  <r>
    <s v="12058"/>
    <s v="058 Tulla, Co. Offaly"/>
    <s v="2011"/>
    <s v="2011"/>
    <s v="CDP08C3"/>
    <s v="Population 2011  - males"/>
    <s v="Number"/>
    <n v="50"/>
  </r>
  <r>
    <s v="12058"/>
    <s v="058 Tulla, Co. Offaly"/>
    <s v="2011"/>
    <s v="2011"/>
    <s v="CDP08C4"/>
    <s v="Population 2011  - females"/>
    <s v="Number"/>
    <n v="41"/>
  </r>
  <r>
    <s v="12058"/>
    <s v="058 Tulla, Co. Offaly"/>
    <s v="2011"/>
    <s v="2011"/>
    <s v="CDP08C5"/>
    <s v="Actual change in population  2006-2011"/>
    <s v="Number"/>
    <n v="-19"/>
  </r>
  <r>
    <s v="12058"/>
    <s v="058 Tulla, Co. Offaly"/>
    <s v="2011"/>
    <s v="2011"/>
    <s v="CDP08C6"/>
    <s v="Percentage change in population  2006-2011"/>
    <s v="%"/>
    <n v="-17.3"/>
  </r>
  <r>
    <s v="09F"/>
    <s v="Tullamore rural area, Co. Offaly"/>
    <s v="2011"/>
    <s v="2011"/>
    <s v="CDP08C1"/>
    <s v="Population 2006  - persons"/>
    <s v="Number"/>
    <n v="23277"/>
  </r>
  <r>
    <s v="09F"/>
    <s v="Tullamore rural area, Co. Offaly"/>
    <s v="2011"/>
    <s v="2011"/>
    <s v="CDP08C2"/>
    <s v="Population 2011  - persons"/>
    <s v="Number"/>
    <n v="26037"/>
  </r>
  <r>
    <s v="09F"/>
    <s v="Tullamore rural area, Co. Offaly"/>
    <s v="2011"/>
    <s v="2011"/>
    <s v="CDP08C3"/>
    <s v="Population 2011  - males"/>
    <s v="Number"/>
    <n v="13055"/>
  </r>
  <r>
    <s v="09F"/>
    <s v="Tullamore rural area, Co. Offaly"/>
    <s v="2011"/>
    <s v="2011"/>
    <s v="CDP08C4"/>
    <s v="Population 2011  - females"/>
    <s v="Number"/>
    <n v="12982"/>
  </r>
  <r>
    <s v="09F"/>
    <s v="Tullamore rural area, Co. Offaly"/>
    <s v="2011"/>
    <s v="2011"/>
    <s v="CDP08C5"/>
    <s v="Actual change in population  2006-2011"/>
    <s v="Number"/>
    <n v="2760"/>
  </r>
  <r>
    <s v="09F"/>
    <s v="Tullamore rural area, Co. Offaly"/>
    <s v="2011"/>
    <s v="2011"/>
    <s v="CDP08C6"/>
    <s v="Percentage change in population  2006-2011"/>
    <s v="%"/>
    <n v="11.9"/>
  </r>
  <r>
    <s v="12059"/>
    <s v="059 Ballycommon, Co. Offaly"/>
    <s v="2011"/>
    <s v="2011"/>
    <s v="CDP08C1"/>
    <s v="Population 2006  - persons"/>
    <s v="Number"/>
    <n v="532"/>
  </r>
  <r>
    <s v="12059"/>
    <s v="059 Ballycommon, Co. Offaly"/>
    <s v="2011"/>
    <s v="2011"/>
    <s v="CDP08C2"/>
    <s v="Population 2011  - persons"/>
    <s v="Number"/>
    <n v="561"/>
  </r>
  <r>
    <s v="12059"/>
    <s v="059 Ballycommon, Co. Offaly"/>
    <s v="2011"/>
    <s v="2011"/>
    <s v="CDP08C3"/>
    <s v="Population 2011  - males"/>
    <s v="Number"/>
    <n v="303"/>
  </r>
  <r>
    <s v="12059"/>
    <s v="059 Ballycommon, Co. Offaly"/>
    <s v="2011"/>
    <s v="2011"/>
    <s v="CDP08C4"/>
    <s v="Population 2011  - females"/>
    <s v="Number"/>
    <n v="258"/>
  </r>
  <r>
    <s v="12059"/>
    <s v="059 Ballycommon, Co. Offaly"/>
    <s v="2011"/>
    <s v="2011"/>
    <s v="CDP08C5"/>
    <s v="Actual change in population  2006-2011"/>
    <s v="Number"/>
    <n v="29"/>
  </r>
  <r>
    <s v="12059"/>
    <s v="059 Ballycommon, Co. Offaly"/>
    <s v="2011"/>
    <s v="2011"/>
    <s v="CDP08C6"/>
    <s v="Percentage change in population  2006-2011"/>
    <s v="%"/>
    <n v="5.5"/>
  </r>
  <r>
    <s v="12060"/>
    <s v="060 Ballyshear, Co. Offaly"/>
    <s v="2011"/>
    <s v="2011"/>
    <s v="CDP08C1"/>
    <s v="Population 2006  - persons"/>
    <s v="Number"/>
    <n v="365"/>
  </r>
  <r>
    <s v="12060"/>
    <s v="060 Ballyshear, Co. Offaly"/>
    <s v="2011"/>
    <s v="2011"/>
    <s v="CDP08C2"/>
    <s v="Population 2011  - persons"/>
    <s v="Number"/>
    <n v="377"/>
  </r>
  <r>
    <s v="12060"/>
    <s v="060 Ballyshear, Co. Offaly"/>
    <s v="2011"/>
    <s v="2011"/>
    <s v="CDP08C3"/>
    <s v="Population 2011  - males"/>
    <s v="Number"/>
    <n v="204"/>
  </r>
  <r>
    <s v="12060"/>
    <s v="060 Ballyshear, Co. Offaly"/>
    <s v="2011"/>
    <s v="2011"/>
    <s v="CDP08C4"/>
    <s v="Population 2011  - females"/>
    <s v="Number"/>
    <n v="173"/>
  </r>
  <r>
    <s v="12060"/>
    <s v="060 Ballyshear, Co. Offaly"/>
    <s v="2011"/>
    <s v="2011"/>
    <s v="CDP08C5"/>
    <s v="Actual change in population  2006-2011"/>
    <s v="Number"/>
    <n v="12"/>
  </r>
  <r>
    <s v="12060"/>
    <s v="060 Ballyshear, Co. Offaly"/>
    <s v="2011"/>
    <s v="2011"/>
    <s v="CDP08C6"/>
    <s v="Percentage change in population  2006-2011"/>
    <s v="%"/>
    <n v="3.3"/>
  </r>
  <r>
    <s v="12061"/>
    <s v="061 Bawn, Co. Offaly"/>
    <s v="2011"/>
    <s v="2011"/>
    <s v="CDP08C1"/>
    <s v="Population 2006  - persons"/>
    <s v="Number"/>
    <n v="346"/>
  </r>
  <r>
    <s v="12061"/>
    <s v="061 Bawn, Co. Offaly"/>
    <s v="2011"/>
    <s v="2011"/>
    <s v="CDP08C2"/>
    <s v="Population 2011  - persons"/>
    <s v="Number"/>
    <n v="379"/>
  </r>
  <r>
    <s v="12061"/>
    <s v="061 Bawn, Co. Offaly"/>
    <s v="2011"/>
    <s v="2011"/>
    <s v="CDP08C3"/>
    <s v="Population 2011  - males"/>
    <s v="Number"/>
    <n v="188"/>
  </r>
  <r>
    <s v="12061"/>
    <s v="061 Bawn, Co. Offaly"/>
    <s v="2011"/>
    <s v="2011"/>
    <s v="CDP08C4"/>
    <s v="Population 2011  - females"/>
    <s v="Number"/>
    <n v="191"/>
  </r>
  <r>
    <s v="12061"/>
    <s v="061 Bawn, Co. Offaly"/>
    <s v="2011"/>
    <s v="2011"/>
    <s v="CDP08C5"/>
    <s v="Actual change in population  2006-2011"/>
    <s v="Number"/>
    <n v="33"/>
  </r>
  <r>
    <s v="12061"/>
    <s v="061 Bawn, Co. Offaly"/>
    <s v="2011"/>
    <s v="2011"/>
    <s v="CDP08C6"/>
    <s v="Percentage change in population  2006-2011"/>
    <s v="%"/>
    <n v="9.5"/>
  </r>
  <r>
    <s v="12062"/>
    <s v="062 Cappancur, Co. Offaly"/>
    <s v="2011"/>
    <s v="2011"/>
    <s v="CDP08C1"/>
    <s v="Population 2006  - persons"/>
    <s v="Number"/>
    <n v="1272"/>
  </r>
  <r>
    <s v="12062"/>
    <s v="062 Cappancur, Co. Offaly"/>
    <s v="2011"/>
    <s v="2011"/>
    <s v="CDP08C2"/>
    <s v="Population 2011  - persons"/>
    <s v="Number"/>
    <n v="1490"/>
  </r>
  <r>
    <s v="12062"/>
    <s v="062 Cappancur, Co. Offaly"/>
    <s v="2011"/>
    <s v="2011"/>
    <s v="CDP08C3"/>
    <s v="Population 2011  - males"/>
    <s v="Number"/>
    <n v="730"/>
  </r>
  <r>
    <s v="12062"/>
    <s v="062 Cappancur, Co. Offaly"/>
    <s v="2011"/>
    <s v="2011"/>
    <s v="CDP08C4"/>
    <s v="Population 2011  - females"/>
    <s v="Number"/>
    <n v="760"/>
  </r>
  <r>
    <s v="12062"/>
    <s v="062 Cappancur, Co. Offaly"/>
    <s v="2011"/>
    <s v="2011"/>
    <s v="CDP08C5"/>
    <s v="Actual change in population  2006-2011"/>
    <s v="Number"/>
    <n v="218"/>
  </r>
  <r>
    <s v="12062"/>
    <s v="062 Cappancur, Co. Offaly"/>
    <s v="2011"/>
    <s v="2011"/>
    <s v="CDP08C6"/>
    <s v="Percentage change in population  2006-2011"/>
    <s v="%"/>
    <n v="17.1"/>
  </r>
  <r>
    <s v="12063"/>
    <s v="063 Clara, Co. Offaly"/>
    <s v="2011"/>
    <s v="2011"/>
    <s v="CDP08C1"/>
    <s v="Population 2006  - persons"/>
    <s v="Number"/>
    <n v="3587"/>
  </r>
  <r>
    <s v="12063"/>
    <s v="063 Clara, Co. Offaly"/>
    <s v="2011"/>
    <s v="2011"/>
    <s v="CDP08C2"/>
    <s v="Population 2011  - persons"/>
    <s v="Number"/>
    <n v="3913"/>
  </r>
  <r>
    <s v="12063"/>
    <s v="063 Clara, Co. Offaly"/>
    <s v="2011"/>
    <s v="2011"/>
    <s v="CDP08C3"/>
    <s v="Population 2011  - males"/>
    <s v="Number"/>
    <n v="1950"/>
  </r>
  <r>
    <s v="12063"/>
    <s v="063 Clara, Co. Offaly"/>
    <s v="2011"/>
    <s v="2011"/>
    <s v="CDP08C4"/>
    <s v="Population 2011  - females"/>
    <s v="Number"/>
    <n v="1963"/>
  </r>
  <r>
    <s v="12063"/>
    <s v="063 Clara, Co. Offaly"/>
    <s v="2011"/>
    <s v="2011"/>
    <s v="CDP08C5"/>
    <s v="Actual change in population  2006-2011"/>
    <s v="Number"/>
    <n v="326"/>
  </r>
  <r>
    <s v="12063"/>
    <s v="063 Clara, Co. Offaly"/>
    <s v="2011"/>
    <s v="2011"/>
    <s v="CDP08C6"/>
    <s v="Percentage change in population  2006-2011"/>
    <s v="%"/>
    <n v="9.1"/>
  </r>
  <r>
    <s v="12064"/>
    <s v="064 Clonygowan, Co. Offaly"/>
    <s v="2011"/>
    <s v="2011"/>
    <s v="CDP08C1"/>
    <s v="Population 2006  - persons"/>
    <s v="Number"/>
    <n v="424"/>
  </r>
  <r>
    <s v="12064"/>
    <s v="064 Clonygowan, Co. Offaly"/>
    <s v="2011"/>
    <s v="2011"/>
    <s v="CDP08C2"/>
    <s v="Population 2011  - persons"/>
    <s v="Number"/>
    <n v="528"/>
  </r>
  <r>
    <s v="12064"/>
    <s v="064 Clonygowan, Co. Offaly"/>
    <s v="2011"/>
    <s v="2011"/>
    <s v="CDP08C3"/>
    <s v="Population 2011  - males"/>
    <s v="Number"/>
    <n v="260"/>
  </r>
  <r>
    <s v="12064"/>
    <s v="064 Clonygowan, Co. Offaly"/>
    <s v="2011"/>
    <s v="2011"/>
    <s v="CDP08C4"/>
    <s v="Population 2011  - females"/>
    <s v="Number"/>
    <n v="268"/>
  </r>
  <r>
    <s v="12064"/>
    <s v="064 Clonygowan, Co. Offaly"/>
    <s v="2011"/>
    <s v="2011"/>
    <s v="CDP08C5"/>
    <s v="Actual change in population  2006-2011"/>
    <s v="Number"/>
    <n v="104"/>
  </r>
  <r>
    <s v="12064"/>
    <s v="064 Clonygowan, Co. Offaly"/>
    <s v="2011"/>
    <s v="2011"/>
    <s v="CDP08C6"/>
    <s v="Percentage change in population  2006-2011"/>
    <s v="%"/>
    <n v="24.5"/>
  </r>
  <r>
    <s v="12065"/>
    <s v="065 Daingean, Co. Offaly"/>
    <s v="2011"/>
    <s v="2011"/>
    <s v="CDP08C1"/>
    <s v="Population 2006  - persons"/>
    <s v="Number"/>
    <n v="1460"/>
  </r>
  <r>
    <s v="12065"/>
    <s v="065 Daingean, Co. Offaly"/>
    <s v="2011"/>
    <s v="2011"/>
    <s v="CDP08C2"/>
    <s v="Population 2011  - persons"/>
    <s v="Number"/>
    <n v="1438"/>
  </r>
  <r>
    <s v="12065"/>
    <s v="065 Daingean, Co. Offaly"/>
    <s v="2011"/>
    <s v="2011"/>
    <s v="CDP08C3"/>
    <s v="Population 2011  - males"/>
    <s v="Number"/>
    <n v="705"/>
  </r>
  <r>
    <s v="12065"/>
    <s v="065 Daingean, Co. Offaly"/>
    <s v="2011"/>
    <s v="2011"/>
    <s v="CDP08C4"/>
    <s v="Population 2011  - females"/>
    <s v="Number"/>
    <n v="733"/>
  </r>
  <r>
    <s v="12065"/>
    <s v="065 Daingean, Co. Offaly"/>
    <s v="2011"/>
    <s v="2011"/>
    <s v="CDP08C5"/>
    <s v="Actual change in population  2006-2011"/>
    <s v="Number"/>
    <n v="-22"/>
  </r>
  <r>
    <s v="12065"/>
    <s v="065 Daingean, Co. Offaly"/>
    <s v="2011"/>
    <s v="2011"/>
    <s v="CDP08C6"/>
    <s v="Percentage change in population  2006-2011"/>
    <s v="%"/>
    <n v="-1.5"/>
  </r>
  <r>
    <s v="12066"/>
    <s v="066 Derrycooley, Co. Offaly"/>
    <s v="2011"/>
    <s v="2011"/>
    <s v="CDP08C1"/>
    <s v="Population 2006  - persons"/>
    <s v="Number"/>
    <n v="252"/>
  </r>
  <r>
    <s v="12066"/>
    <s v="066 Derrycooley, Co. Offaly"/>
    <s v="2011"/>
    <s v="2011"/>
    <s v="CDP08C2"/>
    <s v="Population 2011  - persons"/>
    <s v="Number"/>
    <n v="293"/>
  </r>
  <r>
    <s v="12066"/>
    <s v="066 Derrycooley, Co. Offaly"/>
    <s v="2011"/>
    <s v="2011"/>
    <s v="CDP08C3"/>
    <s v="Population 2011  - males"/>
    <s v="Number"/>
    <n v="143"/>
  </r>
  <r>
    <s v="12066"/>
    <s v="066 Derrycooley, Co. Offaly"/>
    <s v="2011"/>
    <s v="2011"/>
    <s v="CDP08C4"/>
    <s v="Population 2011  - females"/>
    <s v="Number"/>
    <n v="150"/>
  </r>
  <r>
    <s v="12066"/>
    <s v="066 Derrycooley, Co. Offaly"/>
    <s v="2011"/>
    <s v="2011"/>
    <s v="CDP08C5"/>
    <s v="Actual change in population  2006-2011"/>
    <s v="Number"/>
    <n v="41"/>
  </r>
  <r>
    <s v="12066"/>
    <s v="066 Derrycooley, Co. Offaly"/>
    <s v="2011"/>
    <s v="2011"/>
    <s v="CDP08C6"/>
    <s v="Percentage change in population  2006-2011"/>
    <s v="%"/>
    <n v="16.3"/>
  </r>
  <r>
    <s v="12067"/>
    <s v="067 Durrow, Co. Offaly"/>
    <s v="2011"/>
    <s v="2011"/>
    <s v="CDP08C1"/>
    <s v="Population 2006  - persons"/>
    <s v="Number"/>
    <n v="723"/>
  </r>
  <r>
    <s v="12067"/>
    <s v="067 Durrow, Co. Offaly"/>
    <s v="2011"/>
    <s v="2011"/>
    <s v="CDP08C2"/>
    <s v="Population 2011  - persons"/>
    <s v="Number"/>
    <n v="737"/>
  </r>
  <r>
    <s v="12067"/>
    <s v="067 Durrow, Co. Offaly"/>
    <s v="2011"/>
    <s v="2011"/>
    <s v="CDP08C3"/>
    <s v="Population 2011  - males"/>
    <s v="Number"/>
    <n v="368"/>
  </r>
  <r>
    <s v="12067"/>
    <s v="067 Durrow, Co. Offaly"/>
    <s v="2011"/>
    <s v="2011"/>
    <s v="CDP08C4"/>
    <s v="Population 2011  - females"/>
    <s v="Number"/>
    <n v="369"/>
  </r>
  <r>
    <s v="12067"/>
    <s v="067 Durrow, Co. Offaly"/>
    <s v="2011"/>
    <s v="2011"/>
    <s v="CDP08C5"/>
    <s v="Actual change in population  2006-2011"/>
    <s v="Number"/>
    <n v="14"/>
  </r>
  <r>
    <s v="12067"/>
    <s v="067 Durrow, Co. Offaly"/>
    <s v="2011"/>
    <s v="2011"/>
    <s v="CDP08C6"/>
    <s v="Percentage change in population  2006-2011"/>
    <s v="%"/>
    <n v="1.9"/>
  </r>
  <r>
    <s v="12068"/>
    <s v="068 Geashill, Co. Offaly"/>
    <s v="2011"/>
    <s v="2011"/>
    <s v="CDP08C1"/>
    <s v="Population 2006  - persons"/>
    <s v="Number"/>
    <n v="1449"/>
  </r>
  <r>
    <s v="12068"/>
    <s v="068 Geashill, Co. Offaly"/>
    <s v="2011"/>
    <s v="2011"/>
    <s v="CDP08C2"/>
    <s v="Population 2011  - persons"/>
    <s v="Number"/>
    <n v="1632"/>
  </r>
  <r>
    <s v="12068"/>
    <s v="068 Geashill, Co. Offaly"/>
    <s v="2011"/>
    <s v="2011"/>
    <s v="CDP08C3"/>
    <s v="Population 2011  - males"/>
    <s v="Number"/>
    <n v="807"/>
  </r>
  <r>
    <s v="12068"/>
    <s v="068 Geashill, Co. Offaly"/>
    <s v="2011"/>
    <s v="2011"/>
    <s v="CDP08C4"/>
    <s v="Population 2011  - females"/>
    <s v="Number"/>
    <n v="825"/>
  </r>
  <r>
    <s v="12068"/>
    <s v="068 Geashill, Co. Offaly"/>
    <s v="2011"/>
    <s v="2011"/>
    <s v="CDP08C5"/>
    <s v="Actual change in population  2006-2011"/>
    <s v="Number"/>
    <n v="183"/>
  </r>
  <r>
    <s v="12068"/>
    <s v="068 Geashill, Co. Offaly"/>
    <s v="2011"/>
    <s v="2011"/>
    <s v="CDP08C6"/>
    <s v="Percentage change in population  2006-2011"/>
    <s v="%"/>
    <n v="12.6"/>
  </r>
  <r>
    <s v="12069"/>
    <s v="069 Gorteen, Co. Offaly"/>
    <s v="2011"/>
    <s v="2011"/>
    <s v="CDP08C1"/>
    <s v="Population 2006  - persons"/>
    <s v="Number"/>
    <n v="309"/>
  </r>
  <r>
    <s v="12069"/>
    <s v="069 Gorteen, Co. Offaly"/>
    <s v="2011"/>
    <s v="2011"/>
    <s v="CDP08C2"/>
    <s v="Population 2011  - persons"/>
    <s v="Number"/>
    <n v="359"/>
  </r>
  <r>
    <s v="12069"/>
    <s v="069 Gorteen, Co. Offaly"/>
    <s v="2011"/>
    <s v="2011"/>
    <s v="CDP08C3"/>
    <s v="Population 2011  - males"/>
    <s v="Number"/>
    <n v="171"/>
  </r>
  <r>
    <s v="12069"/>
    <s v="069 Gorteen, Co. Offaly"/>
    <s v="2011"/>
    <s v="2011"/>
    <s v="CDP08C4"/>
    <s v="Population 2011  - females"/>
    <s v="Number"/>
    <n v="188"/>
  </r>
  <r>
    <s v="12069"/>
    <s v="069 Gorteen, Co. Offaly"/>
    <s v="2011"/>
    <s v="2011"/>
    <s v="CDP08C5"/>
    <s v="Actual change in population  2006-2011"/>
    <s v="Number"/>
    <n v="50"/>
  </r>
  <r>
    <s v="12069"/>
    <s v="069 Gorteen, Co. Offaly"/>
    <s v="2011"/>
    <s v="2011"/>
    <s v="CDP08C6"/>
    <s v="Percentage change in population  2006-2011"/>
    <s v="%"/>
    <n v="16.2"/>
  </r>
  <r>
    <s v="12070"/>
    <s v="070 Hammerlane, Co. Offaly"/>
    <s v="2011"/>
    <s v="2011"/>
    <s v="CDP08C1"/>
    <s v="Population 2006  - persons"/>
    <s v="Number"/>
    <n v="561"/>
  </r>
  <r>
    <s v="12070"/>
    <s v="070 Hammerlane, Co. Offaly"/>
    <s v="2011"/>
    <s v="2011"/>
    <s v="CDP08C2"/>
    <s v="Population 2011  - persons"/>
    <s v="Number"/>
    <n v="565"/>
  </r>
  <r>
    <s v="12070"/>
    <s v="070 Hammerlane, Co. Offaly"/>
    <s v="2011"/>
    <s v="2011"/>
    <s v="CDP08C3"/>
    <s v="Population 2011  - males"/>
    <s v="Number"/>
    <n v="285"/>
  </r>
  <r>
    <s v="12070"/>
    <s v="070 Hammerlane, Co. Offaly"/>
    <s v="2011"/>
    <s v="2011"/>
    <s v="CDP08C4"/>
    <s v="Population 2011  - females"/>
    <s v="Number"/>
    <n v="280"/>
  </r>
  <r>
    <s v="12070"/>
    <s v="070 Hammerlane, Co. Offaly"/>
    <s v="2011"/>
    <s v="2011"/>
    <s v="CDP08C5"/>
    <s v="Actual change in population  2006-2011"/>
    <s v="Number"/>
    <n v="4"/>
  </r>
  <r>
    <s v="12070"/>
    <s v="070 Hammerlane, Co. Offaly"/>
    <s v="2011"/>
    <s v="2011"/>
    <s v="CDP08C6"/>
    <s v="Percentage change in population  2006-2011"/>
    <s v="%"/>
    <n v="0.7"/>
  </r>
  <r>
    <s v="12071"/>
    <s v="071 Kilclonfert, Co. Offaly"/>
    <s v="2011"/>
    <s v="2011"/>
    <s v="CDP08C1"/>
    <s v="Population 2006  - persons"/>
    <s v="Number"/>
    <n v="319"/>
  </r>
  <r>
    <s v="12071"/>
    <s v="071 Kilclonfert, Co. Offaly"/>
    <s v="2011"/>
    <s v="2011"/>
    <s v="CDP08C2"/>
    <s v="Population 2011  - persons"/>
    <s v="Number"/>
    <n v="364"/>
  </r>
  <r>
    <s v="12071"/>
    <s v="071 Kilclonfert, Co. Offaly"/>
    <s v="2011"/>
    <s v="2011"/>
    <s v="CDP08C3"/>
    <s v="Population 2011  - males"/>
    <s v="Number"/>
    <n v="192"/>
  </r>
  <r>
    <s v="12071"/>
    <s v="071 Kilclonfert, Co. Offaly"/>
    <s v="2011"/>
    <s v="2011"/>
    <s v="CDP08C4"/>
    <s v="Population 2011  - females"/>
    <s v="Number"/>
    <n v="172"/>
  </r>
  <r>
    <s v="12071"/>
    <s v="071 Kilclonfert, Co. Offaly"/>
    <s v="2011"/>
    <s v="2011"/>
    <s v="CDP08C5"/>
    <s v="Actual change in population  2006-2011"/>
    <s v="Number"/>
    <n v="45"/>
  </r>
  <r>
    <s v="12071"/>
    <s v="071 Kilclonfert, Co. Offaly"/>
    <s v="2011"/>
    <s v="2011"/>
    <s v="CDP08C6"/>
    <s v="Percentage change in population  2006-2011"/>
    <s v="%"/>
    <n v="14.1"/>
  </r>
  <r>
    <s v="12072"/>
    <s v="072 Kilcumreragh, Co. Offaly"/>
    <s v="2011"/>
    <s v="2011"/>
    <s v="CDP08C1"/>
    <s v="Population 2006  - persons"/>
    <s v="Number"/>
    <n v="497"/>
  </r>
  <r>
    <s v="12072"/>
    <s v="072 Kilcumreragh, Co. Offaly"/>
    <s v="2011"/>
    <s v="2011"/>
    <s v="CDP08C2"/>
    <s v="Population 2011  - persons"/>
    <s v="Number"/>
    <n v="522"/>
  </r>
  <r>
    <s v="12072"/>
    <s v="072 Kilcumreragh, Co. Offaly"/>
    <s v="2011"/>
    <s v="2011"/>
    <s v="CDP08C3"/>
    <s v="Population 2011  - males"/>
    <s v="Number"/>
    <n v="255"/>
  </r>
  <r>
    <s v="12072"/>
    <s v="072 Kilcumreragh, Co. Offaly"/>
    <s v="2011"/>
    <s v="2011"/>
    <s v="CDP08C4"/>
    <s v="Population 2011  - females"/>
    <s v="Number"/>
    <n v="267"/>
  </r>
  <r>
    <s v="12072"/>
    <s v="072 Kilcumreragh, Co. Offaly"/>
    <s v="2011"/>
    <s v="2011"/>
    <s v="CDP08C5"/>
    <s v="Actual change in population  2006-2011"/>
    <s v="Number"/>
    <n v="25"/>
  </r>
  <r>
    <s v="12072"/>
    <s v="072 Kilcumreragh, Co. Offaly"/>
    <s v="2011"/>
    <s v="2011"/>
    <s v="CDP08C6"/>
    <s v="Percentage change in population  2006-2011"/>
    <s v="%"/>
    <n v="5"/>
  </r>
  <r>
    <s v="12073"/>
    <s v="073 Killeigh, Co. Offaly"/>
    <s v="2011"/>
    <s v="2011"/>
    <s v="CDP08C1"/>
    <s v="Population 2006  - persons"/>
    <s v="Number"/>
    <n v="1209"/>
  </r>
  <r>
    <s v="12073"/>
    <s v="073 Killeigh, Co. Offaly"/>
    <s v="2011"/>
    <s v="2011"/>
    <s v="CDP08C2"/>
    <s v="Population 2011  - persons"/>
    <s v="Number"/>
    <n v="1256"/>
  </r>
  <r>
    <s v="12073"/>
    <s v="073 Killeigh, Co. Offaly"/>
    <s v="2011"/>
    <s v="2011"/>
    <s v="CDP08C3"/>
    <s v="Population 2011  - males"/>
    <s v="Number"/>
    <n v="660"/>
  </r>
  <r>
    <s v="12073"/>
    <s v="073 Killeigh, Co. Offaly"/>
    <s v="2011"/>
    <s v="2011"/>
    <s v="CDP08C4"/>
    <s v="Population 2011  - females"/>
    <s v="Number"/>
    <n v="596"/>
  </r>
  <r>
    <s v="12073"/>
    <s v="073 Killeigh, Co. Offaly"/>
    <s v="2011"/>
    <s v="2011"/>
    <s v="CDP08C5"/>
    <s v="Actual change in population  2006-2011"/>
    <s v="Number"/>
    <n v="47"/>
  </r>
  <r>
    <s v="12073"/>
    <s v="073 Killeigh, Co. Offaly"/>
    <s v="2011"/>
    <s v="2011"/>
    <s v="CDP08C6"/>
    <s v="Percentage change in population  2006-2011"/>
    <s v="%"/>
    <n v="3.9"/>
  </r>
  <r>
    <s v="12074"/>
    <s v="074 Killooly, Co. Offaly"/>
    <s v="2011"/>
    <s v="2011"/>
    <s v="CDP08C1"/>
    <s v="Population 2006  - persons"/>
    <s v="Number"/>
    <n v="249"/>
  </r>
  <r>
    <s v="12074"/>
    <s v="074 Killooly, Co. Offaly"/>
    <s v="2011"/>
    <s v="2011"/>
    <s v="CDP08C2"/>
    <s v="Population 2011  - persons"/>
    <s v="Number"/>
    <n v="271"/>
  </r>
  <r>
    <s v="12074"/>
    <s v="074 Killooly, Co. Offaly"/>
    <s v="2011"/>
    <s v="2011"/>
    <s v="CDP08C3"/>
    <s v="Population 2011  - males"/>
    <s v="Number"/>
    <n v="155"/>
  </r>
  <r>
    <s v="12074"/>
    <s v="074 Killooly, Co. Offaly"/>
    <s v="2011"/>
    <s v="2011"/>
    <s v="CDP08C4"/>
    <s v="Population 2011  - females"/>
    <s v="Number"/>
    <n v="116"/>
  </r>
  <r>
    <s v="12074"/>
    <s v="074 Killooly, Co. Offaly"/>
    <s v="2011"/>
    <s v="2011"/>
    <s v="CDP08C5"/>
    <s v="Actual change in population  2006-2011"/>
    <s v="Number"/>
    <n v="22"/>
  </r>
  <r>
    <s v="12074"/>
    <s v="074 Killooly, Co. Offaly"/>
    <s v="2011"/>
    <s v="2011"/>
    <s v="CDP08C6"/>
    <s v="Percentage change in population  2006-2011"/>
    <s v="%"/>
    <n v="8.8"/>
  </r>
  <r>
    <s v="12075"/>
    <s v="075 Killoughy, Co. Offaly"/>
    <s v="2011"/>
    <s v="2011"/>
    <s v="CDP08C1"/>
    <s v="Population 2006  - persons"/>
    <s v="Number"/>
    <n v="628"/>
  </r>
  <r>
    <s v="12075"/>
    <s v="075 Killoughy, Co. Offaly"/>
    <s v="2011"/>
    <s v="2011"/>
    <s v="CDP08C2"/>
    <s v="Population 2011  - persons"/>
    <s v="Number"/>
    <n v="653"/>
  </r>
  <r>
    <s v="12075"/>
    <s v="075 Killoughy, Co. Offaly"/>
    <s v="2011"/>
    <s v="2011"/>
    <s v="CDP08C3"/>
    <s v="Population 2011  - males"/>
    <s v="Number"/>
    <n v="334"/>
  </r>
  <r>
    <s v="12075"/>
    <s v="075 Killoughy, Co. Offaly"/>
    <s v="2011"/>
    <s v="2011"/>
    <s v="CDP08C4"/>
    <s v="Population 2011  - females"/>
    <s v="Number"/>
    <n v="319"/>
  </r>
  <r>
    <s v="12075"/>
    <s v="075 Killoughy, Co. Offaly"/>
    <s v="2011"/>
    <s v="2011"/>
    <s v="CDP08C5"/>
    <s v="Actual change in population  2006-2011"/>
    <s v="Number"/>
    <n v="25"/>
  </r>
  <r>
    <s v="12075"/>
    <s v="075 Killoughy, Co. Offaly"/>
    <s v="2011"/>
    <s v="2011"/>
    <s v="CDP08C6"/>
    <s v="Percentage change in population  2006-2011"/>
    <s v="%"/>
    <n v="4"/>
  </r>
  <r>
    <s v="12076"/>
    <s v="076 Mountbriscoe, Co. Offaly"/>
    <s v="2011"/>
    <s v="2011"/>
    <s v="CDP08C1"/>
    <s v="Population 2006  - persons"/>
    <s v="Number"/>
    <n v="199"/>
  </r>
  <r>
    <s v="12076"/>
    <s v="076 Mountbriscoe, Co. Offaly"/>
    <s v="2011"/>
    <s v="2011"/>
    <s v="CDP08C2"/>
    <s v="Population 2011  - persons"/>
    <s v="Number"/>
    <n v="252"/>
  </r>
  <r>
    <s v="12076"/>
    <s v="076 Mountbriscoe, Co. Offaly"/>
    <s v="2011"/>
    <s v="2011"/>
    <s v="CDP08C3"/>
    <s v="Population 2011  - males"/>
    <s v="Number"/>
    <n v="137"/>
  </r>
  <r>
    <s v="12076"/>
    <s v="076 Mountbriscoe, Co. Offaly"/>
    <s v="2011"/>
    <s v="2011"/>
    <s v="CDP08C4"/>
    <s v="Population 2011  - females"/>
    <s v="Number"/>
    <n v="115"/>
  </r>
  <r>
    <s v="12076"/>
    <s v="076 Mountbriscoe, Co. Offaly"/>
    <s v="2011"/>
    <s v="2011"/>
    <s v="CDP08C5"/>
    <s v="Actual change in population  2006-2011"/>
    <s v="Number"/>
    <n v="53"/>
  </r>
  <r>
    <s v="12076"/>
    <s v="076 Mountbriscoe, Co. Offaly"/>
    <s v="2011"/>
    <s v="2011"/>
    <s v="CDP08C6"/>
    <s v="Percentage change in population  2006-2011"/>
    <s v="%"/>
    <n v="26.6"/>
  </r>
  <r>
    <s v="12077"/>
    <s v="077 O'Dempsey, Co. Offaly"/>
    <s v="2011"/>
    <s v="2011"/>
    <s v="CDP08C1"/>
    <s v="Population 2006  - persons"/>
    <s v="Number"/>
    <n v="126"/>
  </r>
  <r>
    <s v="12077"/>
    <s v="077 O'Dempsey, Co. Offaly"/>
    <s v="2011"/>
    <s v="2011"/>
    <s v="CDP08C2"/>
    <s v="Population 2011  - persons"/>
    <s v="Number"/>
    <n v="146"/>
  </r>
  <r>
    <s v="12077"/>
    <s v="077 O'Dempsey, Co. Offaly"/>
    <s v="2011"/>
    <s v="2011"/>
    <s v="CDP08C3"/>
    <s v="Population 2011  - males"/>
    <s v="Number"/>
    <n v="74"/>
  </r>
  <r>
    <s v="12077"/>
    <s v="077 O'Dempsey, Co. Offaly"/>
    <s v="2011"/>
    <s v="2011"/>
    <s v="CDP08C4"/>
    <s v="Population 2011  - females"/>
    <s v="Number"/>
    <n v="72"/>
  </r>
  <r>
    <s v="12077"/>
    <s v="077 O'Dempsey, Co. Offaly"/>
    <s v="2011"/>
    <s v="2011"/>
    <s v="CDP08C5"/>
    <s v="Actual change in population  2006-2011"/>
    <s v="Number"/>
    <n v="20"/>
  </r>
  <r>
    <s v="12077"/>
    <s v="077 O'Dempsey, Co. Offaly"/>
    <s v="2011"/>
    <s v="2011"/>
    <s v="CDP08C6"/>
    <s v="Percentage change in population  2006-2011"/>
    <s v="%"/>
    <n v="15.9"/>
  </r>
  <r>
    <s v="12078"/>
    <s v="078 Portarlington North, Co. Offaly"/>
    <s v="2011"/>
    <s v="2011"/>
    <s v="CDP08C1"/>
    <s v="Population 2006  - persons"/>
    <s v="Number"/>
    <n v="2039"/>
  </r>
  <r>
    <s v="12078"/>
    <s v="078 Portarlington North, Co. Offaly"/>
    <s v="2011"/>
    <s v="2011"/>
    <s v="CDP08C2"/>
    <s v="Population 2011  - persons"/>
    <s v="Number"/>
    <n v="2372"/>
  </r>
  <r>
    <s v="12078"/>
    <s v="078 Portarlington North, Co. Offaly"/>
    <s v="2011"/>
    <s v="2011"/>
    <s v="CDP08C3"/>
    <s v="Population 2011  - males"/>
    <s v="Number"/>
    <n v="1165"/>
  </r>
  <r>
    <s v="12078"/>
    <s v="078 Portarlington North, Co. Offaly"/>
    <s v="2011"/>
    <s v="2011"/>
    <s v="CDP08C4"/>
    <s v="Population 2011  - females"/>
    <s v="Number"/>
    <n v="1207"/>
  </r>
  <r>
    <s v="12078"/>
    <s v="078 Portarlington North, Co. Offaly"/>
    <s v="2011"/>
    <s v="2011"/>
    <s v="CDP08C5"/>
    <s v="Actual change in population  2006-2011"/>
    <s v="Number"/>
    <n v="333"/>
  </r>
  <r>
    <s v="12078"/>
    <s v="078 Portarlington North, Co. Offaly"/>
    <s v="2011"/>
    <s v="2011"/>
    <s v="CDP08C6"/>
    <s v="Percentage change in population  2006-2011"/>
    <s v="%"/>
    <n v="16.3"/>
  </r>
  <r>
    <s v="12079"/>
    <s v="079 Rahan, Co. Offaly"/>
    <s v="2011"/>
    <s v="2011"/>
    <s v="CDP08C1"/>
    <s v="Population 2006  - persons"/>
    <s v="Number"/>
    <n v="696"/>
  </r>
  <r>
    <s v="12079"/>
    <s v="079 Rahan, Co. Offaly"/>
    <s v="2011"/>
    <s v="2011"/>
    <s v="CDP08C2"/>
    <s v="Population 2011  - persons"/>
    <s v="Number"/>
    <n v="721"/>
  </r>
  <r>
    <s v="12079"/>
    <s v="079 Rahan, Co. Offaly"/>
    <s v="2011"/>
    <s v="2011"/>
    <s v="CDP08C3"/>
    <s v="Population 2011  - males"/>
    <s v="Number"/>
    <n v="368"/>
  </r>
  <r>
    <s v="12079"/>
    <s v="079 Rahan, Co. Offaly"/>
    <s v="2011"/>
    <s v="2011"/>
    <s v="CDP08C4"/>
    <s v="Population 2011  - females"/>
    <s v="Number"/>
    <n v="353"/>
  </r>
  <r>
    <s v="12079"/>
    <s v="079 Rahan, Co. Offaly"/>
    <s v="2011"/>
    <s v="2011"/>
    <s v="CDP08C5"/>
    <s v="Actual change in population  2006-2011"/>
    <s v="Number"/>
    <n v="25"/>
  </r>
  <r>
    <s v="12079"/>
    <s v="079 Rahan, Co. Offaly"/>
    <s v="2011"/>
    <s v="2011"/>
    <s v="CDP08C6"/>
    <s v="Percentage change in population  2006-2011"/>
    <s v="%"/>
    <n v="3.6"/>
  </r>
  <r>
    <s v="12080"/>
    <s v="080 Raheenakeeran, Co. Offaly"/>
    <s v="2011"/>
    <s v="2011"/>
    <s v="CDP08C1"/>
    <s v="Population 2006  - persons"/>
    <s v="Number"/>
    <n v="388"/>
  </r>
  <r>
    <s v="12080"/>
    <s v="080 Raheenakeeran, Co. Offaly"/>
    <s v="2011"/>
    <s v="2011"/>
    <s v="CDP08C2"/>
    <s v="Population 2011  - persons"/>
    <s v="Number"/>
    <n v="427"/>
  </r>
  <r>
    <s v="12080"/>
    <s v="080 Raheenakeeran, Co. Offaly"/>
    <s v="2011"/>
    <s v="2011"/>
    <s v="CDP08C3"/>
    <s v="Population 2011  - males"/>
    <s v="Number"/>
    <n v="224"/>
  </r>
  <r>
    <s v="12080"/>
    <s v="080 Raheenakeeran, Co. Offaly"/>
    <s v="2011"/>
    <s v="2011"/>
    <s v="CDP08C4"/>
    <s v="Population 2011  - females"/>
    <s v="Number"/>
    <n v="203"/>
  </r>
  <r>
    <s v="12080"/>
    <s v="080 Raheenakeeran, Co. Offaly"/>
    <s v="2011"/>
    <s v="2011"/>
    <s v="CDP08C5"/>
    <s v="Actual change in population  2006-2011"/>
    <s v="Number"/>
    <n v="39"/>
  </r>
  <r>
    <s v="12080"/>
    <s v="080 Raheenakeeran, Co. Offaly"/>
    <s v="2011"/>
    <s v="2011"/>
    <s v="CDP08C6"/>
    <s v="Percentage change in population  2006-2011"/>
    <s v="%"/>
    <n v="10.1"/>
  </r>
  <r>
    <s v="12081"/>
    <s v="081 Rathfeston, Co. Offaly"/>
    <s v="2011"/>
    <s v="2011"/>
    <s v="CDP08C1"/>
    <s v="Population 2006  - persons"/>
    <s v="Number"/>
    <n v="381"/>
  </r>
  <r>
    <s v="12081"/>
    <s v="081 Rathfeston, Co. Offaly"/>
    <s v="2011"/>
    <s v="2011"/>
    <s v="CDP08C2"/>
    <s v="Population 2011  - persons"/>
    <s v="Number"/>
    <n v="436"/>
  </r>
  <r>
    <s v="12081"/>
    <s v="081 Rathfeston, Co. Offaly"/>
    <s v="2011"/>
    <s v="2011"/>
    <s v="CDP08C3"/>
    <s v="Population 2011  - males"/>
    <s v="Number"/>
    <n v="226"/>
  </r>
  <r>
    <s v="12081"/>
    <s v="081 Rathfeston, Co. Offaly"/>
    <s v="2011"/>
    <s v="2011"/>
    <s v="CDP08C4"/>
    <s v="Population 2011  - females"/>
    <s v="Number"/>
    <n v="210"/>
  </r>
  <r>
    <s v="12081"/>
    <s v="081 Rathfeston, Co. Offaly"/>
    <s v="2011"/>
    <s v="2011"/>
    <s v="CDP08C5"/>
    <s v="Actual change in population  2006-2011"/>
    <s v="Number"/>
    <n v="55"/>
  </r>
  <r>
    <s v="12081"/>
    <s v="081 Rathfeston, Co. Offaly"/>
    <s v="2011"/>
    <s v="2011"/>
    <s v="CDP08C6"/>
    <s v="Percentage change in population  2006-2011"/>
    <s v="%"/>
    <n v="14.4"/>
  </r>
  <r>
    <s v="12082"/>
    <s v="082 Rathrobin, Co. Offaly"/>
    <s v="2011"/>
    <s v="2011"/>
    <s v="CDP08C1"/>
    <s v="Population 2006  - persons"/>
    <s v="Number"/>
    <n v="421"/>
  </r>
  <r>
    <s v="12082"/>
    <s v="082 Rathrobin, Co. Offaly"/>
    <s v="2011"/>
    <s v="2011"/>
    <s v="CDP08C2"/>
    <s v="Population 2011  - persons"/>
    <s v="Number"/>
    <n v="403"/>
  </r>
  <r>
    <s v="12082"/>
    <s v="082 Rathrobin, Co. Offaly"/>
    <s v="2011"/>
    <s v="2011"/>
    <s v="CDP08C3"/>
    <s v="Population 2011  - males"/>
    <s v="Number"/>
    <n v="200"/>
  </r>
  <r>
    <s v="12082"/>
    <s v="082 Rathrobin, Co. Offaly"/>
    <s v="2011"/>
    <s v="2011"/>
    <s v="CDP08C4"/>
    <s v="Population 2011  - females"/>
    <s v="Number"/>
    <n v="203"/>
  </r>
  <r>
    <s v="12082"/>
    <s v="082 Rathrobin, Co. Offaly"/>
    <s v="2011"/>
    <s v="2011"/>
    <s v="CDP08C5"/>
    <s v="Actual change in population  2006-2011"/>
    <s v="Number"/>
    <n v="-18"/>
  </r>
  <r>
    <s v="12082"/>
    <s v="082 Rathrobin, Co. Offaly"/>
    <s v="2011"/>
    <s v="2011"/>
    <s v="CDP08C6"/>
    <s v="Percentage change in population  2006-2011"/>
    <s v="%"/>
    <n v="-4.3"/>
  </r>
  <r>
    <s v="12083"/>
    <s v="083 Screggan, Co. Offaly"/>
    <s v="2011"/>
    <s v="2011"/>
    <s v="CDP08C1"/>
    <s v="Population 2006  - persons"/>
    <s v="Number"/>
    <n v="1339"/>
  </r>
  <r>
    <s v="12083"/>
    <s v="083 Screggan, Co. Offaly"/>
    <s v="2011"/>
    <s v="2011"/>
    <s v="CDP08C2"/>
    <s v="Population 2011  - persons"/>
    <s v="Number"/>
    <n v="1460"/>
  </r>
  <r>
    <s v="12083"/>
    <s v="083 Screggan, Co. Offaly"/>
    <s v="2011"/>
    <s v="2011"/>
    <s v="CDP08C3"/>
    <s v="Population 2011  - males"/>
    <s v="Number"/>
    <n v="736"/>
  </r>
  <r>
    <s v="12083"/>
    <s v="083 Screggan, Co. Offaly"/>
    <s v="2011"/>
    <s v="2011"/>
    <s v="CDP08C4"/>
    <s v="Population 2011  - females"/>
    <s v="Number"/>
    <n v="724"/>
  </r>
  <r>
    <s v="12083"/>
    <s v="083 Screggan, Co. Offaly"/>
    <s v="2011"/>
    <s v="2011"/>
    <s v="CDP08C5"/>
    <s v="Actual change in population  2006-2011"/>
    <s v="Number"/>
    <n v="121"/>
  </r>
  <r>
    <s v="12083"/>
    <s v="083 Screggan, Co. Offaly"/>
    <s v="2011"/>
    <s v="2011"/>
    <s v="CDP08C6"/>
    <s v="Percentage change in population  2006-2011"/>
    <s v="%"/>
    <n v="9"/>
  </r>
  <r>
    <s v="12084"/>
    <s v="084 Silverbrook, Co. Offaly"/>
    <s v="2011"/>
    <s v="2011"/>
    <s v="CDP08C1"/>
    <s v="Population 2006  - persons"/>
    <s v="Number"/>
    <n v="656"/>
  </r>
  <r>
    <s v="12084"/>
    <s v="084 Silverbrook, Co. Offaly"/>
    <s v="2011"/>
    <s v="2011"/>
    <s v="CDP08C2"/>
    <s v="Population 2011  - persons"/>
    <s v="Number"/>
    <n v="730"/>
  </r>
  <r>
    <s v="12084"/>
    <s v="084 Silverbrook, Co. Offaly"/>
    <s v="2011"/>
    <s v="2011"/>
    <s v="CDP08C3"/>
    <s v="Population 2011  - males"/>
    <s v="Number"/>
    <n v="380"/>
  </r>
  <r>
    <s v="12084"/>
    <s v="084 Silverbrook, Co. Offaly"/>
    <s v="2011"/>
    <s v="2011"/>
    <s v="CDP08C4"/>
    <s v="Population 2011  - females"/>
    <s v="Number"/>
    <n v="350"/>
  </r>
  <r>
    <s v="12084"/>
    <s v="084 Silverbrook, Co. Offaly"/>
    <s v="2011"/>
    <s v="2011"/>
    <s v="CDP08C5"/>
    <s v="Actual change in population  2006-2011"/>
    <s v="Number"/>
    <n v="74"/>
  </r>
  <r>
    <s v="12084"/>
    <s v="084 Silverbrook, Co. Offaly"/>
    <s v="2011"/>
    <s v="2011"/>
    <s v="CDP08C6"/>
    <s v="Percentage change in population  2006-2011"/>
    <s v="%"/>
    <n v="11.3"/>
  </r>
  <r>
    <s v="12085"/>
    <s v="085 Tinamuck, Co. Offaly"/>
    <s v="2011"/>
    <s v="2011"/>
    <s v="CDP08C1"/>
    <s v="Population 2006  - persons"/>
    <s v="Number"/>
    <n v="219"/>
  </r>
  <r>
    <s v="12085"/>
    <s v="085 Tinamuck, Co. Offaly"/>
    <s v="2011"/>
    <s v="2011"/>
    <s v="CDP08C2"/>
    <s v="Population 2011  - persons"/>
    <s v="Number"/>
    <n v="260"/>
  </r>
  <r>
    <s v="12085"/>
    <s v="085 Tinamuck, Co. Offaly"/>
    <s v="2011"/>
    <s v="2011"/>
    <s v="CDP08C3"/>
    <s v="Population 2011  - males"/>
    <s v="Number"/>
    <n v="141"/>
  </r>
  <r>
    <s v="12085"/>
    <s v="085 Tinamuck, Co. Offaly"/>
    <s v="2011"/>
    <s v="2011"/>
    <s v="CDP08C4"/>
    <s v="Population 2011  - females"/>
    <s v="Number"/>
    <n v="119"/>
  </r>
  <r>
    <s v="12085"/>
    <s v="085 Tinamuck, Co. Offaly"/>
    <s v="2011"/>
    <s v="2011"/>
    <s v="CDP08C5"/>
    <s v="Actual change in population  2006-2011"/>
    <s v="Number"/>
    <n v="41"/>
  </r>
  <r>
    <s v="12085"/>
    <s v="085 Tinamuck, Co. Offaly"/>
    <s v="2011"/>
    <s v="2011"/>
    <s v="CDP08C6"/>
    <s v="Percentage change in population  2006-2011"/>
    <s v="%"/>
    <n v="18.7"/>
  </r>
  <r>
    <s v="12086"/>
    <s v="086 Tinnycross, Co. Offaly"/>
    <s v="2011"/>
    <s v="2011"/>
    <s v="CDP08C1"/>
    <s v="Population 2006  - persons"/>
    <s v="Number"/>
    <n v="450"/>
  </r>
  <r>
    <s v="12086"/>
    <s v="086 Tinnycross, Co. Offaly"/>
    <s v="2011"/>
    <s v="2011"/>
    <s v="CDP08C2"/>
    <s v="Population 2011  - persons"/>
    <s v="Number"/>
    <n v="458"/>
  </r>
  <r>
    <s v="12086"/>
    <s v="086 Tinnycross, Co. Offaly"/>
    <s v="2011"/>
    <s v="2011"/>
    <s v="CDP08C3"/>
    <s v="Population 2011  - males"/>
    <s v="Number"/>
    <n v="225"/>
  </r>
  <r>
    <s v="12086"/>
    <s v="086 Tinnycross, Co. Offaly"/>
    <s v="2011"/>
    <s v="2011"/>
    <s v="CDP08C4"/>
    <s v="Population 2011  - females"/>
    <s v="Number"/>
    <n v="233"/>
  </r>
  <r>
    <s v="12086"/>
    <s v="086 Tinnycross, Co. Offaly"/>
    <s v="2011"/>
    <s v="2011"/>
    <s v="CDP08C5"/>
    <s v="Actual change in population  2006-2011"/>
    <s v="Number"/>
    <n v="8"/>
  </r>
  <r>
    <s v="12086"/>
    <s v="086 Tinnycross, Co. Offaly"/>
    <s v="2011"/>
    <s v="2011"/>
    <s v="CDP08C6"/>
    <s v="Percentage change in population  2006-2011"/>
    <s v="%"/>
    <n v="1.8"/>
  </r>
  <r>
    <s v="12087"/>
    <s v="087 Tullamore Rural, Co. Offaly"/>
    <s v="2011"/>
    <s v="2011"/>
    <s v="CDP08C1"/>
    <s v="Population 2006  - persons"/>
    <s v="Number"/>
    <n v="2181"/>
  </r>
  <r>
    <s v="12087"/>
    <s v="087 Tullamore Rural, Co. Offaly"/>
    <s v="2011"/>
    <s v="2011"/>
    <s v="CDP08C2"/>
    <s v="Population 2011  - persons"/>
    <s v="Number"/>
    <n v="3034"/>
  </r>
  <r>
    <s v="12087"/>
    <s v="087 Tullamore Rural, Co. Offaly"/>
    <s v="2011"/>
    <s v="2011"/>
    <s v="CDP08C3"/>
    <s v="Population 2011  - males"/>
    <s v="Number"/>
    <n v="1469"/>
  </r>
  <r>
    <s v="12087"/>
    <s v="087 Tullamore Rural, Co. Offaly"/>
    <s v="2011"/>
    <s v="2011"/>
    <s v="CDP08C4"/>
    <s v="Population 2011  - females"/>
    <s v="Number"/>
    <n v="1565"/>
  </r>
  <r>
    <s v="12087"/>
    <s v="087 Tullamore Rural, Co. Offaly"/>
    <s v="2011"/>
    <s v="2011"/>
    <s v="CDP08C5"/>
    <s v="Actual change in population  2006-2011"/>
    <s v="Number"/>
    <n v="853"/>
  </r>
  <r>
    <s v="12087"/>
    <s v="087 Tullamore Rural, Co. Offaly"/>
    <s v="2011"/>
    <s v="2011"/>
    <s v="CDP08C6"/>
    <s v="Percentage change in population  2006-2011"/>
    <s v="%"/>
    <n v="39.1"/>
  </r>
  <r>
    <s v="10"/>
    <s v="Westmeath"/>
    <s v="2011"/>
    <s v="2011"/>
    <s v="CDP08C1"/>
    <s v="Population 2006  - persons"/>
    <s v="Number"/>
    <n v="79346"/>
  </r>
  <r>
    <s v="10"/>
    <s v="Westmeath"/>
    <s v="2011"/>
    <s v="2011"/>
    <s v="CDP08C2"/>
    <s v="Population 2011  - persons"/>
    <s v="Number"/>
    <n v="85961"/>
  </r>
  <r>
    <s v="10"/>
    <s v="Westmeath"/>
    <s v="2011"/>
    <s v="2011"/>
    <s v="CDP08C3"/>
    <s v="Population 2011  - males"/>
    <s v="Number"/>
    <n v="42667"/>
  </r>
  <r>
    <s v="10"/>
    <s v="Westmeath"/>
    <s v="2011"/>
    <s v="2011"/>
    <s v="CDP08C4"/>
    <s v="Population 2011  - females"/>
    <s v="Number"/>
    <n v="43294"/>
  </r>
  <r>
    <s v="10"/>
    <s v="Westmeath"/>
    <s v="2011"/>
    <s v="2011"/>
    <s v="CDP08C5"/>
    <s v="Actual change in population  2006-2011"/>
    <s v="Number"/>
    <n v="6615"/>
  </r>
  <r>
    <s v="10"/>
    <s v="Westmeath"/>
    <s v="2011"/>
    <s v="2011"/>
    <s v="CDP08C6"/>
    <s v="Percentage change in population  2006-2011"/>
    <s v="%"/>
    <n v="8.3"/>
  </r>
  <r>
    <s v="10A"/>
    <s v="Athlone Town, Co. Westmeath"/>
    <s v="2011"/>
    <s v="2011"/>
    <s v="CDP08C1"/>
    <s v="Population 2006  - persons"/>
    <s v="Number"/>
    <n v="14347"/>
  </r>
  <r>
    <s v="10A"/>
    <s v="Athlone Town, Co. Westmeath"/>
    <s v="2011"/>
    <s v="2011"/>
    <s v="CDP08C2"/>
    <s v="Population 2011  - persons"/>
    <s v="Number"/>
    <n v="15488"/>
  </r>
  <r>
    <s v="10A"/>
    <s v="Athlone Town, Co. Westmeath"/>
    <s v="2011"/>
    <s v="2011"/>
    <s v="CDP08C3"/>
    <s v="Population 2011  - males"/>
    <s v="Number"/>
    <n v="7677"/>
  </r>
  <r>
    <s v="10A"/>
    <s v="Athlone Town, Co. Westmeath"/>
    <s v="2011"/>
    <s v="2011"/>
    <s v="CDP08C4"/>
    <s v="Population 2011  - females"/>
    <s v="Number"/>
    <n v="7811"/>
  </r>
  <r>
    <s v="10A"/>
    <s v="Athlone Town, Co. Westmeath"/>
    <s v="2011"/>
    <s v="2011"/>
    <s v="CDP08C5"/>
    <s v="Actual change in population  2006-2011"/>
    <s v="Number"/>
    <n v="1141"/>
  </r>
  <r>
    <s v="10A"/>
    <s v="Athlone Town, Co. Westmeath"/>
    <s v="2011"/>
    <s v="2011"/>
    <s v="CDP08C6"/>
    <s v="Percentage change in population  2006-2011"/>
    <s v="%"/>
    <n v="8"/>
  </r>
  <r>
    <s v="13001"/>
    <s v="001 Athlone East Urban, Co. Westmeath"/>
    <s v="2011"/>
    <s v="2011"/>
    <s v="CDP08C1"/>
    <s v="Population 2006  - persons"/>
    <s v="Number"/>
    <n v="4075"/>
  </r>
  <r>
    <s v="13001"/>
    <s v="001 Athlone East Urban, Co. Westmeath"/>
    <s v="2011"/>
    <s v="2011"/>
    <s v="CDP08C2"/>
    <s v="Population 2011  - persons"/>
    <s v="Number"/>
    <n v="4118"/>
  </r>
  <r>
    <s v="13001"/>
    <s v="001 Athlone East Urban, Co. Westmeath"/>
    <s v="2011"/>
    <s v="2011"/>
    <s v="CDP08C3"/>
    <s v="Population 2011  - males"/>
    <s v="Number"/>
    <n v="2061"/>
  </r>
  <r>
    <s v="13001"/>
    <s v="001 Athlone East Urban, Co. Westmeath"/>
    <s v="2011"/>
    <s v="2011"/>
    <s v="CDP08C4"/>
    <s v="Population 2011  - females"/>
    <s v="Number"/>
    <n v="2057"/>
  </r>
  <r>
    <s v="13001"/>
    <s v="001 Athlone East Urban, Co. Westmeath"/>
    <s v="2011"/>
    <s v="2011"/>
    <s v="CDP08C5"/>
    <s v="Actual change in population  2006-2011"/>
    <s v="Number"/>
    <n v="43"/>
  </r>
  <r>
    <s v="13001"/>
    <s v="001 Athlone East Urban, Co. Westmeath"/>
    <s v="2011"/>
    <s v="2011"/>
    <s v="CDP08C6"/>
    <s v="Percentage change in population  2006-2011"/>
    <s v="%"/>
    <n v="1.1"/>
  </r>
  <r>
    <s v="13002"/>
    <s v="002 Athlone West Urban, Co. Westmeath"/>
    <s v="2011"/>
    <s v="2011"/>
    <s v="CDP08C1"/>
    <s v="Population 2006  - persons"/>
    <s v="Number"/>
    <n v="2883"/>
  </r>
  <r>
    <s v="13002"/>
    <s v="002 Athlone West Urban, Co. Westmeath"/>
    <s v="2011"/>
    <s v="2011"/>
    <s v="CDP08C2"/>
    <s v="Population 2011  - persons"/>
    <s v="Number"/>
    <n v="3170"/>
  </r>
  <r>
    <s v="13002"/>
    <s v="002 Athlone West Urban, Co. Westmeath"/>
    <s v="2011"/>
    <s v="2011"/>
    <s v="CDP08C3"/>
    <s v="Population 2011  - males"/>
    <s v="Number"/>
    <n v="1577"/>
  </r>
  <r>
    <s v="13002"/>
    <s v="002 Athlone West Urban, Co. Westmeath"/>
    <s v="2011"/>
    <s v="2011"/>
    <s v="CDP08C4"/>
    <s v="Population 2011  - females"/>
    <s v="Number"/>
    <n v="1593"/>
  </r>
  <r>
    <s v="13002"/>
    <s v="002 Athlone West Urban, Co. Westmeath"/>
    <s v="2011"/>
    <s v="2011"/>
    <s v="CDP08C5"/>
    <s v="Actual change in population  2006-2011"/>
    <s v="Number"/>
    <n v="287"/>
  </r>
  <r>
    <s v="13002"/>
    <s v="002 Athlone West Urban, Co. Westmeath"/>
    <s v="2011"/>
    <s v="2011"/>
    <s v="CDP08C6"/>
    <s v="Percentage change in population  2006-2011"/>
    <s v="%"/>
    <n v="10"/>
  </r>
  <r>
    <s v="13003"/>
    <s v="003 Athlone East Rural (Part Urban), Co. Westmeath"/>
    <s v="2011"/>
    <s v="2011"/>
    <s v="CDP08C1"/>
    <s v="Population 2006  - persons"/>
    <s v="Number"/>
    <n v="6559"/>
  </r>
  <r>
    <s v="13003"/>
    <s v="003 Athlone East Rural (Part Urban), Co. Westmeath"/>
    <s v="2011"/>
    <s v="2011"/>
    <s v="CDP08C2"/>
    <s v="Population 2011  - persons"/>
    <s v="Number"/>
    <n v="7052"/>
  </r>
  <r>
    <s v="13003"/>
    <s v="003 Athlone East Rural (Part Urban), Co. Westmeath"/>
    <s v="2011"/>
    <s v="2011"/>
    <s v="CDP08C3"/>
    <s v="Population 2011  - males"/>
    <s v="Number"/>
    <n v="3474"/>
  </r>
  <r>
    <s v="13003"/>
    <s v="003 Athlone East Rural (Part Urban), Co. Westmeath"/>
    <s v="2011"/>
    <s v="2011"/>
    <s v="CDP08C4"/>
    <s v="Population 2011  - females"/>
    <s v="Number"/>
    <n v="3578"/>
  </r>
  <r>
    <s v="13003"/>
    <s v="003 Athlone East Rural (Part Urban), Co. Westmeath"/>
    <s v="2011"/>
    <s v="2011"/>
    <s v="CDP08C5"/>
    <s v="Actual change in population  2006-2011"/>
    <s v="Number"/>
    <n v="493"/>
  </r>
  <r>
    <s v="13003"/>
    <s v="003 Athlone East Rural (Part Urban), Co. Westmeath"/>
    <s v="2011"/>
    <s v="2011"/>
    <s v="CDP08C6"/>
    <s v="Percentage change in population  2006-2011"/>
    <s v="%"/>
    <n v="7.5"/>
  </r>
  <r>
    <s v="13014"/>
    <s v="014 Moydrum (Part Urban), Co. Westmeath"/>
    <s v="2011"/>
    <s v="2011"/>
    <s v="CDP08C1"/>
    <s v="Population 2006  - persons"/>
    <s v="Number"/>
    <n v="830"/>
  </r>
  <r>
    <s v="13014"/>
    <s v="014 Moydrum (Part Urban), Co. Westmeath"/>
    <s v="2011"/>
    <s v="2011"/>
    <s v="CDP08C2"/>
    <s v="Population 2011  - persons"/>
    <s v="Number"/>
    <n v="1148"/>
  </r>
  <r>
    <s v="13014"/>
    <s v="014 Moydrum (Part Urban), Co. Westmeath"/>
    <s v="2011"/>
    <s v="2011"/>
    <s v="CDP08C3"/>
    <s v="Population 2011  - males"/>
    <s v="Number"/>
    <n v="565"/>
  </r>
  <r>
    <s v="13014"/>
    <s v="014 Moydrum (Part Urban), Co. Westmeath"/>
    <s v="2011"/>
    <s v="2011"/>
    <s v="CDP08C4"/>
    <s v="Population 2011  - females"/>
    <s v="Number"/>
    <n v="583"/>
  </r>
  <r>
    <s v="13014"/>
    <s v="014 Moydrum (Part Urban), Co. Westmeath"/>
    <s v="2011"/>
    <s v="2011"/>
    <s v="CDP08C5"/>
    <s v="Actual change in population  2006-2011"/>
    <s v="Number"/>
    <n v="318"/>
  </r>
  <r>
    <s v="13014"/>
    <s v="014 Moydrum (Part Urban), Co. Westmeath"/>
    <s v="2011"/>
    <s v="2011"/>
    <s v="CDP08C6"/>
    <s v="Percentage change in population  2006-2011"/>
    <s v="%"/>
    <n v="38.3"/>
  </r>
  <r>
    <s v="10B"/>
    <s v="Athlone No. 1 rural area, Co. Westmeath"/>
    <s v="2011"/>
    <s v="2011"/>
    <s v="CDP08C1"/>
    <s v="Population 2006  - persons"/>
    <s v="Number"/>
    <n v="10152"/>
  </r>
  <r>
    <s v="10B"/>
    <s v="Athlone No. 1 rural area, Co. Westmeath"/>
    <s v="2011"/>
    <s v="2011"/>
    <s v="CDP08C2"/>
    <s v="Population 2011  - persons"/>
    <s v="Number"/>
    <n v="11021"/>
  </r>
  <r>
    <s v="10B"/>
    <s v="Athlone No. 1 rural area, Co. Westmeath"/>
    <s v="2011"/>
    <s v="2011"/>
    <s v="CDP08C3"/>
    <s v="Population 2011  - males"/>
    <s v="Number"/>
    <n v="5581"/>
  </r>
  <r>
    <s v="10B"/>
    <s v="Athlone No. 1 rural area, Co. Westmeath"/>
    <s v="2011"/>
    <s v="2011"/>
    <s v="CDP08C4"/>
    <s v="Population 2011  - females"/>
    <s v="Number"/>
    <n v="5440"/>
  </r>
  <r>
    <s v="10B"/>
    <s v="Athlone No. 1 rural area, Co. Westmeath"/>
    <s v="2011"/>
    <s v="2011"/>
    <s v="CDP08C5"/>
    <s v="Actual change in population  2006-2011"/>
    <s v="Number"/>
    <n v="869"/>
  </r>
  <r>
    <s v="10B"/>
    <s v="Athlone No. 1 rural area, Co. Westmeath"/>
    <s v="2011"/>
    <s v="2011"/>
    <s v="CDP08C6"/>
    <s v="Percentage change in population  2006-2011"/>
    <s v="%"/>
    <n v="8.6"/>
  </r>
  <r>
    <s v="13903"/>
    <s v="003 Athlone East Rural (Part Rural), Co. Westmeath"/>
    <s v="2011"/>
    <s v="2011"/>
    <s v="CDP08C1"/>
    <s v="Population 2006  - persons"/>
    <s v="Number"/>
    <n v="195"/>
  </r>
  <r>
    <s v="13903"/>
    <s v="003 Athlone East Rural (Part Rural), Co. Westmeath"/>
    <s v="2011"/>
    <s v="2011"/>
    <s v="CDP08C2"/>
    <s v="Population 2011  - persons"/>
    <s v="Number"/>
    <n v="191"/>
  </r>
  <r>
    <s v="13903"/>
    <s v="003 Athlone East Rural (Part Rural), Co. Westmeath"/>
    <s v="2011"/>
    <s v="2011"/>
    <s v="CDP08C3"/>
    <s v="Population 2011  - males"/>
    <s v="Number"/>
    <n v="97"/>
  </r>
  <r>
    <s v="13903"/>
    <s v="003 Athlone East Rural (Part Rural), Co. Westmeath"/>
    <s v="2011"/>
    <s v="2011"/>
    <s v="CDP08C4"/>
    <s v="Population 2011  - females"/>
    <s v="Number"/>
    <n v="94"/>
  </r>
  <r>
    <s v="13903"/>
    <s v="003 Athlone East Rural (Part Rural), Co. Westmeath"/>
    <s v="2011"/>
    <s v="2011"/>
    <s v="CDP08C5"/>
    <s v="Actual change in population  2006-2011"/>
    <s v="Number"/>
    <n v="-4"/>
  </r>
  <r>
    <s v="13903"/>
    <s v="003 Athlone East Rural (Part Rural), Co. Westmeath"/>
    <s v="2011"/>
    <s v="2011"/>
    <s v="CDP08C6"/>
    <s v="Percentage change in population  2006-2011"/>
    <s v="%"/>
    <n v="-2.1"/>
  </r>
  <r>
    <s v="13004"/>
    <s v="004 Auburn, Co. Westmeath"/>
    <s v="2011"/>
    <s v="2011"/>
    <s v="CDP08C1"/>
    <s v="Population 2006  - persons"/>
    <s v="Number"/>
    <n v="638"/>
  </r>
  <r>
    <s v="13004"/>
    <s v="004 Auburn, Co. Westmeath"/>
    <s v="2011"/>
    <s v="2011"/>
    <s v="CDP08C2"/>
    <s v="Population 2011  - persons"/>
    <s v="Number"/>
    <n v="715"/>
  </r>
  <r>
    <s v="13004"/>
    <s v="004 Auburn, Co. Westmeath"/>
    <s v="2011"/>
    <s v="2011"/>
    <s v="CDP08C3"/>
    <s v="Population 2011  - males"/>
    <s v="Number"/>
    <n v="351"/>
  </r>
  <r>
    <s v="13004"/>
    <s v="004 Auburn, Co. Westmeath"/>
    <s v="2011"/>
    <s v="2011"/>
    <s v="CDP08C4"/>
    <s v="Population 2011  - females"/>
    <s v="Number"/>
    <n v="364"/>
  </r>
  <r>
    <s v="13004"/>
    <s v="004 Auburn, Co. Westmeath"/>
    <s v="2011"/>
    <s v="2011"/>
    <s v="CDP08C5"/>
    <s v="Actual change in population  2006-2011"/>
    <s v="Number"/>
    <n v="77"/>
  </r>
  <r>
    <s v="13004"/>
    <s v="004 Auburn, Co. Westmeath"/>
    <s v="2011"/>
    <s v="2011"/>
    <s v="CDP08C6"/>
    <s v="Percentage change in population  2006-2011"/>
    <s v="%"/>
    <n v="12.1"/>
  </r>
  <r>
    <s v="13005"/>
    <s v="005 Ballybroder, Co. Westmeath"/>
    <s v="2011"/>
    <s v="2011"/>
    <s v="CDP08C1"/>
    <s v="Population 2006  - persons"/>
    <s v="Number"/>
    <n v="254"/>
  </r>
  <r>
    <s v="13005"/>
    <s v="005 Ballybroder, Co. Westmeath"/>
    <s v="2011"/>
    <s v="2011"/>
    <s v="CDP08C2"/>
    <s v="Population 2011  - persons"/>
    <s v="Number"/>
    <n v="239"/>
  </r>
  <r>
    <s v="13005"/>
    <s v="005 Ballybroder, Co. Westmeath"/>
    <s v="2011"/>
    <s v="2011"/>
    <s v="CDP08C3"/>
    <s v="Population 2011  - males"/>
    <s v="Number"/>
    <n v="119"/>
  </r>
  <r>
    <s v="13005"/>
    <s v="005 Ballybroder, Co. Westmeath"/>
    <s v="2011"/>
    <s v="2011"/>
    <s v="CDP08C4"/>
    <s v="Population 2011  - females"/>
    <s v="Number"/>
    <n v="120"/>
  </r>
  <r>
    <s v="13005"/>
    <s v="005 Ballybroder, Co. Westmeath"/>
    <s v="2011"/>
    <s v="2011"/>
    <s v="CDP08C5"/>
    <s v="Actual change in population  2006-2011"/>
    <s v="Number"/>
    <n v="-15"/>
  </r>
  <r>
    <s v="13005"/>
    <s v="005 Ballybroder, Co. Westmeath"/>
    <s v="2011"/>
    <s v="2011"/>
    <s v="CDP08C6"/>
    <s v="Percentage change in population  2006-2011"/>
    <s v="%"/>
    <n v="-5.9"/>
  </r>
  <r>
    <s v="13006"/>
    <s v="006 Bellanalack, Co. Westmeath"/>
    <s v="2011"/>
    <s v="2011"/>
    <s v="CDP08C1"/>
    <s v="Population 2006  - persons"/>
    <s v="Number"/>
    <n v="454"/>
  </r>
  <r>
    <s v="13006"/>
    <s v="006 Bellanalack, Co. Westmeath"/>
    <s v="2011"/>
    <s v="2011"/>
    <s v="CDP08C2"/>
    <s v="Population 2011  - persons"/>
    <s v="Number"/>
    <n v="565"/>
  </r>
  <r>
    <s v="13006"/>
    <s v="006 Bellanalack, Co. Westmeath"/>
    <s v="2011"/>
    <s v="2011"/>
    <s v="CDP08C3"/>
    <s v="Population 2011  - males"/>
    <s v="Number"/>
    <n v="281"/>
  </r>
  <r>
    <s v="13006"/>
    <s v="006 Bellanalack, Co. Westmeath"/>
    <s v="2011"/>
    <s v="2011"/>
    <s v="CDP08C4"/>
    <s v="Population 2011  - females"/>
    <s v="Number"/>
    <n v="284"/>
  </r>
  <r>
    <s v="13006"/>
    <s v="006 Bellanalack, Co. Westmeath"/>
    <s v="2011"/>
    <s v="2011"/>
    <s v="CDP08C5"/>
    <s v="Actual change in population  2006-2011"/>
    <s v="Number"/>
    <n v="111"/>
  </r>
  <r>
    <s v="13006"/>
    <s v="006 Bellanalack, Co. Westmeath"/>
    <s v="2011"/>
    <s v="2011"/>
    <s v="CDP08C6"/>
    <s v="Percentage change in population  2006-2011"/>
    <s v="%"/>
    <n v="24.4"/>
  </r>
  <r>
    <s v="13007"/>
    <s v="007 Carn, Co. Westmeath"/>
    <s v="2011"/>
    <s v="2011"/>
    <s v="CDP08C1"/>
    <s v="Population 2006  - persons"/>
    <s v="Number"/>
    <n v="729"/>
  </r>
  <r>
    <s v="13007"/>
    <s v="007 Carn, Co. Westmeath"/>
    <s v="2011"/>
    <s v="2011"/>
    <s v="CDP08C2"/>
    <s v="Population 2011  - persons"/>
    <s v="Number"/>
    <n v="753"/>
  </r>
  <r>
    <s v="13007"/>
    <s v="007 Carn, Co. Westmeath"/>
    <s v="2011"/>
    <s v="2011"/>
    <s v="CDP08C3"/>
    <s v="Population 2011  - males"/>
    <s v="Number"/>
    <n v="377"/>
  </r>
  <r>
    <s v="13007"/>
    <s v="007 Carn, Co. Westmeath"/>
    <s v="2011"/>
    <s v="2011"/>
    <s v="CDP08C4"/>
    <s v="Population 2011  - females"/>
    <s v="Number"/>
    <n v="376"/>
  </r>
  <r>
    <s v="13007"/>
    <s v="007 Carn, Co. Westmeath"/>
    <s v="2011"/>
    <s v="2011"/>
    <s v="CDP08C5"/>
    <s v="Actual change in population  2006-2011"/>
    <s v="Number"/>
    <n v="24"/>
  </r>
  <r>
    <s v="13007"/>
    <s v="007 Carn, Co. Westmeath"/>
    <s v="2011"/>
    <s v="2011"/>
    <s v="CDP08C6"/>
    <s v="Percentage change in population  2006-2011"/>
    <s v="%"/>
    <n v="3.3"/>
  </r>
  <r>
    <s v="13008"/>
    <s v="008 Castledaly, Co. Westmeath"/>
    <s v="2011"/>
    <s v="2011"/>
    <s v="CDP08C1"/>
    <s v="Population 2006  - persons"/>
    <s v="Number"/>
    <n v="664"/>
  </r>
  <r>
    <s v="13008"/>
    <s v="008 Castledaly, Co. Westmeath"/>
    <s v="2011"/>
    <s v="2011"/>
    <s v="CDP08C2"/>
    <s v="Population 2011  - persons"/>
    <s v="Number"/>
    <n v="671"/>
  </r>
  <r>
    <s v="13008"/>
    <s v="008 Castledaly, Co. Westmeath"/>
    <s v="2011"/>
    <s v="2011"/>
    <s v="CDP08C3"/>
    <s v="Population 2011  - males"/>
    <s v="Number"/>
    <n v="331"/>
  </r>
  <r>
    <s v="13008"/>
    <s v="008 Castledaly, Co. Westmeath"/>
    <s v="2011"/>
    <s v="2011"/>
    <s v="CDP08C4"/>
    <s v="Population 2011  - females"/>
    <s v="Number"/>
    <n v="340"/>
  </r>
  <r>
    <s v="13008"/>
    <s v="008 Castledaly, Co. Westmeath"/>
    <s v="2011"/>
    <s v="2011"/>
    <s v="CDP08C5"/>
    <s v="Actual change in population  2006-2011"/>
    <s v="Number"/>
    <n v="7"/>
  </r>
  <r>
    <s v="13008"/>
    <s v="008 Castledaly, Co. Westmeath"/>
    <s v="2011"/>
    <s v="2011"/>
    <s v="CDP08C6"/>
    <s v="Percentage change in population  2006-2011"/>
    <s v="%"/>
    <n v="1.1"/>
  </r>
  <r>
    <s v="13009"/>
    <s v="009 Glassan, Co. Westmeath"/>
    <s v="2011"/>
    <s v="2011"/>
    <s v="CDP08C1"/>
    <s v="Population 2006  - persons"/>
    <s v="Number"/>
    <n v="805"/>
  </r>
  <r>
    <s v="13009"/>
    <s v="009 Glassan, Co. Westmeath"/>
    <s v="2011"/>
    <s v="2011"/>
    <s v="CDP08C2"/>
    <s v="Population 2011  - persons"/>
    <s v="Number"/>
    <n v="841"/>
  </r>
  <r>
    <s v="13009"/>
    <s v="009 Glassan, Co. Westmeath"/>
    <s v="2011"/>
    <s v="2011"/>
    <s v="CDP08C3"/>
    <s v="Population 2011  - males"/>
    <s v="Number"/>
    <n v="414"/>
  </r>
  <r>
    <s v="13009"/>
    <s v="009 Glassan, Co. Westmeath"/>
    <s v="2011"/>
    <s v="2011"/>
    <s v="CDP08C4"/>
    <s v="Population 2011  - females"/>
    <s v="Number"/>
    <n v="427"/>
  </r>
  <r>
    <s v="13009"/>
    <s v="009 Glassan, Co. Westmeath"/>
    <s v="2011"/>
    <s v="2011"/>
    <s v="CDP08C5"/>
    <s v="Actual change in population  2006-2011"/>
    <s v="Number"/>
    <n v="36"/>
  </r>
  <r>
    <s v="13009"/>
    <s v="009 Glassan, Co. Westmeath"/>
    <s v="2011"/>
    <s v="2011"/>
    <s v="CDP08C6"/>
    <s v="Percentage change in population  2006-2011"/>
    <s v="%"/>
    <n v="4.5"/>
  </r>
  <r>
    <s v="13010"/>
    <s v="010 Kilcumreragh, Co. Westmeath"/>
    <s v="2011"/>
    <s v="2011"/>
    <s v="CDP08C1"/>
    <s v="Population 2006  - persons"/>
    <s v="Number"/>
    <n v="411"/>
  </r>
  <r>
    <s v="13010"/>
    <s v="010 Kilcumreragh, Co. Westmeath"/>
    <s v="2011"/>
    <s v="2011"/>
    <s v="CDP08C2"/>
    <s v="Population 2011  - persons"/>
    <s v="Number"/>
    <n v="405"/>
  </r>
  <r>
    <s v="13010"/>
    <s v="010 Kilcumreragh, Co. Westmeath"/>
    <s v="2011"/>
    <s v="2011"/>
    <s v="CDP08C3"/>
    <s v="Population 2011  - males"/>
    <s v="Number"/>
    <n v="214"/>
  </r>
  <r>
    <s v="13010"/>
    <s v="010 Kilcumreragh, Co. Westmeath"/>
    <s v="2011"/>
    <s v="2011"/>
    <s v="CDP08C4"/>
    <s v="Population 2011  - females"/>
    <s v="Number"/>
    <n v="191"/>
  </r>
  <r>
    <s v="13010"/>
    <s v="010 Kilcumreragh, Co. Westmeath"/>
    <s v="2011"/>
    <s v="2011"/>
    <s v="CDP08C5"/>
    <s v="Actual change in population  2006-2011"/>
    <s v="Number"/>
    <n v="-6"/>
  </r>
  <r>
    <s v="13010"/>
    <s v="010 Kilcumreragh, Co. Westmeath"/>
    <s v="2011"/>
    <s v="2011"/>
    <s v="CDP08C6"/>
    <s v="Percentage change in population  2006-2011"/>
    <s v="%"/>
    <n v="-1.5"/>
  </r>
  <r>
    <s v="13011"/>
    <s v="011 Killinure, Co. Westmeath"/>
    <s v="2011"/>
    <s v="2011"/>
    <s v="CDP08C1"/>
    <s v="Population 2006  - persons"/>
    <s v="Number"/>
    <n v="354"/>
  </r>
  <r>
    <s v="13011"/>
    <s v="011 Killinure, Co. Westmeath"/>
    <s v="2011"/>
    <s v="2011"/>
    <s v="CDP08C2"/>
    <s v="Population 2011  - persons"/>
    <s v="Number"/>
    <n v="365"/>
  </r>
  <r>
    <s v="13011"/>
    <s v="011 Killinure, Co. Westmeath"/>
    <s v="2011"/>
    <s v="2011"/>
    <s v="CDP08C3"/>
    <s v="Population 2011  - males"/>
    <s v="Number"/>
    <n v="202"/>
  </r>
  <r>
    <s v="13011"/>
    <s v="011 Killinure, Co. Westmeath"/>
    <s v="2011"/>
    <s v="2011"/>
    <s v="CDP08C4"/>
    <s v="Population 2011  - females"/>
    <s v="Number"/>
    <n v="163"/>
  </r>
  <r>
    <s v="13011"/>
    <s v="011 Killinure, Co. Westmeath"/>
    <s v="2011"/>
    <s v="2011"/>
    <s v="CDP08C5"/>
    <s v="Actual change in population  2006-2011"/>
    <s v="Number"/>
    <n v="11"/>
  </r>
  <r>
    <s v="13011"/>
    <s v="011 Killinure, Co. Westmeath"/>
    <s v="2011"/>
    <s v="2011"/>
    <s v="CDP08C6"/>
    <s v="Percentage change in population  2006-2011"/>
    <s v="%"/>
    <n v="3.1"/>
  </r>
  <r>
    <s v="13012"/>
    <s v="012 Moate, Co. Westmeath"/>
    <s v="2011"/>
    <s v="2011"/>
    <s v="CDP08C1"/>
    <s v="Population 2006  - persons"/>
    <s v="Number"/>
    <n v="2361"/>
  </r>
  <r>
    <s v="13012"/>
    <s v="012 Moate, Co. Westmeath"/>
    <s v="2011"/>
    <s v="2011"/>
    <s v="CDP08C2"/>
    <s v="Population 2011  - persons"/>
    <s v="Number"/>
    <n v="2909"/>
  </r>
  <r>
    <s v="13012"/>
    <s v="012 Moate, Co. Westmeath"/>
    <s v="2011"/>
    <s v="2011"/>
    <s v="CDP08C3"/>
    <s v="Population 2011  - males"/>
    <s v="Number"/>
    <n v="1446"/>
  </r>
  <r>
    <s v="13012"/>
    <s v="012 Moate, Co. Westmeath"/>
    <s v="2011"/>
    <s v="2011"/>
    <s v="CDP08C4"/>
    <s v="Population 2011  - females"/>
    <s v="Number"/>
    <n v="1463"/>
  </r>
  <r>
    <s v="13012"/>
    <s v="012 Moate, Co. Westmeath"/>
    <s v="2011"/>
    <s v="2011"/>
    <s v="CDP08C5"/>
    <s v="Actual change in population  2006-2011"/>
    <s v="Number"/>
    <n v="548"/>
  </r>
  <r>
    <s v="13012"/>
    <s v="012 Moate, Co. Westmeath"/>
    <s v="2011"/>
    <s v="2011"/>
    <s v="CDP08C6"/>
    <s v="Percentage change in population  2006-2011"/>
    <s v="%"/>
    <n v="23.2"/>
  </r>
  <r>
    <s v="13013"/>
    <s v="013 Mount Temple, Co. Westmeath"/>
    <s v="2011"/>
    <s v="2011"/>
    <s v="CDP08C1"/>
    <s v="Population 2006  - persons"/>
    <s v="Number"/>
    <n v="525"/>
  </r>
  <r>
    <s v="13013"/>
    <s v="013 Mount Temple, Co. Westmeath"/>
    <s v="2011"/>
    <s v="2011"/>
    <s v="CDP08C2"/>
    <s v="Population 2011  - persons"/>
    <s v="Number"/>
    <n v="617"/>
  </r>
  <r>
    <s v="13013"/>
    <s v="013 Mount Temple, Co. Westmeath"/>
    <s v="2011"/>
    <s v="2011"/>
    <s v="CDP08C3"/>
    <s v="Population 2011  - males"/>
    <s v="Number"/>
    <n v="313"/>
  </r>
  <r>
    <s v="13013"/>
    <s v="013 Mount Temple, Co. Westmeath"/>
    <s v="2011"/>
    <s v="2011"/>
    <s v="CDP08C4"/>
    <s v="Population 2011  - females"/>
    <s v="Number"/>
    <n v="304"/>
  </r>
  <r>
    <s v="13013"/>
    <s v="013 Mount Temple, Co. Westmeath"/>
    <s v="2011"/>
    <s v="2011"/>
    <s v="CDP08C5"/>
    <s v="Actual change in population  2006-2011"/>
    <s v="Number"/>
    <n v="92"/>
  </r>
  <r>
    <s v="13013"/>
    <s v="013 Mount Temple, Co. Westmeath"/>
    <s v="2011"/>
    <s v="2011"/>
    <s v="CDP08C6"/>
    <s v="Percentage change in population  2006-2011"/>
    <s v="%"/>
    <n v="17.5"/>
  </r>
  <r>
    <s v="13914"/>
    <s v="014 Moydrum (Part Rural), Co. Westmeath"/>
    <s v="2011"/>
    <s v="2011"/>
    <s v="CDP08C1"/>
    <s v="Population 2006  - persons"/>
    <s v="Number"/>
    <n v="1652"/>
  </r>
  <r>
    <s v="13914"/>
    <s v="014 Moydrum (Part Rural), Co. Westmeath"/>
    <s v="2011"/>
    <s v="2011"/>
    <s v="CDP08C2"/>
    <s v="Population 2011  - persons"/>
    <s v="Number"/>
    <n v="1644"/>
  </r>
  <r>
    <s v="13914"/>
    <s v="014 Moydrum (Part Rural), Co. Westmeath"/>
    <s v="2011"/>
    <s v="2011"/>
    <s v="CDP08C3"/>
    <s v="Population 2011  - males"/>
    <s v="Number"/>
    <n v="855"/>
  </r>
  <r>
    <s v="13914"/>
    <s v="014 Moydrum (Part Rural), Co. Westmeath"/>
    <s v="2011"/>
    <s v="2011"/>
    <s v="CDP08C4"/>
    <s v="Population 2011  - females"/>
    <s v="Number"/>
    <n v="789"/>
  </r>
  <r>
    <s v="13914"/>
    <s v="014 Moydrum (Part Rural), Co. Westmeath"/>
    <s v="2011"/>
    <s v="2011"/>
    <s v="CDP08C5"/>
    <s v="Actual change in population  2006-2011"/>
    <s v="Number"/>
    <n v="-8"/>
  </r>
  <r>
    <s v="13914"/>
    <s v="014 Moydrum (Part Rural), Co. Westmeath"/>
    <s v="2011"/>
    <s v="2011"/>
    <s v="CDP08C6"/>
    <s v="Percentage change in population  2006-2011"/>
    <s v="%"/>
    <n v="-0.5"/>
  </r>
  <r>
    <s v="13015"/>
    <s v="015 Muckanagh, Co. Westmeath"/>
    <s v="2011"/>
    <s v="2011"/>
    <s v="CDP08C1"/>
    <s v="Population 2006  - persons"/>
    <s v="Number"/>
    <n v="173"/>
  </r>
  <r>
    <s v="13015"/>
    <s v="015 Muckanagh, Co. Westmeath"/>
    <s v="2011"/>
    <s v="2011"/>
    <s v="CDP08C2"/>
    <s v="Population 2011  - persons"/>
    <s v="Number"/>
    <n v="173"/>
  </r>
  <r>
    <s v="13015"/>
    <s v="015 Muckanagh, Co. Westmeath"/>
    <s v="2011"/>
    <s v="2011"/>
    <s v="CDP08C3"/>
    <s v="Population 2011  - males"/>
    <s v="Number"/>
    <n v="91"/>
  </r>
  <r>
    <s v="13015"/>
    <s v="015 Muckanagh, Co. Westmeath"/>
    <s v="2011"/>
    <s v="2011"/>
    <s v="CDP08C4"/>
    <s v="Population 2011  - females"/>
    <s v="Number"/>
    <n v="82"/>
  </r>
  <r>
    <s v="13015"/>
    <s v="015 Muckanagh, Co. Westmeath"/>
    <s v="2011"/>
    <s v="2011"/>
    <s v="CDP08C5"/>
    <s v="Actual change in population  2006-2011"/>
    <s v="Number"/>
    <n v="0"/>
  </r>
  <r>
    <s v="13015"/>
    <s v="015 Muckanagh, Co. Westmeath"/>
    <s v="2011"/>
    <s v="2011"/>
    <s v="CDP08C6"/>
    <s v="Percentage change in population  2006-2011"/>
    <s v="%"/>
    <n v="0"/>
  </r>
  <r>
    <s v="13016"/>
    <s v="016 Tubbrit, Co. Westmeath"/>
    <s v="2011"/>
    <s v="2011"/>
    <s v="CDP08C1"/>
    <s v="Population 2006  - persons"/>
    <s v="Number"/>
    <n v="669"/>
  </r>
  <r>
    <s v="13016"/>
    <s v="016 Tubbrit, Co. Westmeath"/>
    <s v="2011"/>
    <s v="2011"/>
    <s v="CDP08C2"/>
    <s v="Population 2011  - persons"/>
    <s v="Number"/>
    <n v="662"/>
  </r>
  <r>
    <s v="13016"/>
    <s v="016 Tubbrit, Co. Westmeath"/>
    <s v="2011"/>
    <s v="2011"/>
    <s v="CDP08C3"/>
    <s v="Population 2011  - males"/>
    <s v="Number"/>
    <n v="360"/>
  </r>
  <r>
    <s v="13016"/>
    <s v="016 Tubbrit, Co. Westmeath"/>
    <s v="2011"/>
    <s v="2011"/>
    <s v="CDP08C4"/>
    <s v="Population 2011  - females"/>
    <s v="Number"/>
    <n v="302"/>
  </r>
  <r>
    <s v="13016"/>
    <s v="016 Tubbrit, Co. Westmeath"/>
    <s v="2011"/>
    <s v="2011"/>
    <s v="CDP08C5"/>
    <s v="Actual change in population  2006-2011"/>
    <s v="Number"/>
    <n v="-7"/>
  </r>
  <r>
    <s v="13016"/>
    <s v="016 Tubbrit, Co. Westmeath"/>
    <s v="2011"/>
    <s v="2011"/>
    <s v="CDP08C6"/>
    <s v="Percentage change in population  2006-2011"/>
    <s v="%"/>
    <n v="-1"/>
  </r>
  <r>
    <s v="13017"/>
    <s v="017 Umma, Co. Westmeath"/>
    <s v="2011"/>
    <s v="2011"/>
    <s v="CDP08C1"/>
    <s v="Population 2006  - persons"/>
    <s v="Number"/>
    <n v="268"/>
  </r>
  <r>
    <s v="13017"/>
    <s v="017 Umma, Co. Westmeath"/>
    <s v="2011"/>
    <s v="2011"/>
    <s v="CDP08C2"/>
    <s v="Population 2011  - persons"/>
    <s v="Number"/>
    <n v="271"/>
  </r>
  <r>
    <s v="13017"/>
    <s v="017 Umma, Co. Westmeath"/>
    <s v="2011"/>
    <s v="2011"/>
    <s v="CDP08C3"/>
    <s v="Population 2011  - males"/>
    <s v="Number"/>
    <n v="130"/>
  </r>
  <r>
    <s v="13017"/>
    <s v="017 Umma, Co. Westmeath"/>
    <s v="2011"/>
    <s v="2011"/>
    <s v="CDP08C4"/>
    <s v="Population 2011  - females"/>
    <s v="Number"/>
    <n v="141"/>
  </r>
  <r>
    <s v="13017"/>
    <s v="017 Umma, Co. Westmeath"/>
    <s v="2011"/>
    <s v="2011"/>
    <s v="CDP08C5"/>
    <s v="Actual change in population  2006-2011"/>
    <s v="Number"/>
    <n v="3"/>
  </r>
  <r>
    <s v="13017"/>
    <s v="017 Umma, Co. Westmeath"/>
    <s v="2011"/>
    <s v="2011"/>
    <s v="CDP08C6"/>
    <s v="Percentage change in population  2006-2011"/>
    <s v="%"/>
    <n v="1.1"/>
  </r>
  <r>
    <s v="10C"/>
    <s v="Ballymore rural area, Co. Westmeath"/>
    <s v="2011"/>
    <s v="2011"/>
    <s v="CDP08C1"/>
    <s v="Population 2006  - persons"/>
    <s v="Number"/>
    <n v="2169"/>
  </r>
  <r>
    <s v="10C"/>
    <s v="Ballymore rural area, Co. Westmeath"/>
    <s v="2011"/>
    <s v="2011"/>
    <s v="CDP08C2"/>
    <s v="Population 2011  - persons"/>
    <s v="Number"/>
    <n v="2476"/>
  </r>
  <r>
    <s v="10C"/>
    <s v="Ballymore rural area, Co. Westmeath"/>
    <s v="2011"/>
    <s v="2011"/>
    <s v="CDP08C3"/>
    <s v="Population 2011  - males"/>
    <s v="Number"/>
    <n v="1264"/>
  </r>
  <r>
    <s v="10C"/>
    <s v="Ballymore rural area, Co. Westmeath"/>
    <s v="2011"/>
    <s v="2011"/>
    <s v="CDP08C4"/>
    <s v="Population 2011  - females"/>
    <s v="Number"/>
    <n v="1212"/>
  </r>
  <r>
    <s v="10C"/>
    <s v="Ballymore rural area, Co. Westmeath"/>
    <s v="2011"/>
    <s v="2011"/>
    <s v="CDP08C5"/>
    <s v="Actual change in population  2006-2011"/>
    <s v="Number"/>
    <n v="307"/>
  </r>
  <r>
    <s v="10C"/>
    <s v="Ballymore rural area, Co. Westmeath"/>
    <s v="2011"/>
    <s v="2011"/>
    <s v="CDP08C6"/>
    <s v="Percentage change in population  2006-2011"/>
    <s v="%"/>
    <n v="14.2"/>
  </r>
  <r>
    <s v="13018"/>
    <s v="018 Ardnagragh, Co. Westmeath"/>
    <s v="2011"/>
    <s v="2011"/>
    <s v="CDP08C1"/>
    <s v="Population 2006  - persons"/>
    <s v="Number"/>
    <n v="425"/>
  </r>
  <r>
    <s v="13018"/>
    <s v="018 Ardnagragh, Co. Westmeath"/>
    <s v="2011"/>
    <s v="2011"/>
    <s v="CDP08C2"/>
    <s v="Population 2011  - persons"/>
    <s v="Number"/>
    <n v="443"/>
  </r>
  <r>
    <s v="13018"/>
    <s v="018 Ardnagragh, Co. Westmeath"/>
    <s v="2011"/>
    <s v="2011"/>
    <s v="CDP08C3"/>
    <s v="Population 2011  - males"/>
    <s v="Number"/>
    <n v="225"/>
  </r>
  <r>
    <s v="13018"/>
    <s v="018 Ardnagragh, Co. Westmeath"/>
    <s v="2011"/>
    <s v="2011"/>
    <s v="CDP08C4"/>
    <s v="Population 2011  - females"/>
    <s v="Number"/>
    <n v="218"/>
  </r>
  <r>
    <s v="13018"/>
    <s v="018 Ardnagragh, Co. Westmeath"/>
    <s v="2011"/>
    <s v="2011"/>
    <s v="CDP08C5"/>
    <s v="Actual change in population  2006-2011"/>
    <s v="Number"/>
    <n v="18"/>
  </r>
  <r>
    <s v="13018"/>
    <s v="018 Ardnagragh, Co. Westmeath"/>
    <s v="2011"/>
    <s v="2011"/>
    <s v="CDP08C6"/>
    <s v="Percentage change in population  2006-2011"/>
    <s v="%"/>
    <n v="4.2"/>
  </r>
  <r>
    <s v="13019"/>
    <s v="019 Ballymore, Co. Westmeath"/>
    <s v="2011"/>
    <s v="2011"/>
    <s v="CDP08C1"/>
    <s v="Population 2006  - persons"/>
    <s v="Number"/>
    <n v="486"/>
  </r>
  <r>
    <s v="13019"/>
    <s v="019 Ballymore, Co. Westmeath"/>
    <s v="2011"/>
    <s v="2011"/>
    <s v="CDP08C2"/>
    <s v="Population 2011  - persons"/>
    <s v="Number"/>
    <n v="659"/>
  </r>
  <r>
    <s v="13019"/>
    <s v="019 Ballymore, Co. Westmeath"/>
    <s v="2011"/>
    <s v="2011"/>
    <s v="CDP08C3"/>
    <s v="Population 2011  - males"/>
    <s v="Number"/>
    <n v="336"/>
  </r>
  <r>
    <s v="13019"/>
    <s v="019 Ballymore, Co. Westmeath"/>
    <s v="2011"/>
    <s v="2011"/>
    <s v="CDP08C4"/>
    <s v="Population 2011  - females"/>
    <s v="Number"/>
    <n v="323"/>
  </r>
  <r>
    <s v="13019"/>
    <s v="019 Ballymore, Co. Westmeath"/>
    <s v="2011"/>
    <s v="2011"/>
    <s v="CDP08C5"/>
    <s v="Actual change in population  2006-2011"/>
    <s v="Number"/>
    <n v="173"/>
  </r>
  <r>
    <s v="13019"/>
    <s v="019 Ballymore, Co. Westmeath"/>
    <s v="2011"/>
    <s v="2011"/>
    <s v="CDP08C6"/>
    <s v="Percentage change in population  2006-2011"/>
    <s v="%"/>
    <n v="35.6"/>
  </r>
  <r>
    <s v="13020"/>
    <s v="020 Doonis, Co. Westmeath"/>
    <s v="2011"/>
    <s v="2011"/>
    <s v="CDP08C1"/>
    <s v="Population 2006  - persons"/>
    <s v="Number"/>
    <n v="206"/>
  </r>
  <r>
    <s v="13020"/>
    <s v="020 Doonis, Co. Westmeath"/>
    <s v="2011"/>
    <s v="2011"/>
    <s v="CDP08C2"/>
    <s v="Population 2011  - persons"/>
    <s v="Number"/>
    <n v="241"/>
  </r>
  <r>
    <s v="13020"/>
    <s v="020 Doonis, Co. Westmeath"/>
    <s v="2011"/>
    <s v="2011"/>
    <s v="CDP08C3"/>
    <s v="Population 2011  - males"/>
    <s v="Number"/>
    <n v="118"/>
  </r>
  <r>
    <s v="13020"/>
    <s v="020 Doonis, Co. Westmeath"/>
    <s v="2011"/>
    <s v="2011"/>
    <s v="CDP08C4"/>
    <s v="Population 2011  - females"/>
    <s v="Number"/>
    <n v="123"/>
  </r>
  <r>
    <s v="13020"/>
    <s v="020 Doonis, Co. Westmeath"/>
    <s v="2011"/>
    <s v="2011"/>
    <s v="CDP08C5"/>
    <s v="Actual change in population  2006-2011"/>
    <s v="Number"/>
    <n v="35"/>
  </r>
  <r>
    <s v="13020"/>
    <s v="020 Doonis, Co. Westmeath"/>
    <s v="2011"/>
    <s v="2011"/>
    <s v="CDP08C6"/>
    <s v="Percentage change in population  2006-2011"/>
    <s v="%"/>
    <n v="17"/>
  </r>
  <r>
    <s v="13021"/>
    <s v="021 Drumraney, Co. Westmeath"/>
    <s v="2011"/>
    <s v="2011"/>
    <s v="CDP08C1"/>
    <s v="Population 2006  - persons"/>
    <s v="Number"/>
    <n v="243"/>
  </r>
  <r>
    <s v="13021"/>
    <s v="021 Drumraney, Co. Westmeath"/>
    <s v="2011"/>
    <s v="2011"/>
    <s v="CDP08C2"/>
    <s v="Population 2011  - persons"/>
    <s v="Number"/>
    <n v="273"/>
  </r>
  <r>
    <s v="13021"/>
    <s v="021 Drumraney, Co. Westmeath"/>
    <s v="2011"/>
    <s v="2011"/>
    <s v="CDP08C3"/>
    <s v="Population 2011  - males"/>
    <s v="Number"/>
    <n v="136"/>
  </r>
  <r>
    <s v="13021"/>
    <s v="021 Drumraney, Co. Westmeath"/>
    <s v="2011"/>
    <s v="2011"/>
    <s v="CDP08C4"/>
    <s v="Population 2011  - females"/>
    <s v="Number"/>
    <n v="137"/>
  </r>
  <r>
    <s v="13021"/>
    <s v="021 Drumraney, Co. Westmeath"/>
    <s v="2011"/>
    <s v="2011"/>
    <s v="CDP08C5"/>
    <s v="Actual change in population  2006-2011"/>
    <s v="Number"/>
    <n v="30"/>
  </r>
  <r>
    <s v="13021"/>
    <s v="021 Drumraney, Co. Westmeath"/>
    <s v="2011"/>
    <s v="2011"/>
    <s v="CDP08C6"/>
    <s v="Percentage change in population  2006-2011"/>
    <s v="%"/>
    <n v="12.3"/>
  </r>
  <r>
    <s v="13022"/>
    <s v="022 Noughaval, Co. Westmeath"/>
    <s v="2011"/>
    <s v="2011"/>
    <s v="CDP08C1"/>
    <s v="Population 2006  - persons"/>
    <s v="Number"/>
    <n v="346"/>
  </r>
  <r>
    <s v="13022"/>
    <s v="022 Noughaval, Co. Westmeath"/>
    <s v="2011"/>
    <s v="2011"/>
    <s v="CDP08C2"/>
    <s v="Population 2011  - persons"/>
    <s v="Number"/>
    <n v="411"/>
  </r>
  <r>
    <s v="13022"/>
    <s v="022 Noughaval, Co. Westmeath"/>
    <s v="2011"/>
    <s v="2011"/>
    <s v="CDP08C3"/>
    <s v="Population 2011  - males"/>
    <s v="Number"/>
    <n v="209"/>
  </r>
  <r>
    <s v="13022"/>
    <s v="022 Noughaval, Co. Westmeath"/>
    <s v="2011"/>
    <s v="2011"/>
    <s v="CDP08C4"/>
    <s v="Population 2011  - females"/>
    <s v="Number"/>
    <n v="202"/>
  </r>
  <r>
    <s v="13022"/>
    <s v="022 Noughaval, Co. Westmeath"/>
    <s v="2011"/>
    <s v="2011"/>
    <s v="CDP08C5"/>
    <s v="Actual change in population  2006-2011"/>
    <s v="Number"/>
    <n v="65"/>
  </r>
  <r>
    <s v="13022"/>
    <s v="022 Noughaval, Co. Westmeath"/>
    <s v="2011"/>
    <s v="2011"/>
    <s v="CDP08C6"/>
    <s v="Percentage change in population  2006-2011"/>
    <s v="%"/>
    <n v="18.8"/>
  </r>
  <r>
    <s v="13023"/>
    <s v="023 Piercetown, Co. Westmeath"/>
    <s v="2011"/>
    <s v="2011"/>
    <s v="CDP08C1"/>
    <s v="Population 2006  - persons"/>
    <s v="Number"/>
    <n v="116"/>
  </r>
  <r>
    <s v="13023"/>
    <s v="023 Piercetown, Co. Westmeath"/>
    <s v="2011"/>
    <s v="2011"/>
    <s v="CDP08C2"/>
    <s v="Population 2011  - persons"/>
    <s v="Number"/>
    <n v="113"/>
  </r>
  <r>
    <s v="13023"/>
    <s v="023 Piercetown, Co. Westmeath"/>
    <s v="2011"/>
    <s v="2011"/>
    <s v="CDP08C3"/>
    <s v="Population 2011  - males"/>
    <s v="Number"/>
    <n v="57"/>
  </r>
  <r>
    <s v="13023"/>
    <s v="023 Piercetown, Co. Westmeath"/>
    <s v="2011"/>
    <s v="2011"/>
    <s v="CDP08C4"/>
    <s v="Population 2011  - females"/>
    <s v="Number"/>
    <n v="56"/>
  </r>
  <r>
    <s v="13023"/>
    <s v="023 Piercetown, Co. Westmeath"/>
    <s v="2011"/>
    <s v="2011"/>
    <s v="CDP08C5"/>
    <s v="Actual change in population  2006-2011"/>
    <s v="Number"/>
    <n v="-3"/>
  </r>
  <r>
    <s v="13023"/>
    <s v="023 Piercetown, Co. Westmeath"/>
    <s v="2011"/>
    <s v="2011"/>
    <s v="CDP08C6"/>
    <s v="Percentage change in population  2006-2011"/>
    <s v="%"/>
    <n v="-2.6"/>
  </r>
  <r>
    <s v="13024"/>
    <s v="024 Templepatrick, Co. Westmeath"/>
    <s v="2011"/>
    <s v="2011"/>
    <s v="CDP08C1"/>
    <s v="Population 2006  - persons"/>
    <s v="Number"/>
    <n v="213"/>
  </r>
  <r>
    <s v="13024"/>
    <s v="024 Templepatrick, Co. Westmeath"/>
    <s v="2011"/>
    <s v="2011"/>
    <s v="CDP08C2"/>
    <s v="Population 2011  - persons"/>
    <s v="Number"/>
    <n v="194"/>
  </r>
  <r>
    <s v="13024"/>
    <s v="024 Templepatrick, Co. Westmeath"/>
    <s v="2011"/>
    <s v="2011"/>
    <s v="CDP08C3"/>
    <s v="Population 2011  - males"/>
    <s v="Number"/>
    <n v="105"/>
  </r>
  <r>
    <s v="13024"/>
    <s v="024 Templepatrick, Co. Westmeath"/>
    <s v="2011"/>
    <s v="2011"/>
    <s v="CDP08C4"/>
    <s v="Population 2011  - females"/>
    <s v="Number"/>
    <n v="89"/>
  </r>
  <r>
    <s v="13024"/>
    <s v="024 Templepatrick, Co. Westmeath"/>
    <s v="2011"/>
    <s v="2011"/>
    <s v="CDP08C5"/>
    <s v="Actual change in population  2006-2011"/>
    <s v="Number"/>
    <n v="-19"/>
  </r>
  <r>
    <s v="13024"/>
    <s v="024 Templepatrick, Co. Westmeath"/>
    <s v="2011"/>
    <s v="2011"/>
    <s v="CDP08C6"/>
    <s v="Percentage change in population  2006-2011"/>
    <s v="%"/>
    <n v="-8.9"/>
  </r>
  <r>
    <s v="13025"/>
    <s v="025 Winetown, Co. Westmeath"/>
    <s v="2011"/>
    <s v="2011"/>
    <s v="CDP08C1"/>
    <s v="Population 2006  - persons"/>
    <s v="Number"/>
    <n v="134"/>
  </r>
  <r>
    <s v="13025"/>
    <s v="025 Winetown, Co. Westmeath"/>
    <s v="2011"/>
    <s v="2011"/>
    <s v="CDP08C2"/>
    <s v="Population 2011  - persons"/>
    <s v="Number"/>
    <n v="142"/>
  </r>
  <r>
    <s v="13025"/>
    <s v="025 Winetown, Co. Westmeath"/>
    <s v="2011"/>
    <s v="2011"/>
    <s v="CDP08C3"/>
    <s v="Population 2011  - males"/>
    <s v="Number"/>
    <n v="78"/>
  </r>
  <r>
    <s v="13025"/>
    <s v="025 Winetown, Co. Westmeath"/>
    <s v="2011"/>
    <s v="2011"/>
    <s v="CDP08C4"/>
    <s v="Population 2011  - females"/>
    <s v="Number"/>
    <n v="64"/>
  </r>
  <r>
    <s v="13025"/>
    <s v="025 Winetown, Co. Westmeath"/>
    <s v="2011"/>
    <s v="2011"/>
    <s v="CDP08C5"/>
    <s v="Actual change in population  2006-2011"/>
    <s v="Number"/>
    <n v="8"/>
  </r>
  <r>
    <s v="13025"/>
    <s v="025 Winetown, Co. Westmeath"/>
    <s v="2011"/>
    <s v="2011"/>
    <s v="CDP08C6"/>
    <s v="Percentage change in population  2006-2011"/>
    <s v="%"/>
    <n v="6"/>
  </r>
  <r>
    <s v="10D"/>
    <s v="Coole rural area, Co. Westmeath"/>
    <s v="2011"/>
    <s v="2011"/>
    <s v="CDP08C1"/>
    <s v="Population 2006  - persons"/>
    <s v="Number"/>
    <n v="1901"/>
  </r>
  <r>
    <s v="10D"/>
    <s v="Coole rural area, Co. Westmeath"/>
    <s v="2011"/>
    <s v="2011"/>
    <s v="CDP08C2"/>
    <s v="Population 2011  - persons"/>
    <s v="Number"/>
    <n v="1883"/>
  </r>
  <r>
    <s v="10D"/>
    <s v="Coole rural area, Co. Westmeath"/>
    <s v="2011"/>
    <s v="2011"/>
    <s v="CDP08C3"/>
    <s v="Population 2011  - males"/>
    <s v="Number"/>
    <n v="993"/>
  </r>
  <r>
    <s v="10D"/>
    <s v="Coole rural area, Co. Westmeath"/>
    <s v="2011"/>
    <s v="2011"/>
    <s v="CDP08C4"/>
    <s v="Population 2011  - females"/>
    <s v="Number"/>
    <n v="890"/>
  </r>
  <r>
    <s v="10D"/>
    <s v="Coole rural area, Co. Westmeath"/>
    <s v="2011"/>
    <s v="2011"/>
    <s v="CDP08C5"/>
    <s v="Actual change in population  2006-2011"/>
    <s v="Number"/>
    <n v="-18"/>
  </r>
  <r>
    <s v="10D"/>
    <s v="Coole rural area, Co. Westmeath"/>
    <s v="2011"/>
    <s v="2011"/>
    <s v="CDP08C6"/>
    <s v="Percentage change in population  2006-2011"/>
    <s v="%"/>
    <n v="-0.9"/>
  </r>
  <r>
    <s v="13026"/>
    <s v="026 Boherquill, Co. Westmeath"/>
    <s v="2011"/>
    <s v="2011"/>
    <s v="CDP08C1"/>
    <s v="Population 2006  - persons"/>
    <s v="Number"/>
    <n v="129"/>
  </r>
  <r>
    <s v="13026"/>
    <s v="026 Boherquill, Co. Westmeath"/>
    <s v="2011"/>
    <s v="2011"/>
    <s v="CDP08C2"/>
    <s v="Population 2011  - persons"/>
    <s v="Number"/>
    <n v="149"/>
  </r>
  <r>
    <s v="13026"/>
    <s v="026 Boherquill, Co. Westmeath"/>
    <s v="2011"/>
    <s v="2011"/>
    <s v="CDP08C3"/>
    <s v="Population 2011  - males"/>
    <s v="Number"/>
    <n v="79"/>
  </r>
  <r>
    <s v="13026"/>
    <s v="026 Boherquill, Co. Westmeath"/>
    <s v="2011"/>
    <s v="2011"/>
    <s v="CDP08C4"/>
    <s v="Population 2011  - females"/>
    <s v="Number"/>
    <n v="70"/>
  </r>
  <r>
    <s v="13026"/>
    <s v="026 Boherquill, Co. Westmeath"/>
    <s v="2011"/>
    <s v="2011"/>
    <s v="CDP08C5"/>
    <s v="Actual change in population  2006-2011"/>
    <s v="Number"/>
    <n v="20"/>
  </r>
  <r>
    <s v="13026"/>
    <s v="026 Boherquill, Co. Westmeath"/>
    <s v="2011"/>
    <s v="2011"/>
    <s v="CDP08C6"/>
    <s v="Percentage change in population  2006-2011"/>
    <s v="%"/>
    <n v="15.5"/>
  </r>
  <r>
    <s v="13027"/>
    <s v="027 Coole, Co. Westmeath"/>
    <s v="2011"/>
    <s v="2011"/>
    <s v="CDP08C1"/>
    <s v="Population 2006  - persons"/>
    <s v="Number"/>
    <n v="277"/>
  </r>
  <r>
    <s v="13027"/>
    <s v="027 Coole, Co. Westmeath"/>
    <s v="2011"/>
    <s v="2011"/>
    <s v="CDP08C2"/>
    <s v="Population 2011  - persons"/>
    <s v="Number"/>
    <n v="253"/>
  </r>
  <r>
    <s v="13027"/>
    <s v="027 Coole, Co. Westmeath"/>
    <s v="2011"/>
    <s v="2011"/>
    <s v="CDP08C3"/>
    <s v="Population 2011  - males"/>
    <s v="Number"/>
    <n v="132"/>
  </r>
  <r>
    <s v="13027"/>
    <s v="027 Coole, Co. Westmeath"/>
    <s v="2011"/>
    <s v="2011"/>
    <s v="CDP08C4"/>
    <s v="Population 2011  - females"/>
    <s v="Number"/>
    <n v="121"/>
  </r>
  <r>
    <s v="13027"/>
    <s v="027 Coole, Co. Westmeath"/>
    <s v="2011"/>
    <s v="2011"/>
    <s v="CDP08C5"/>
    <s v="Actual change in population  2006-2011"/>
    <s v="Number"/>
    <n v="-24"/>
  </r>
  <r>
    <s v="13027"/>
    <s v="027 Coole, Co. Westmeath"/>
    <s v="2011"/>
    <s v="2011"/>
    <s v="CDP08C6"/>
    <s v="Percentage change in population  2006-2011"/>
    <s v="%"/>
    <n v="-8.7"/>
  </r>
  <r>
    <s v="13028"/>
    <s v="028 Coolure, Co. Westmeath"/>
    <s v="2011"/>
    <s v="2011"/>
    <s v="CDP08C1"/>
    <s v="Population 2006  - persons"/>
    <s v="Number"/>
    <n v="286"/>
  </r>
  <r>
    <s v="13028"/>
    <s v="028 Coolure, Co. Westmeath"/>
    <s v="2011"/>
    <s v="2011"/>
    <s v="CDP08C2"/>
    <s v="Population 2011  - persons"/>
    <s v="Number"/>
    <n v="287"/>
  </r>
  <r>
    <s v="13028"/>
    <s v="028 Coolure, Co. Westmeath"/>
    <s v="2011"/>
    <s v="2011"/>
    <s v="CDP08C3"/>
    <s v="Population 2011  - males"/>
    <s v="Number"/>
    <n v="157"/>
  </r>
  <r>
    <s v="13028"/>
    <s v="028 Coolure, Co. Westmeath"/>
    <s v="2011"/>
    <s v="2011"/>
    <s v="CDP08C4"/>
    <s v="Population 2011  - females"/>
    <s v="Number"/>
    <n v="130"/>
  </r>
  <r>
    <s v="13028"/>
    <s v="028 Coolure, Co. Westmeath"/>
    <s v="2011"/>
    <s v="2011"/>
    <s v="CDP08C5"/>
    <s v="Actual change in population  2006-2011"/>
    <s v="Number"/>
    <n v="1"/>
  </r>
  <r>
    <s v="13028"/>
    <s v="028 Coolure, Co. Westmeath"/>
    <s v="2011"/>
    <s v="2011"/>
    <s v="CDP08C6"/>
    <s v="Percentage change in population  2006-2011"/>
    <s v="%"/>
    <n v="0.3"/>
  </r>
  <r>
    <s v="13029"/>
    <s v="029 Finnea, Co. Westmeath"/>
    <s v="2011"/>
    <s v="2011"/>
    <s v="CDP08C1"/>
    <s v="Population 2006  - persons"/>
    <s v="Number"/>
    <n v="316"/>
  </r>
  <r>
    <s v="13029"/>
    <s v="029 Finnea, Co. Westmeath"/>
    <s v="2011"/>
    <s v="2011"/>
    <s v="CDP08C2"/>
    <s v="Population 2011  - persons"/>
    <s v="Number"/>
    <n v="272"/>
  </r>
  <r>
    <s v="13029"/>
    <s v="029 Finnea, Co. Westmeath"/>
    <s v="2011"/>
    <s v="2011"/>
    <s v="CDP08C3"/>
    <s v="Population 2011  - males"/>
    <s v="Number"/>
    <n v="148"/>
  </r>
  <r>
    <s v="13029"/>
    <s v="029 Finnea, Co. Westmeath"/>
    <s v="2011"/>
    <s v="2011"/>
    <s v="CDP08C4"/>
    <s v="Population 2011  - females"/>
    <s v="Number"/>
    <n v="124"/>
  </r>
  <r>
    <s v="13029"/>
    <s v="029 Finnea, Co. Westmeath"/>
    <s v="2011"/>
    <s v="2011"/>
    <s v="CDP08C5"/>
    <s v="Actual change in population  2006-2011"/>
    <s v="Number"/>
    <n v="-44"/>
  </r>
  <r>
    <s v="13029"/>
    <s v="029 Finnea, Co. Westmeath"/>
    <s v="2011"/>
    <s v="2011"/>
    <s v="CDP08C6"/>
    <s v="Percentage change in population  2006-2011"/>
    <s v="%"/>
    <n v="-13.9"/>
  </r>
  <r>
    <s v="13030"/>
    <s v="030 Glore, Co. Westmeath"/>
    <s v="2011"/>
    <s v="2011"/>
    <s v="CDP08C1"/>
    <s v="Population 2006  - persons"/>
    <s v="Number"/>
    <n v="144"/>
  </r>
  <r>
    <s v="13030"/>
    <s v="030 Glore, Co. Westmeath"/>
    <s v="2011"/>
    <s v="2011"/>
    <s v="CDP08C2"/>
    <s v="Population 2011  - persons"/>
    <s v="Number"/>
    <n v="193"/>
  </r>
  <r>
    <s v="13030"/>
    <s v="030 Glore, Co. Westmeath"/>
    <s v="2011"/>
    <s v="2011"/>
    <s v="CDP08C3"/>
    <s v="Population 2011  - males"/>
    <s v="Number"/>
    <n v="97"/>
  </r>
  <r>
    <s v="13030"/>
    <s v="030 Glore, Co. Westmeath"/>
    <s v="2011"/>
    <s v="2011"/>
    <s v="CDP08C4"/>
    <s v="Population 2011  - females"/>
    <s v="Number"/>
    <n v="96"/>
  </r>
  <r>
    <s v="13030"/>
    <s v="030 Glore, Co. Westmeath"/>
    <s v="2011"/>
    <s v="2011"/>
    <s v="CDP08C5"/>
    <s v="Actual change in population  2006-2011"/>
    <s v="Number"/>
    <n v="49"/>
  </r>
  <r>
    <s v="13030"/>
    <s v="030 Glore, Co. Westmeath"/>
    <s v="2011"/>
    <s v="2011"/>
    <s v="CDP08C6"/>
    <s v="Percentage change in population  2006-2011"/>
    <s v="%"/>
    <n v="34"/>
  </r>
  <r>
    <s v="13031"/>
    <s v="031 Knockarrow, Co. Westmeath"/>
    <s v="2011"/>
    <s v="2011"/>
    <s v="CDP08C1"/>
    <s v="Population 2006  - persons"/>
    <s v="Number"/>
    <n v="98"/>
  </r>
  <r>
    <s v="13031"/>
    <s v="031 Knockarrow, Co. Westmeath"/>
    <s v="2011"/>
    <s v="2011"/>
    <s v="CDP08C2"/>
    <s v="Population 2011  - persons"/>
    <s v="Number"/>
    <n v="113"/>
  </r>
  <r>
    <s v="13031"/>
    <s v="031 Knockarrow, Co. Westmeath"/>
    <s v="2011"/>
    <s v="2011"/>
    <s v="CDP08C3"/>
    <s v="Population 2011  - males"/>
    <s v="Number"/>
    <n v="58"/>
  </r>
  <r>
    <s v="13031"/>
    <s v="031 Knockarrow, Co. Westmeath"/>
    <s v="2011"/>
    <s v="2011"/>
    <s v="CDP08C4"/>
    <s v="Population 2011  - females"/>
    <s v="Number"/>
    <n v="55"/>
  </r>
  <r>
    <s v="13031"/>
    <s v="031 Knockarrow, Co. Westmeath"/>
    <s v="2011"/>
    <s v="2011"/>
    <s v="CDP08C5"/>
    <s v="Actual change in population  2006-2011"/>
    <s v="Number"/>
    <n v="15"/>
  </r>
  <r>
    <s v="13031"/>
    <s v="031 Knockarrow, Co. Westmeath"/>
    <s v="2011"/>
    <s v="2011"/>
    <s v="CDP08C6"/>
    <s v="Percentage change in population  2006-2011"/>
    <s v="%"/>
    <n v="15.3"/>
  </r>
  <r>
    <s v="13032"/>
    <s v="032 Rathowen, Co. Westmeath"/>
    <s v="2011"/>
    <s v="2011"/>
    <s v="CDP08C1"/>
    <s v="Population 2006  - persons"/>
    <s v="Number"/>
    <n v="317"/>
  </r>
  <r>
    <s v="13032"/>
    <s v="032 Rathowen, Co. Westmeath"/>
    <s v="2011"/>
    <s v="2011"/>
    <s v="CDP08C2"/>
    <s v="Population 2011  - persons"/>
    <s v="Number"/>
    <n v="316"/>
  </r>
  <r>
    <s v="13032"/>
    <s v="032 Rathowen, Co. Westmeath"/>
    <s v="2011"/>
    <s v="2011"/>
    <s v="CDP08C3"/>
    <s v="Population 2011  - males"/>
    <s v="Number"/>
    <n v="163"/>
  </r>
  <r>
    <s v="13032"/>
    <s v="032 Rathowen, Co. Westmeath"/>
    <s v="2011"/>
    <s v="2011"/>
    <s v="CDP08C4"/>
    <s v="Population 2011  - females"/>
    <s v="Number"/>
    <n v="153"/>
  </r>
  <r>
    <s v="13032"/>
    <s v="032 Rathowen, Co. Westmeath"/>
    <s v="2011"/>
    <s v="2011"/>
    <s v="CDP08C5"/>
    <s v="Actual change in population  2006-2011"/>
    <s v="Number"/>
    <n v="-1"/>
  </r>
  <r>
    <s v="13032"/>
    <s v="032 Rathowen, Co. Westmeath"/>
    <s v="2011"/>
    <s v="2011"/>
    <s v="CDP08C6"/>
    <s v="Percentage change in population  2006-2011"/>
    <s v="%"/>
    <n v="-0.3"/>
  </r>
  <r>
    <s v="13033"/>
    <s v="033 Street, Co. Westmeath"/>
    <s v="2011"/>
    <s v="2011"/>
    <s v="CDP08C1"/>
    <s v="Population 2006  - persons"/>
    <s v="Number"/>
    <n v="334"/>
  </r>
  <r>
    <s v="13033"/>
    <s v="033 Street, Co. Westmeath"/>
    <s v="2011"/>
    <s v="2011"/>
    <s v="CDP08C2"/>
    <s v="Population 2011  - persons"/>
    <s v="Number"/>
    <n v="300"/>
  </r>
  <r>
    <s v="13033"/>
    <s v="033 Street, Co. Westmeath"/>
    <s v="2011"/>
    <s v="2011"/>
    <s v="CDP08C3"/>
    <s v="Population 2011  - males"/>
    <s v="Number"/>
    <n v="159"/>
  </r>
  <r>
    <s v="13033"/>
    <s v="033 Street, Co. Westmeath"/>
    <s v="2011"/>
    <s v="2011"/>
    <s v="CDP08C4"/>
    <s v="Population 2011  - females"/>
    <s v="Number"/>
    <n v="141"/>
  </r>
  <r>
    <s v="13033"/>
    <s v="033 Street, Co. Westmeath"/>
    <s v="2011"/>
    <s v="2011"/>
    <s v="CDP08C5"/>
    <s v="Actual change in population  2006-2011"/>
    <s v="Number"/>
    <n v="-34"/>
  </r>
  <r>
    <s v="13033"/>
    <s v="033 Street, Co. Westmeath"/>
    <s v="2011"/>
    <s v="2011"/>
    <s v="CDP08C6"/>
    <s v="Percentage change in population  2006-2011"/>
    <s v="%"/>
    <n v="-10.2"/>
  </r>
  <r>
    <s v="10E"/>
    <s v="Delvin rural area, Co. Westmeath"/>
    <s v="2011"/>
    <s v="2011"/>
    <s v="CDP08C1"/>
    <s v="Population 2006  - persons"/>
    <s v="Number"/>
    <n v="7526"/>
  </r>
  <r>
    <s v="10E"/>
    <s v="Delvin rural area, Co. Westmeath"/>
    <s v="2011"/>
    <s v="2011"/>
    <s v="CDP08C2"/>
    <s v="Population 2011  - persons"/>
    <s v="Number"/>
    <n v="8339"/>
  </r>
  <r>
    <s v="10E"/>
    <s v="Delvin rural area, Co. Westmeath"/>
    <s v="2011"/>
    <s v="2011"/>
    <s v="CDP08C3"/>
    <s v="Population 2011  - males"/>
    <s v="Number"/>
    <n v="4139"/>
  </r>
  <r>
    <s v="10E"/>
    <s v="Delvin rural area, Co. Westmeath"/>
    <s v="2011"/>
    <s v="2011"/>
    <s v="CDP08C4"/>
    <s v="Population 2011  - females"/>
    <s v="Number"/>
    <n v="4200"/>
  </r>
  <r>
    <s v="10E"/>
    <s v="Delvin rural area, Co. Westmeath"/>
    <s v="2011"/>
    <s v="2011"/>
    <s v="CDP08C5"/>
    <s v="Actual change in population  2006-2011"/>
    <s v="Number"/>
    <n v="813"/>
  </r>
  <r>
    <s v="10E"/>
    <s v="Delvin rural area, Co. Westmeath"/>
    <s v="2011"/>
    <s v="2011"/>
    <s v="CDP08C6"/>
    <s v="Percentage change in population  2006-2011"/>
    <s v="%"/>
    <n v="10.8"/>
  </r>
  <r>
    <s v="13034"/>
    <s v="034 Ballinlough, Co. Westmeath"/>
    <s v="2011"/>
    <s v="2011"/>
    <s v="CDP08C1"/>
    <s v="Population 2006  - persons"/>
    <s v="Number"/>
    <n v="147"/>
  </r>
  <r>
    <s v="13034"/>
    <s v="034 Ballinlough, Co. Westmeath"/>
    <s v="2011"/>
    <s v="2011"/>
    <s v="CDP08C2"/>
    <s v="Population 2011  - persons"/>
    <s v="Number"/>
    <n v="133"/>
  </r>
  <r>
    <s v="13034"/>
    <s v="034 Ballinlough, Co. Westmeath"/>
    <s v="2011"/>
    <s v="2011"/>
    <s v="CDP08C3"/>
    <s v="Population 2011  - males"/>
    <s v="Number"/>
    <n v="69"/>
  </r>
  <r>
    <s v="13034"/>
    <s v="034 Ballinlough, Co. Westmeath"/>
    <s v="2011"/>
    <s v="2011"/>
    <s v="CDP08C4"/>
    <s v="Population 2011  - females"/>
    <s v="Number"/>
    <n v="64"/>
  </r>
  <r>
    <s v="13034"/>
    <s v="034 Ballinlough, Co. Westmeath"/>
    <s v="2011"/>
    <s v="2011"/>
    <s v="CDP08C5"/>
    <s v="Actual change in population  2006-2011"/>
    <s v="Number"/>
    <n v="-14"/>
  </r>
  <r>
    <s v="13034"/>
    <s v="034 Ballinlough, Co. Westmeath"/>
    <s v="2011"/>
    <s v="2011"/>
    <s v="CDP08C6"/>
    <s v="Percentage change in population  2006-2011"/>
    <s v="%"/>
    <n v="-9.5"/>
  </r>
  <r>
    <s v="13035"/>
    <s v="035 Ballyhealy, Co. Westmeath"/>
    <s v="2011"/>
    <s v="2011"/>
    <s v="CDP08C1"/>
    <s v="Population 2006  - persons"/>
    <s v="Number"/>
    <n v="281"/>
  </r>
  <r>
    <s v="13035"/>
    <s v="035 Ballyhealy, Co. Westmeath"/>
    <s v="2011"/>
    <s v="2011"/>
    <s v="CDP08C2"/>
    <s v="Population 2011  - persons"/>
    <s v="Number"/>
    <n v="281"/>
  </r>
  <r>
    <s v="13035"/>
    <s v="035 Ballyhealy, Co. Westmeath"/>
    <s v="2011"/>
    <s v="2011"/>
    <s v="CDP08C3"/>
    <s v="Population 2011  - males"/>
    <s v="Number"/>
    <n v="143"/>
  </r>
  <r>
    <s v="13035"/>
    <s v="035 Ballyhealy, Co. Westmeath"/>
    <s v="2011"/>
    <s v="2011"/>
    <s v="CDP08C4"/>
    <s v="Population 2011  - females"/>
    <s v="Number"/>
    <n v="138"/>
  </r>
  <r>
    <s v="13035"/>
    <s v="035 Ballyhealy, Co. Westmeath"/>
    <s v="2011"/>
    <s v="2011"/>
    <s v="CDP08C5"/>
    <s v="Actual change in population  2006-2011"/>
    <s v="Number"/>
    <n v="0"/>
  </r>
  <r>
    <s v="13035"/>
    <s v="035 Ballyhealy, Co. Westmeath"/>
    <s v="2011"/>
    <s v="2011"/>
    <s v="CDP08C6"/>
    <s v="Percentage change in population  2006-2011"/>
    <s v="%"/>
    <n v="0"/>
  </r>
  <r>
    <s v="13036"/>
    <s v="036 Ballynaskeagh, Co. Westmeath"/>
    <s v="2011"/>
    <s v="2011"/>
    <s v="CDP08C1"/>
    <s v="Population 2006  - persons"/>
    <s v="Number"/>
    <n v="242"/>
  </r>
  <r>
    <s v="13036"/>
    <s v="036 Ballynaskeagh, Co. Westmeath"/>
    <s v="2011"/>
    <s v="2011"/>
    <s v="CDP08C2"/>
    <s v="Population 2011  - persons"/>
    <s v="Number"/>
    <n v="268"/>
  </r>
  <r>
    <s v="13036"/>
    <s v="036 Ballynaskeagh, Co. Westmeath"/>
    <s v="2011"/>
    <s v="2011"/>
    <s v="CDP08C3"/>
    <s v="Population 2011  - males"/>
    <s v="Number"/>
    <n v="131"/>
  </r>
  <r>
    <s v="13036"/>
    <s v="036 Ballynaskeagh, Co. Westmeath"/>
    <s v="2011"/>
    <s v="2011"/>
    <s v="CDP08C4"/>
    <s v="Population 2011  - females"/>
    <s v="Number"/>
    <n v="137"/>
  </r>
  <r>
    <s v="13036"/>
    <s v="036 Ballynaskeagh, Co. Westmeath"/>
    <s v="2011"/>
    <s v="2011"/>
    <s v="CDP08C5"/>
    <s v="Actual change in population  2006-2011"/>
    <s v="Number"/>
    <n v="26"/>
  </r>
  <r>
    <s v="13036"/>
    <s v="036 Ballynaskeagh, Co. Westmeath"/>
    <s v="2011"/>
    <s v="2011"/>
    <s v="CDP08C6"/>
    <s v="Percentage change in population  2006-2011"/>
    <s v="%"/>
    <n v="10.7"/>
  </r>
  <r>
    <s v="13037"/>
    <s v="037 Bracklin, Co. Westmeath"/>
    <s v="2011"/>
    <s v="2011"/>
    <s v="CDP08C1"/>
    <s v="Population 2006  - persons"/>
    <s v="Number"/>
    <n v="238"/>
  </r>
  <r>
    <s v="13037"/>
    <s v="037 Bracklin, Co. Westmeath"/>
    <s v="2011"/>
    <s v="2011"/>
    <s v="CDP08C2"/>
    <s v="Population 2011  - persons"/>
    <s v="Number"/>
    <n v="263"/>
  </r>
  <r>
    <s v="13037"/>
    <s v="037 Bracklin, Co. Westmeath"/>
    <s v="2011"/>
    <s v="2011"/>
    <s v="CDP08C3"/>
    <s v="Population 2011  - males"/>
    <s v="Number"/>
    <n v="145"/>
  </r>
  <r>
    <s v="13037"/>
    <s v="037 Bracklin, Co. Westmeath"/>
    <s v="2011"/>
    <s v="2011"/>
    <s v="CDP08C4"/>
    <s v="Population 2011  - females"/>
    <s v="Number"/>
    <n v="118"/>
  </r>
  <r>
    <s v="13037"/>
    <s v="037 Bracklin, Co. Westmeath"/>
    <s v="2011"/>
    <s v="2011"/>
    <s v="CDP08C5"/>
    <s v="Actual change in population  2006-2011"/>
    <s v="Number"/>
    <n v="25"/>
  </r>
  <r>
    <s v="13037"/>
    <s v="037 Bracklin, Co. Westmeath"/>
    <s v="2011"/>
    <s v="2011"/>
    <s v="CDP08C6"/>
    <s v="Percentage change in population  2006-2011"/>
    <s v="%"/>
    <n v="10.5"/>
  </r>
  <r>
    <s v="13038"/>
    <s v="038 Clonarney, Co. Westmeath"/>
    <s v="2011"/>
    <s v="2011"/>
    <s v="CDP08C1"/>
    <s v="Population 2006  - persons"/>
    <s v="Number"/>
    <n v="435"/>
  </r>
  <r>
    <s v="13038"/>
    <s v="038 Clonarney, Co. Westmeath"/>
    <s v="2011"/>
    <s v="2011"/>
    <s v="CDP08C2"/>
    <s v="Population 2011  - persons"/>
    <s v="Number"/>
    <n v="500"/>
  </r>
  <r>
    <s v="13038"/>
    <s v="038 Clonarney, Co. Westmeath"/>
    <s v="2011"/>
    <s v="2011"/>
    <s v="CDP08C3"/>
    <s v="Population 2011  - males"/>
    <s v="Number"/>
    <n v="240"/>
  </r>
  <r>
    <s v="13038"/>
    <s v="038 Clonarney, Co. Westmeath"/>
    <s v="2011"/>
    <s v="2011"/>
    <s v="CDP08C4"/>
    <s v="Population 2011  - females"/>
    <s v="Number"/>
    <n v="260"/>
  </r>
  <r>
    <s v="13038"/>
    <s v="038 Clonarney, Co. Westmeath"/>
    <s v="2011"/>
    <s v="2011"/>
    <s v="CDP08C5"/>
    <s v="Actual change in population  2006-2011"/>
    <s v="Number"/>
    <n v="65"/>
  </r>
  <r>
    <s v="13038"/>
    <s v="038 Clonarney, Co. Westmeath"/>
    <s v="2011"/>
    <s v="2011"/>
    <s v="CDP08C6"/>
    <s v="Percentage change in population  2006-2011"/>
    <s v="%"/>
    <n v="14.9"/>
  </r>
  <r>
    <s v="13039"/>
    <s v="039 Collinstown, Co. Westmeath"/>
    <s v="2011"/>
    <s v="2011"/>
    <s v="CDP08C1"/>
    <s v="Population 2006  - persons"/>
    <s v="Number"/>
    <n v="431"/>
  </r>
  <r>
    <s v="13039"/>
    <s v="039 Collinstown, Co. Westmeath"/>
    <s v="2011"/>
    <s v="2011"/>
    <s v="CDP08C2"/>
    <s v="Population 2011  - persons"/>
    <s v="Number"/>
    <n v="475"/>
  </r>
  <r>
    <s v="13039"/>
    <s v="039 Collinstown, Co. Westmeath"/>
    <s v="2011"/>
    <s v="2011"/>
    <s v="CDP08C3"/>
    <s v="Population 2011  - males"/>
    <s v="Number"/>
    <n v="246"/>
  </r>
  <r>
    <s v="13039"/>
    <s v="039 Collinstown, Co. Westmeath"/>
    <s v="2011"/>
    <s v="2011"/>
    <s v="CDP08C4"/>
    <s v="Population 2011  - females"/>
    <s v="Number"/>
    <n v="229"/>
  </r>
  <r>
    <s v="13039"/>
    <s v="039 Collinstown, Co. Westmeath"/>
    <s v="2011"/>
    <s v="2011"/>
    <s v="CDP08C5"/>
    <s v="Actual change in population  2006-2011"/>
    <s v="Number"/>
    <n v="44"/>
  </r>
  <r>
    <s v="13039"/>
    <s v="039 Collinstown, Co. Westmeath"/>
    <s v="2011"/>
    <s v="2011"/>
    <s v="CDP08C6"/>
    <s v="Percentage change in population  2006-2011"/>
    <s v="%"/>
    <n v="10.2"/>
  </r>
  <r>
    <s v="13040"/>
    <s v="040 Copperalley, Co. Westmeath"/>
    <s v="2011"/>
    <s v="2011"/>
    <s v="CDP08C1"/>
    <s v="Population 2006  - persons"/>
    <s v="Number"/>
    <n v="198"/>
  </r>
  <r>
    <s v="13040"/>
    <s v="040 Copperalley, Co. Westmeath"/>
    <s v="2011"/>
    <s v="2011"/>
    <s v="CDP08C2"/>
    <s v="Population 2011  - persons"/>
    <s v="Number"/>
    <n v="271"/>
  </r>
  <r>
    <s v="13040"/>
    <s v="040 Copperalley, Co. Westmeath"/>
    <s v="2011"/>
    <s v="2011"/>
    <s v="CDP08C3"/>
    <s v="Population 2011  - males"/>
    <s v="Number"/>
    <n v="146"/>
  </r>
  <r>
    <s v="13040"/>
    <s v="040 Copperalley, Co. Westmeath"/>
    <s v="2011"/>
    <s v="2011"/>
    <s v="CDP08C4"/>
    <s v="Population 2011  - females"/>
    <s v="Number"/>
    <n v="125"/>
  </r>
  <r>
    <s v="13040"/>
    <s v="040 Copperalley, Co. Westmeath"/>
    <s v="2011"/>
    <s v="2011"/>
    <s v="CDP08C5"/>
    <s v="Actual change in population  2006-2011"/>
    <s v="Number"/>
    <n v="73"/>
  </r>
  <r>
    <s v="13040"/>
    <s v="040 Copperalley, Co. Westmeath"/>
    <s v="2011"/>
    <s v="2011"/>
    <s v="CDP08C6"/>
    <s v="Percentage change in population  2006-2011"/>
    <s v="%"/>
    <n v="36.9"/>
  </r>
  <r>
    <s v="13041"/>
    <s v="041 Delvin, Co. Westmeath"/>
    <s v="2011"/>
    <s v="2011"/>
    <s v="CDP08C1"/>
    <s v="Population 2006  - persons"/>
    <s v="Number"/>
    <n v="751"/>
  </r>
  <r>
    <s v="13041"/>
    <s v="041 Delvin, Co. Westmeath"/>
    <s v="2011"/>
    <s v="2011"/>
    <s v="CDP08C2"/>
    <s v="Population 2011  - persons"/>
    <s v="Number"/>
    <n v="1028"/>
  </r>
  <r>
    <s v="13041"/>
    <s v="041 Delvin, Co. Westmeath"/>
    <s v="2011"/>
    <s v="2011"/>
    <s v="CDP08C3"/>
    <s v="Population 2011  - males"/>
    <s v="Number"/>
    <n v="491"/>
  </r>
  <r>
    <s v="13041"/>
    <s v="041 Delvin, Co. Westmeath"/>
    <s v="2011"/>
    <s v="2011"/>
    <s v="CDP08C4"/>
    <s v="Population 2011  - females"/>
    <s v="Number"/>
    <n v="537"/>
  </r>
  <r>
    <s v="13041"/>
    <s v="041 Delvin, Co. Westmeath"/>
    <s v="2011"/>
    <s v="2011"/>
    <s v="CDP08C5"/>
    <s v="Actual change in population  2006-2011"/>
    <s v="Number"/>
    <n v="277"/>
  </r>
  <r>
    <s v="13041"/>
    <s v="041 Delvin, Co. Westmeath"/>
    <s v="2011"/>
    <s v="2011"/>
    <s v="CDP08C6"/>
    <s v="Percentage change in population  2006-2011"/>
    <s v="%"/>
    <n v="36.9"/>
  </r>
  <r>
    <s v="13042"/>
    <s v="042 Faughalstown, Co. Westmeath"/>
    <s v="2011"/>
    <s v="2011"/>
    <s v="CDP08C1"/>
    <s v="Population 2006  - persons"/>
    <s v="Number"/>
    <n v="236"/>
  </r>
  <r>
    <s v="13042"/>
    <s v="042 Faughalstown, Co. Westmeath"/>
    <s v="2011"/>
    <s v="2011"/>
    <s v="CDP08C2"/>
    <s v="Population 2011  - persons"/>
    <s v="Number"/>
    <n v="232"/>
  </r>
  <r>
    <s v="13042"/>
    <s v="042 Faughalstown, Co. Westmeath"/>
    <s v="2011"/>
    <s v="2011"/>
    <s v="CDP08C3"/>
    <s v="Population 2011  - males"/>
    <s v="Number"/>
    <n v="119"/>
  </r>
  <r>
    <s v="13042"/>
    <s v="042 Faughalstown, Co. Westmeath"/>
    <s v="2011"/>
    <s v="2011"/>
    <s v="CDP08C4"/>
    <s v="Population 2011  - females"/>
    <s v="Number"/>
    <n v="113"/>
  </r>
  <r>
    <s v="13042"/>
    <s v="042 Faughalstown, Co. Westmeath"/>
    <s v="2011"/>
    <s v="2011"/>
    <s v="CDP08C5"/>
    <s v="Actual change in population  2006-2011"/>
    <s v="Number"/>
    <n v="-4"/>
  </r>
  <r>
    <s v="13042"/>
    <s v="042 Faughalstown, Co. Westmeath"/>
    <s v="2011"/>
    <s v="2011"/>
    <s v="CDP08C6"/>
    <s v="Percentage change in population  2006-2011"/>
    <s v="%"/>
    <n v="-1.7"/>
  </r>
  <r>
    <s v="13043"/>
    <s v="043 Fore East, Co. Westmeath"/>
    <s v="2011"/>
    <s v="2011"/>
    <s v="CDP08C1"/>
    <s v="Population 2006  - persons"/>
    <s v="Number"/>
    <n v="388"/>
  </r>
  <r>
    <s v="13043"/>
    <s v="043 Fore East, Co. Westmeath"/>
    <s v="2011"/>
    <s v="2011"/>
    <s v="CDP08C2"/>
    <s v="Population 2011  - persons"/>
    <s v="Number"/>
    <n v="395"/>
  </r>
  <r>
    <s v="13043"/>
    <s v="043 Fore East, Co. Westmeath"/>
    <s v="2011"/>
    <s v="2011"/>
    <s v="CDP08C3"/>
    <s v="Population 2011  - males"/>
    <s v="Number"/>
    <n v="202"/>
  </r>
  <r>
    <s v="13043"/>
    <s v="043 Fore East, Co. Westmeath"/>
    <s v="2011"/>
    <s v="2011"/>
    <s v="CDP08C4"/>
    <s v="Population 2011  - females"/>
    <s v="Number"/>
    <n v="193"/>
  </r>
  <r>
    <s v="13043"/>
    <s v="043 Fore East, Co. Westmeath"/>
    <s v="2011"/>
    <s v="2011"/>
    <s v="CDP08C5"/>
    <s v="Actual change in population  2006-2011"/>
    <s v="Number"/>
    <n v="7"/>
  </r>
  <r>
    <s v="13043"/>
    <s v="043 Fore East, Co. Westmeath"/>
    <s v="2011"/>
    <s v="2011"/>
    <s v="CDP08C6"/>
    <s v="Percentage change in population  2006-2011"/>
    <s v="%"/>
    <n v="1.8"/>
  </r>
  <r>
    <s v="13044"/>
    <s v="044 Fore West, Co. Westmeath"/>
    <s v="2011"/>
    <s v="2011"/>
    <s v="CDP08C1"/>
    <s v="Population 2006  - persons"/>
    <s v="Number"/>
    <n v="362"/>
  </r>
  <r>
    <s v="13044"/>
    <s v="044 Fore West, Co. Westmeath"/>
    <s v="2011"/>
    <s v="2011"/>
    <s v="CDP08C2"/>
    <s v="Population 2011  - persons"/>
    <s v="Number"/>
    <n v="378"/>
  </r>
  <r>
    <s v="13044"/>
    <s v="044 Fore West, Co. Westmeath"/>
    <s v="2011"/>
    <s v="2011"/>
    <s v="CDP08C3"/>
    <s v="Population 2011  - males"/>
    <s v="Number"/>
    <n v="185"/>
  </r>
  <r>
    <s v="13044"/>
    <s v="044 Fore West, Co. Westmeath"/>
    <s v="2011"/>
    <s v="2011"/>
    <s v="CDP08C4"/>
    <s v="Population 2011  - females"/>
    <s v="Number"/>
    <n v="193"/>
  </r>
  <r>
    <s v="13044"/>
    <s v="044 Fore West, Co. Westmeath"/>
    <s v="2011"/>
    <s v="2011"/>
    <s v="CDP08C5"/>
    <s v="Actual change in population  2006-2011"/>
    <s v="Number"/>
    <n v="16"/>
  </r>
  <r>
    <s v="13044"/>
    <s v="044 Fore West, Co. Westmeath"/>
    <s v="2011"/>
    <s v="2011"/>
    <s v="CDP08C6"/>
    <s v="Percentage change in population  2006-2011"/>
    <s v="%"/>
    <n v="4.4"/>
  </r>
  <r>
    <s v="13045"/>
    <s v="045 Hilltown, Co. Westmeath"/>
    <s v="2011"/>
    <s v="2011"/>
    <s v="CDP08C1"/>
    <s v="Population 2006  - persons"/>
    <s v="Number"/>
    <n v="245"/>
  </r>
  <r>
    <s v="13045"/>
    <s v="045 Hilltown, Co. Westmeath"/>
    <s v="2011"/>
    <s v="2011"/>
    <s v="CDP08C2"/>
    <s v="Population 2011  - persons"/>
    <s v="Number"/>
    <n v="261"/>
  </r>
  <r>
    <s v="13045"/>
    <s v="045 Hilltown, Co. Westmeath"/>
    <s v="2011"/>
    <s v="2011"/>
    <s v="CDP08C3"/>
    <s v="Population 2011  - males"/>
    <s v="Number"/>
    <n v="133"/>
  </r>
  <r>
    <s v="13045"/>
    <s v="045 Hilltown, Co. Westmeath"/>
    <s v="2011"/>
    <s v="2011"/>
    <s v="CDP08C4"/>
    <s v="Population 2011  - females"/>
    <s v="Number"/>
    <n v="128"/>
  </r>
  <r>
    <s v="13045"/>
    <s v="045 Hilltown, Co. Westmeath"/>
    <s v="2011"/>
    <s v="2011"/>
    <s v="CDP08C5"/>
    <s v="Actual change in population  2006-2011"/>
    <s v="Number"/>
    <n v="16"/>
  </r>
  <r>
    <s v="13045"/>
    <s v="045 Hilltown, Co. Westmeath"/>
    <s v="2011"/>
    <s v="2011"/>
    <s v="CDP08C6"/>
    <s v="Percentage change in population  2006-2011"/>
    <s v="%"/>
    <n v="6.5"/>
  </r>
  <r>
    <s v="13046"/>
    <s v="046 Kilcumny, Co. Westmeath"/>
    <s v="2011"/>
    <s v="2011"/>
    <s v="CDP08C1"/>
    <s v="Population 2006  - persons"/>
    <s v="Number"/>
    <n v="158"/>
  </r>
  <r>
    <s v="13046"/>
    <s v="046 Kilcumny, Co. Westmeath"/>
    <s v="2011"/>
    <s v="2011"/>
    <s v="CDP08C2"/>
    <s v="Population 2011  - persons"/>
    <s v="Number"/>
    <n v="168"/>
  </r>
  <r>
    <s v="13046"/>
    <s v="046 Kilcumny, Co. Westmeath"/>
    <s v="2011"/>
    <s v="2011"/>
    <s v="CDP08C3"/>
    <s v="Population 2011  - males"/>
    <s v="Number"/>
    <n v="86"/>
  </r>
  <r>
    <s v="13046"/>
    <s v="046 Kilcumny, Co. Westmeath"/>
    <s v="2011"/>
    <s v="2011"/>
    <s v="CDP08C4"/>
    <s v="Population 2011  - females"/>
    <s v="Number"/>
    <n v="82"/>
  </r>
  <r>
    <s v="13046"/>
    <s v="046 Kilcumny, Co. Westmeath"/>
    <s v="2011"/>
    <s v="2011"/>
    <s v="CDP08C5"/>
    <s v="Actual change in population  2006-2011"/>
    <s v="Number"/>
    <n v="10"/>
  </r>
  <r>
    <s v="13046"/>
    <s v="046 Kilcumny, Co. Westmeath"/>
    <s v="2011"/>
    <s v="2011"/>
    <s v="CDP08C6"/>
    <s v="Percentage change in population  2006-2011"/>
    <s v="%"/>
    <n v="6.3"/>
  </r>
  <r>
    <s v="13047"/>
    <s v="047 Killua, Co. Westmeath"/>
    <s v="2011"/>
    <s v="2011"/>
    <s v="CDP08C1"/>
    <s v="Population 2006  - persons"/>
    <s v="Number"/>
    <n v="916"/>
  </r>
  <r>
    <s v="13047"/>
    <s v="047 Killua, Co. Westmeath"/>
    <s v="2011"/>
    <s v="2011"/>
    <s v="CDP08C2"/>
    <s v="Population 2011  - persons"/>
    <s v="Number"/>
    <n v="1014"/>
  </r>
  <r>
    <s v="13047"/>
    <s v="047 Killua, Co. Westmeath"/>
    <s v="2011"/>
    <s v="2011"/>
    <s v="CDP08C3"/>
    <s v="Population 2011  - males"/>
    <s v="Number"/>
    <n v="486"/>
  </r>
  <r>
    <s v="13047"/>
    <s v="047 Killua, Co. Westmeath"/>
    <s v="2011"/>
    <s v="2011"/>
    <s v="CDP08C4"/>
    <s v="Population 2011  - females"/>
    <s v="Number"/>
    <n v="528"/>
  </r>
  <r>
    <s v="13047"/>
    <s v="047 Killua, Co. Westmeath"/>
    <s v="2011"/>
    <s v="2011"/>
    <s v="CDP08C5"/>
    <s v="Actual change in population  2006-2011"/>
    <s v="Number"/>
    <n v="98"/>
  </r>
  <r>
    <s v="13047"/>
    <s v="047 Killua, Co. Westmeath"/>
    <s v="2011"/>
    <s v="2011"/>
    <s v="CDP08C6"/>
    <s v="Percentage change in population  2006-2011"/>
    <s v="%"/>
    <n v="10.7"/>
  </r>
  <r>
    <s v="13048"/>
    <s v="048 Killulagh, Co. Westmeath"/>
    <s v="2011"/>
    <s v="2011"/>
    <s v="CDP08C1"/>
    <s v="Population 2006  - persons"/>
    <s v="Number"/>
    <n v="388"/>
  </r>
  <r>
    <s v="13048"/>
    <s v="048 Killulagh, Co. Westmeath"/>
    <s v="2011"/>
    <s v="2011"/>
    <s v="CDP08C2"/>
    <s v="Population 2011  - persons"/>
    <s v="Number"/>
    <n v="439"/>
  </r>
  <r>
    <s v="13048"/>
    <s v="048 Killulagh, Co. Westmeath"/>
    <s v="2011"/>
    <s v="2011"/>
    <s v="CDP08C3"/>
    <s v="Population 2011  - males"/>
    <s v="Number"/>
    <n v="223"/>
  </r>
  <r>
    <s v="13048"/>
    <s v="048 Killulagh, Co. Westmeath"/>
    <s v="2011"/>
    <s v="2011"/>
    <s v="CDP08C4"/>
    <s v="Population 2011  - females"/>
    <s v="Number"/>
    <n v="216"/>
  </r>
  <r>
    <s v="13048"/>
    <s v="048 Killulagh, Co. Westmeath"/>
    <s v="2011"/>
    <s v="2011"/>
    <s v="CDP08C5"/>
    <s v="Actual change in population  2006-2011"/>
    <s v="Number"/>
    <n v="51"/>
  </r>
  <r>
    <s v="13048"/>
    <s v="048 Killulagh, Co. Westmeath"/>
    <s v="2011"/>
    <s v="2011"/>
    <s v="CDP08C6"/>
    <s v="Percentage change in population  2006-2011"/>
    <s v="%"/>
    <n v="13.1"/>
  </r>
  <r>
    <s v="13049"/>
    <s v="049 Kilpatrick, Co. Westmeath"/>
    <s v="2011"/>
    <s v="2011"/>
    <s v="CDP08C1"/>
    <s v="Population 2006  - persons"/>
    <s v="Number"/>
    <n v="179"/>
  </r>
  <r>
    <s v="13049"/>
    <s v="049 Kilpatrick, Co. Westmeath"/>
    <s v="2011"/>
    <s v="2011"/>
    <s v="CDP08C2"/>
    <s v="Population 2011  - persons"/>
    <s v="Number"/>
    <n v="222"/>
  </r>
  <r>
    <s v="13049"/>
    <s v="049 Kilpatrick, Co. Westmeath"/>
    <s v="2011"/>
    <s v="2011"/>
    <s v="CDP08C3"/>
    <s v="Population 2011  - males"/>
    <s v="Number"/>
    <n v="113"/>
  </r>
  <r>
    <s v="13049"/>
    <s v="049 Kilpatrick, Co. Westmeath"/>
    <s v="2011"/>
    <s v="2011"/>
    <s v="CDP08C4"/>
    <s v="Population 2011  - females"/>
    <s v="Number"/>
    <n v="109"/>
  </r>
  <r>
    <s v="13049"/>
    <s v="049 Kilpatrick, Co. Westmeath"/>
    <s v="2011"/>
    <s v="2011"/>
    <s v="CDP08C5"/>
    <s v="Actual change in population  2006-2011"/>
    <s v="Number"/>
    <n v="43"/>
  </r>
  <r>
    <s v="13049"/>
    <s v="049 Kilpatrick, Co. Westmeath"/>
    <s v="2011"/>
    <s v="2011"/>
    <s v="CDP08C6"/>
    <s v="Percentage change in population  2006-2011"/>
    <s v="%"/>
    <n v="24"/>
  </r>
  <r>
    <s v="13050"/>
    <s v="050 Kinturk, Co. Westmeath"/>
    <s v="2011"/>
    <s v="2011"/>
    <s v="CDP08C1"/>
    <s v="Population 2006  - persons"/>
    <s v="Number"/>
    <n v="1228"/>
  </r>
  <r>
    <s v="13050"/>
    <s v="050 Kinturk, Co. Westmeath"/>
    <s v="2011"/>
    <s v="2011"/>
    <s v="CDP08C2"/>
    <s v="Population 2011  - persons"/>
    <s v="Number"/>
    <n v="1258"/>
  </r>
  <r>
    <s v="13050"/>
    <s v="050 Kinturk, Co. Westmeath"/>
    <s v="2011"/>
    <s v="2011"/>
    <s v="CDP08C3"/>
    <s v="Population 2011  - males"/>
    <s v="Number"/>
    <n v="603"/>
  </r>
  <r>
    <s v="13050"/>
    <s v="050 Kinturk, Co. Westmeath"/>
    <s v="2011"/>
    <s v="2011"/>
    <s v="CDP08C4"/>
    <s v="Population 2011  - females"/>
    <s v="Number"/>
    <n v="655"/>
  </r>
  <r>
    <s v="13050"/>
    <s v="050 Kinturk, Co. Westmeath"/>
    <s v="2011"/>
    <s v="2011"/>
    <s v="CDP08C5"/>
    <s v="Actual change in population  2006-2011"/>
    <s v="Number"/>
    <n v="30"/>
  </r>
  <r>
    <s v="13050"/>
    <s v="050 Kinturk, Co. Westmeath"/>
    <s v="2011"/>
    <s v="2011"/>
    <s v="CDP08C6"/>
    <s v="Percentage change in population  2006-2011"/>
    <s v="%"/>
    <n v="2.4"/>
  </r>
  <r>
    <s v="13051"/>
    <s v="051 Riverdale, Co. Westmeath"/>
    <s v="2011"/>
    <s v="2011"/>
    <s v="CDP08C1"/>
    <s v="Population 2006  - persons"/>
    <s v="Number"/>
    <n v="360"/>
  </r>
  <r>
    <s v="13051"/>
    <s v="051 Riverdale, Co. Westmeath"/>
    <s v="2011"/>
    <s v="2011"/>
    <s v="CDP08C2"/>
    <s v="Population 2011  - persons"/>
    <s v="Number"/>
    <n v="427"/>
  </r>
  <r>
    <s v="13051"/>
    <s v="051 Riverdale, Co. Westmeath"/>
    <s v="2011"/>
    <s v="2011"/>
    <s v="CDP08C3"/>
    <s v="Population 2011  - males"/>
    <s v="Number"/>
    <n v="221"/>
  </r>
  <r>
    <s v="13051"/>
    <s v="051 Riverdale, Co. Westmeath"/>
    <s v="2011"/>
    <s v="2011"/>
    <s v="CDP08C4"/>
    <s v="Population 2011  - females"/>
    <s v="Number"/>
    <n v="206"/>
  </r>
  <r>
    <s v="13051"/>
    <s v="051 Riverdale, Co. Westmeath"/>
    <s v="2011"/>
    <s v="2011"/>
    <s v="CDP08C5"/>
    <s v="Actual change in population  2006-2011"/>
    <s v="Number"/>
    <n v="67"/>
  </r>
  <r>
    <s v="13051"/>
    <s v="051 Riverdale, Co. Westmeath"/>
    <s v="2011"/>
    <s v="2011"/>
    <s v="CDP08C6"/>
    <s v="Percentage change in population  2006-2011"/>
    <s v="%"/>
    <n v="18.6"/>
  </r>
  <r>
    <s v="13052"/>
    <s v="052 Rosmead, Co. Westmeath"/>
    <s v="2011"/>
    <s v="2011"/>
    <s v="CDP08C1"/>
    <s v="Population 2006  - persons"/>
    <s v="Number"/>
    <n v="343"/>
  </r>
  <r>
    <s v="13052"/>
    <s v="052 Rosmead, Co. Westmeath"/>
    <s v="2011"/>
    <s v="2011"/>
    <s v="CDP08C2"/>
    <s v="Population 2011  - persons"/>
    <s v="Number"/>
    <n v="326"/>
  </r>
  <r>
    <s v="13052"/>
    <s v="052 Rosmead, Co. Westmeath"/>
    <s v="2011"/>
    <s v="2011"/>
    <s v="CDP08C3"/>
    <s v="Population 2011  - males"/>
    <s v="Number"/>
    <n v="157"/>
  </r>
  <r>
    <s v="13052"/>
    <s v="052 Rosmead, Co. Westmeath"/>
    <s v="2011"/>
    <s v="2011"/>
    <s v="CDP08C4"/>
    <s v="Population 2011  - females"/>
    <s v="Number"/>
    <n v="169"/>
  </r>
  <r>
    <s v="13052"/>
    <s v="052 Rosmead, Co. Westmeath"/>
    <s v="2011"/>
    <s v="2011"/>
    <s v="CDP08C5"/>
    <s v="Actual change in population  2006-2011"/>
    <s v="Number"/>
    <n v="-17"/>
  </r>
  <r>
    <s v="13052"/>
    <s v="052 Rosmead, Co. Westmeath"/>
    <s v="2011"/>
    <s v="2011"/>
    <s v="CDP08C6"/>
    <s v="Percentage change in population  2006-2011"/>
    <s v="%"/>
    <n v="-5"/>
  </r>
  <r>
    <s v="10F"/>
    <s v="Mullingar rural area, Co. Westmeath"/>
    <s v="2011"/>
    <s v="2011"/>
    <s v="CDP08C1"/>
    <s v="Population 2006  - persons"/>
    <s v="Number"/>
    <n v="43251"/>
  </r>
  <r>
    <s v="10F"/>
    <s v="Mullingar rural area, Co. Westmeath"/>
    <s v="2011"/>
    <s v="2011"/>
    <s v="CDP08C2"/>
    <s v="Population 2011  - persons"/>
    <s v="Number"/>
    <n v="46754"/>
  </r>
  <r>
    <s v="10F"/>
    <s v="Mullingar rural area, Co. Westmeath"/>
    <s v="2011"/>
    <s v="2011"/>
    <s v="CDP08C3"/>
    <s v="Population 2011  - males"/>
    <s v="Number"/>
    <n v="23013"/>
  </r>
  <r>
    <s v="10F"/>
    <s v="Mullingar rural area, Co. Westmeath"/>
    <s v="2011"/>
    <s v="2011"/>
    <s v="CDP08C4"/>
    <s v="Population 2011  - females"/>
    <s v="Number"/>
    <n v="23741"/>
  </r>
  <r>
    <s v="10F"/>
    <s v="Mullingar rural area, Co. Westmeath"/>
    <s v="2011"/>
    <s v="2011"/>
    <s v="CDP08C5"/>
    <s v="Actual change in population  2006-2011"/>
    <s v="Number"/>
    <n v="3503"/>
  </r>
  <r>
    <s v="10F"/>
    <s v="Mullingar rural area, Co. Westmeath"/>
    <s v="2011"/>
    <s v="2011"/>
    <s v="CDP08C6"/>
    <s v="Percentage change in population  2006-2011"/>
    <s v="%"/>
    <n v="8.1"/>
  </r>
  <r>
    <s v="13053"/>
    <s v="053 Ardnaglew, Co. Westmeath"/>
    <s v="2011"/>
    <s v="2011"/>
    <s v="CDP08C1"/>
    <s v="Population 2006  - persons"/>
    <s v="Number"/>
    <n v="255"/>
  </r>
  <r>
    <s v="13053"/>
    <s v="053 Ardnaglew, Co. Westmeath"/>
    <s v="2011"/>
    <s v="2011"/>
    <s v="CDP08C2"/>
    <s v="Population 2011  - persons"/>
    <s v="Number"/>
    <n v="263"/>
  </r>
  <r>
    <s v="13053"/>
    <s v="053 Ardnaglew, Co. Westmeath"/>
    <s v="2011"/>
    <s v="2011"/>
    <s v="CDP08C3"/>
    <s v="Population 2011  - males"/>
    <s v="Number"/>
    <n v="127"/>
  </r>
  <r>
    <s v="13053"/>
    <s v="053 Ardnaglew, Co. Westmeath"/>
    <s v="2011"/>
    <s v="2011"/>
    <s v="CDP08C4"/>
    <s v="Population 2011  - females"/>
    <s v="Number"/>
    <n v="136"/>
  </r>
  <r>
    <s v="13053"/>
    <s v="053 Ardnaglew, Co. Westmeath"/>
    <s v="2011"/>
    <s v="2011"/>
    <s v="CDP08C5"/>
    <s v="Actual change in population  2006-2011"/>
    <s v="Number"/>
    <n v="8"/>
  </r>
  <r>
    <s v="13053"/>
    <s v="053 Ardnaglew, Co. Westmeath"/>
    <s v="2011"/>
    <s v="2011"/>
    <s v="CDP08C6"/>
    <s v="Percentage change in population  2006-2011"/>
    <s v="%"/>
    <n v="3.1"/>
  </r>
  <r>
    <s v="13054"/>
    <s v="054 Ballinalack, Co. Westmeath"/>
    <s v="2011"/>
    <s v="2011"/>
    <s v="CDP08C1"/>
    <s v="Population 2006  - persons"/>
    <s v="Number"/>
    <n v="576"/>
  </r>
  <r>
    <s v="13054"/>
    <s v="054 Ballinalack, Co. Westmeath"/>
    <s v="2011"/>
    <s v="2011"/>
    <s v="CDP08C2"/>
    <s v="Population 2011  - persons"/>
    <s v="Number"/>
    <n v="582"/>
  </r>
  <r>
    <s v="13054"/>
    <s v="054 Ballinalack, Co. Westmeath"/>
    <s v="2011"/>
    <s v="2011"/>
    <s v="CDP08C3"/>
    <s v="Population 2011  - males"/>
    <s v="Number"/>
    <n v="279"/>
  </r>
  <r>
    <s v="13054"/>
    <s v="054 Ballinalack, Co. Westmeath"/>
    <s v="2011"/>
    <s v="2011"/>
    <s v="CDP08C4"/>
    <s v="Population 2011  - females"/>
    <s v="Number"/>
    <n v="303"/>
  </r>
  <r>
    <s v="13054"/>
    <s v="054 Ballinalack, Co. Westmeath"/>
    <s v="2011"/>
    <s v="2011"/>
    <s v="CDP08C5"/>
    <s v="Actual change in population  2006-2011"/>
    <s v="Number"/>
    <n v="6"/>
  </r>
  <r>
    <s v="13054"/>
    <s v="054 Ballinalack, Co. Westmeath"/>
    <s v="2011"/>
    <s v="2011"/>
    <s v="CDP08C6"/>
    <s v="Percentage change in population  2006-2011"/>
    <s v="%"/>
    <n v="1"/>
  </r>
  <r>
    <s v="13055"/>
    <s v="055 Ballykilmore, Co. Westmeath"/>
    <s v="2011"/>
    <s v="2011"/>
    <s v="CDP08C1"/>
    <s v="Population 2006  - persons"/>
    <s v="Number"/>
    <n v="692"/>
  </r>
  <r>
    <s v="13055"/>
    <s v="055 Ballykilmore, Co. Westmeath"/>
    <s v="2011"/>
    <s v="2011"/>
    <s v="CDP08C2"/>
    <s v="Population 2011  - persons"/>
    <s v="Number"/>
    <n v="708"/>
  </r>
  <r>
    <s v="13055"/>
    <s v="055 Ballykilmore, Co. Westmeath"/>
    <s v="2011"/>
    <s v="2011"/>
    <s v="CDP08C3"/>
    <s v="Population 2011  - males"/>
    <s v="Number"/>
    <n v="349"/>
  </r>
  <r>
    <s v="13055"/>
    <s v="055 Ballykilmore, Co. Westmeath"/>
    <s v="2011"/>
    <s v="2011"/>
    <s v="CDP08C4"/>
    <s v="Population 2011  - females"/>
    <s v="Number"/>
    <n v="359"/>
  </r>
  <r>
    <s v="13055"/>
    <s v="055 Ballykilmore, Co. Westmeath"/>
    <s v="2011"/>
    <s v="2011"/>
    <s v="CDP08C5"/>
    <s v="Actual change in population  2006-2011"/>
    <s v="Number"/>
    <n v="16"/>
  </r>
  <r>
    <s v="13055"/>
    <s v="055 Ballykilmore, Co. Westmeath"/>
    <s v="2011"/>
    <s v="2011"/>
    <s v="CDP08C6"/>
    <s v="Percentage change in population  2006-2011"/>
    <s v="%"/>
    <n v="2.3"/>
  </r>
  <r>
    <s v="13056"/>
    <s v="056 Ballymorin, Co. Westmeath"/>
    <s v="2011"/>
    <s v="2011"/>
    <s v="CDP08C1"/>
    <s v="Population 2006  - persons"/>
    <s v="Number"/>
    <n v="247"/>
  </r>
  <r>
    <s v="13056"/>
    <s v="056 Ballymorin, Co. Westmeath"/>
    <s v="2011"/>
    <s v="2011"/>
    <s v="CDP08C2"/>
    <s v="Population 2011  - persons"/>
    <s v="Number"/>
    <n v="317"/>
  </r>
  <r>
    <s v="13056"/>
    <s v="056 Ballymorin, Co. Westmeath"/>
    <s v="2011"/>
    <s v="2011"/>
    <s v="CDP08C3"/>
    <s v="Population 2011  - males"/>
    <s v="Number"/>
    <n v="158"/>
  </r>
  <r>
    <s v="13056"/>
    <s v="056 Ballymorin, Co. Westmeath"/>
    <s v="2011"/>
    <s v="2011"/>
    <s v="CDP08C4"/>
    <s v="Population 2011  - females"/>
    <s v="Number"/>
    <n v="159"/>
  </r>
  <r>
    <s v="13056"/>
    <s v="056 Ballymorin, Co. Westmeath"/>
    <s v="2011"/>
    <s v="2011"/>
    <s v="CDP08C5"/>
    <s v="Actual change in population  2006-2011"/>
    <s v="Number"/>
    <n v="70"/>
  </r>
  <r>
    <s v="13056"/>
    <s v="056 Ballymorin, Co. Westmeath"/>
    <s v="2011"/>
    <s v="2011"/>
    <s v="CDP08C6"/>
    <s v="Percentage change in population  2006-2011"/>
    <s v="%"/>
    <n v="28.3"/>
  </r>
  <r>
    <s v="13057"/>
    <s v="057 Ballynagore, Co. Westmeath"/>
    <s v="2011"/>
    <s v="2011"/>
    <s v="CDP08C1"/>
    <s v="Population 2006  - persons"/>
    <s v="Number"/>
    <n v="510"/>
  </r>
  <r>
    <s v="13057"/>
    <s v="057 Ballynagore, Co. Westmeath"/>
    <s v="2011"/>
    <s v="2011"/>
    <s v="CDP08C2"/>
    <s v="Population 2011  - persons"/>
    <s v="Number"/>
    <n v="534"/>
  </r>
  <r>
    <s v="13057"/>
    <s v="057 Ballynagore, Co. Westmeath"/>
    <s v="2011"/>
    <s v="2011"/>
    <s v="CDP08C3"/>
    <s v="Population 2011  - males"/>
    <s v="Number"/>
    <n v="273"/>
  </r>
  <r>
    <s v="13057"/>
    <s v="057 Ballynagore, Co. Westmeath"/>
    <s v="2011"/>
    <s v="2011"/>
    <s v="CDP08C4"/>
    <s v="Population 2011  - females"/>
    <s v="Number"/>
    <n v="261"/>
  </r>
  <r>
    <s v="13057"/>
    <s v="057 Ballynagore, Co. Westmeath"/>
    <s v="2011"/>
    <s v="2011"/>
    <s v="CDP08C5"/>
    <s v="Actual change in population  2006-2011"/>
    <s v="Number"/>
    <n v="24"/>
  </r>
  <r>
    <s v="13057"/>
    <s v="057 Ballynagore, Co. Westmeath"/>
    <s v="2011"/>
    <s v="2011"/>
    <s v="CDP08C6"/>
    <s v="Percentage change in population  2006-2011"/>
    <s v="%"/>
    <n v="4.7"/>
  </r>
  <r>
    <s v="13058"/>
    <s v="058 Belvidere, Co. Westmeath"/>
    <s v="2011"/>
    <s v="2011"/>
    <s v="CDP08C1"/>
    <s v="Population 2006  - persons"/>
    <s v="Number"/>
    <n v="749"/>
  </r>
  <r>
    <s v="13058"/>
    <s v="058 Belvidere, Co. Westmeath"/>
    <s v="2011"/>
    <s v="2011"/>
    <s v="CDP08C2"/>
    <s v="Population 2011  - persons"/>
    <s v="Number"/>
    <n v="759"/>
  </r>
  <r>
    <s v="13058"/>
    <s v="058 Belvidere, Co. Westmeath"/>
    <s v="2011"/>
    <s v="2011"/>
    <s v="CDP08C3"/>
    <s v="Population 2011  - males"/>
    <s v="Number"/>
    <n v="378"/>
  </r>
  <r>
    <s v="13058"/>
    <s v="058 Belvidere, Co. Westmeath"/>
    <s v="2011"/>
    <s v="2011"/>
    <s v="CDP08C4"/>
    <s v="Population 2011  - females"/>
    <s v="Number"/>
    <n v="381"/>
  </r>
  <r>
    <s v="13058"/>
    <s v="058 Belvidere, Co. Westmeath"/>
    <s v="2011"/>
    <s v="2011"/>
    <s v="CDP08C5"/>
    <s v="Actual change in population  2006-2011"/>
    <s v="Number"/>
    <n v="10"/>
  </r>
  <r>
    <s v="13058"/>
    <s v="058 Belvidere, Co. Westmeath"/>
    <s v="2011"/>
    <s v="2011"/>
    <s v="CDP08C6"/>
    <s v="Percentage change in population  2006-2011"/>
    <s v="%"/>
    <n v="1.3"/>
  </r>
  <r>
    <s v="13059"/>
    <s v="059 Carrick, Co. Westmeath"/>
    <s v="2011"/>
    <s v="2011"/>
    <s v="CDP08C1"/>
    <s v="Population 2006  - persons"/>
    <s v="Number"/>
    <n v="326"/>
  </r>
  <r>
    <s v="13059"/>
    <s v="059 Carrick, Co. Westmeath"/>
    <s v="2011"/>
    <s v="2011"/>
    <s v="CDP08C2"/>
    <s v="Population 2011  - persons"/>
    <s v="Number"/>
    <n v="309"/>
  </r>
  <r>
    <s v="13059"/>
    <s v="059 Carrick, Co. Westmeath"/>
    <s v="2011"/>
    <s v="2011"/>
    <s v="CDP08C3"/>
    <s v="Population 2011  - males"/>
    <s v="Number"/>
    <n v="142"/>
  </r>
  <r>
    <s v="13059"/>
    <s v="059 Carrick, Co. Westmeath"/>
    <s v="2011"/>
    <s v="2011"/>
    <s v="CDP08C4"/>
    <s v="Population 2011  - females"/>
    <s v="Number"/>
    <n v="167"/>
  </r>
  <r>
    <s v="13059"/>
    <s v="059 Carrick, Co. Westmeath"/>
    <s v="2011"/>
    <s v="2011"/>
    <s v="CDP08C5"/>
    <s v="Actual change in population  2006-2011"/>
    <s v="Number"/>
    <n v="-17"/>
  </r>
  <r>
    <s v="13059"/>
    <s v="059 Carrick, Co. Westmeath"/>
    <s v="2011"/>
    <s v="2011"/>
    <s v="CDP08C6"/>
    <s v="Percentage change in population  2006-2011"/>
    <s v="%"/>
    <n v="-5.2"/>
  </r>
  <r>
    <s v="13060"/>
    <s v="060 Castle, Co. Westmeath"/>
    <s v="2011"/>
    <s v="2011"/>
    <s v="CDP08C1"/>
    <s v="Population 2006  - persons"/>
    <s v="Number"/>
    <n v="803"/>
  </r>
  <r>
    <s v="13060"/>
    <s v="060 Castle, Co. Westmeath"/>
    <s v="2011"/>
    <s v="2011"/>
    <s v="CDP08C2"/>
    <s v="Population 2011  - persons"/>
    <s v="Number"/>
    <n v="895"/>
  </r>
  <r>
    <s v="13060"/>
    <s v="060 Castle, Co. Westmeath"/>
    <s v="2011"/>
    <s v="2011"/>
    <s v="CDP08C3"/>
    <s v="Population 2011  - males"/>
    <s v="Number"/>
    <n v="437"/>
  </r>
  <r>
    <s v="13060"/>
    <s v="060 Castle, Co. Westmeath"/>
    <s v="2011"/>
    <s v="2011"/>
    <s v="CDP08C4"/>
    <s v="Population 2011  - females"/>
    <s v="Number"/>
    <n v="458"/>
  </r>
  <r>
    <s v="13060"/>
    <s v="060 Castle, Co. Westmeath"/>
    <s v="2011"/>
    <s v="2011"/>
    <s v="CDP08C5"/>
    <s v="Actual change in population  2006-2011"/>
    <s v="Number"/>
    <n v="92"/>
  </r>
  <r>
    <s v="13060"/>
    <s v="060 Castle, Co. Westmeath"/>
    <s v="2011"/>
    <s v="2011"/>
    <s v="CDP08C6"/>
    <s v="Percentage change in population  2006-2011"/>
    <s v="%"/>
    <n v="11.5"/>
  </r>
  <r>
    <s v="13061"/>
    <s v="061 Castlelost, Co. Westmeath"/>
    <s v="2011"/>
    <s v="2011"/>
    <s v="CDP08C1"/>
    <s v="Population 2006  - persons"/>
    <s v="Number"/>
    <n v="1690"/>
  </r>
  <r>
    <s v="13061"/>
    <s v="061 Castlelost, Co. Westmeath"/>
    <s v="2011"/>
    <s v="2011"/>
    <s v="CDP08C2"/>
    <s v="Population 2011  - persons"/>
    <s v="Number"/>
    <n v="1716"/>
  </r>
  <r>
    <s v="13061"/>
    <s v="061 Castlelost, Co. Westmeath"/>
    <s v="2011"/>
    <s v="2011"/>
    <s v="CDP08C3"/>
    <s v="Population 2011  - males"/>
    <s v="Number"/>
    <n v="862"/>
  </r>
  <r>
    <s v="13061"/>
    <s v="061 Castlelost, Co. Westmeath"/>
    <s v="2011"/>
    <s v="2011"/>
    <s v="CDP08C4"/>
    <s v="Population 2011  - females"/>
    <s v="Number"/>
    <n v="854"/>
  </r>
  <r>
    <s v="13061"/>
    <s v="061 Castlelost, Co. Westmeath"/>
    <s v="2011"/>
    <s v="2011"/>
    <s v="CDP08C5"/>
    <s v="Actual change in population  2006-2011"/>
    <s v="Number"/>
    <n v="26"/>
  </r>
  <r>
    <s v="13061"/>
    <s v="061 Castlelost, Co. Westmeath"/>
    <s v="2011"/>
    <s v="2011"/>
    <s v="CDP08C6"/>
    <s v="Percentage change in population  2006-2011"/>
    <s v="%"/>
    <n v="1.5"/>
  </r>
  <r>
    <s v="13062"/>
    <s v="062 Castletown, Co. Westmeath"/>
    <s v="2011"/>
    <s v="2011"/>
    <s v="CDP08C1"/>
    <s v="Population 2006  - persons"/>
    <s v="Number"/>
    <n v="693"/>
  </r>
  <r>
    <s v="13062"/>
    <s v="062 Castletown, Co. Westmeath"/>
    <s v="2011"/>
    <s v="2011"/>
    <s v="CDP08C2"/>
    <s v="Population 2011  - persons"/>
    <s v="Number"/>
    <n v="750"/>
  </r>
  <r>
    <s v="13062"/>
    <s v="062 Castletown, Co. Westmeath"/>
    <s v="2011"/>
    <s v="2011"/>
    <s v="CDP08C3"/>
    <s v="Population 2011  - males"/>
    <s v="Number"/>
    <n v="382"/>
  </r>
  <r>
    <s v="13062"/>
    <s v="062 Castletown, Co. Westmeath"/>
    <s v="2011"/>
    <s v="2011"/>
    <s v="CDP08C4"/>
    <s v="Population 2011  - females"/>
    <s v="Number"/>
    <n v="368"/>
  </r>
  <r>
    <s v="13062"/>
    <s v="062 Castletown, Co. Westmeath"/>
    <s v="2011"/>
    <s v="2011"/>
    <s v="CDP08C5"/>
    <s v="Actual change in population  2006-2011"/>
    <s v="Number"/>
    <n v="57"/>
  </r>
  <r>
    <s v="13062"/>
    <s v="062 Castletown, Co. Westmeath"/>
    <s v="2011"/>
    <s v="2011"/>
    <s v="CDP08C6"/>
    <s v="Percentage change in population  2006-2011"/>
    <s v="%"/>
    <n v="8.2"/>
  </r>
  <r>
    <s v="13063"/>
    <s v="063 Churchtown, Co. Westmeath"/>
    <s v="2011"/>
    <s v="2011"/>
    <s v="CDP08C1"/>
    <s v="Population 2006  - persons"/>
    <s v="Number"/>
    <n v="285"/>
  </r>
  <r>
    <s v="13063"/>
    <s v="063 Churchtown, Co. Westmeath"/>
    <s v="2011"/>
    <s v="2011"/>
    <s v="CDP08C2"/>
    <s v="Population 2011  - persons"/>
    <s v="Number"/>
    <n v="314"/>
  </r>
  <r>
    <s v="13063"/>
    <s v="063 Churchtown, Co. Westmeath"/>
    <s v="2011"/>
    <s v="2011"/>
    <s v="CDP08C3"/>
    <s v="Population 2011  - males"/>
    <s v="Number"/>
    <n v="163"/>
  </r>
  <r>
    <s v="13063"/>
    <s v="063 Churchtown, Co. Westmeath"/>
    <s v="2011"/>
    <s v="2011"/>
    <s v="CDP08C4"/>
    <s v="Population 2011  - females"/>
    <s v="Number"/>
    <n v="151"/>
  </r>
  <r>
    <s v="13063"/>
    <s v="063 Churchtown, Co. Westmeath"/>
    <s v="2011"/>
    <s v="2011"/>
    <s v="CDP08C5"/>
    <s v="Actual change in population  2006-2011"/>
    <s v="Number"/>
    <n v="29"/>
  </r>
  <r>
    <s v="13063"/>
    <s v="063 Churchtown, Co. Westmeath"/>
    <s v="2011"/>
    <s v="2011"/>
    <s v="CDP08C6"/>
    <s v="Percentage change in population  2006-2011"/>
    <s v="%"/>
    <n v="10.2"/>
  </r>
  <r>
    <s v="13064"/>
    <s v="064 Cloghan, Co. Westmeath"/>
    <s v="2011"/>
    <s v="2011"/>
    <s v="CDP08C1"/>
    <s v="Population 2006  - persons"/>
    <s v="Number"/>
    <n v="313"/>
  </r>
  <r>
    <s v="13064"/>
    <s v="064 Cloghan, Co. Westmeath"/>
    <s v="2011"/>
    <s v="2011"/>
    <s v="CDP08C2"/>
    <s v="Population 2011  - persons"/>
    <s v="Number"/>
    <n v="332"/>
  </r>
  <r>
    <s v="13064"/>
    <s v="064 Cloghan, Co. Westmeath"/>
    <s v="2011"/>
    <s v="2011"/>
    <s v="CDP08C3"/>
    <s v="Population 2011  - males"/>
    <s v="Number"/>
    <n v="155"/>
  </r>
  <r>
    <s v="13064"/>
    <s v="064 Cloghan, Co. Westmeath"/>
    <s v="2011"/>
    <s v="2011"/>
    <s v="CDP08C4"/>
    <s v="Population 2011  - females"/>
    <s v="Number"/>
    <n v="177"/>
  </r>
  <r>
    <s v="13064"/>
    <s v="064 Cloghan, Co. Westmeath"/>
    <s v="2011"/>
    <s v="2011"/>
    <s v="CDP08C5"/>
    <s v="Actual change in population  2006-2011"/>
    <s v="Number"/>
    <n v="19"/>
  </r>
  <r>
    <s v="13064"/>
    <s v="064 Cloghan, Co. Westmeath"/>
    <s v="2011"/>
    <s v="2011"/>
    <s v="CDP08C6"/>
    <s v="Percentage change in population  2006-2011"/>
    <s v="%"/>
    <n v="6.1"/>
  </r>
  <r>
    <s v="13065"/>
    <s v="065 Clonfad, Co. Westmeath"/>
    <s v="2011"/>
    <s v="2011"/>
    <s v="CDP08C1"/>
    <s v="Population 2006  - persons"/>
    <s v="Number"/>
    <n v="612"/>
  </r>
  <r>
    <s v="13065"/>
    <s v="065 Clonfad, Co. Westmeath"/>
    <s v="2011"/>
    <s v="2011"/>
    <s v="CDP08C2"/>
    <s v="Population 2011  - persons"/>
    <s v="Number"/>
    <n v="630"/>
  </r>
  <r>
    <s v="13065"/>
    <s v="065 Clonfad, Co. Westmeath"/>
    <s v="2011"/>
    <s v="2011"/>
    <s v="CDP08C3"/>
    <s v="Population 2011  - males"/>
    <s v="Number"/>
    <n v="320"/>
  </r>
  <r>
    <s v="13065"/>
    <s v="065 Clonfad, Co. Westmeath"/>
    <s v="2011"/>
    <s v="2011"/>
    <s v="CDP08C4"/>
    <s v="Population 2011  - females"/>
    <s v="Number"/>
    <n v="310"/>
  </r>
  <r>
    <s v="13065"/>
    <s v="065 Clonfad, Co. Westmeath"/>
    <s v="2011"/>
    <s v="2011"/>
    <s v="CDP08C5"/>
    <s v="Actual change in population  2006-2011"/>
    <s v="Number"/>
    <n v="18"/>
  </r>
  <r>
    <s v="13065"/>
    <s v="065 Clonfad, Co. Westmeath"/>
    <s v="2011"/>
    <s v="2011"/>
    <s v="CDP08C6"/>
    <s v="Percentage change in population  2006-2011"/>
    <s v="%"/>
    <n v="2.9"/>
  </r>
  <r>
    <s v="13066"/>
    <s v="066 Clonlost, Co. Westmeath"/>
    <s v="2011"/>
    <s v="2011"/>
    <s v="CDP08C1"/>
    <s v="Population 2006  - persons"/>
    <s v="Number"/>
    <n v="447"/>
  </r>
  <r>
    <s v="13066"/>
    <s v="066 Clonlost, Co. Westmeath"/>
    <s v="2011"/>
    <s v="2011"/>
    <s v="CDP08C2"/>
    <s v="Population 2011  - persons"/>
    <s v="Number"/>
    <n v="447"/>
  </r>
  <r>
    <s v="13066"/>
    <s v="066 Clonlost, Co. Westmeath"/>
    <s v="2011"/>
    <s v="2011"/>
    <s v="CDP08C3"/>
    <s v="Population 2011  - males"/>
    <s v="Number"/>
    <n v="217"/>
  </r>
  <r>
    <s v="13066"/>
    <s v="066 Clonlost, Co. Westmeath"/>
    <s v="2011"/>
    <s v="2011"/>
    <s v="CDP08C4"/>
    <s v="Population 2011  - females"/>
    <s v="Number"/>
    <n v="230"/>
  </r>
  <r>
    <s v="13066"/>
    <s v="066 Clonlost, Co. Westmeath"/>
    <s v="2011"/>
    <s v="2011"/>
    <s v="CDP08C5"/>
    <s v="Actual change in population  2006-2011"/>
    <s v="Number"/>
    <n v="0"/>
  </r>
  <r>
    <s v="13066"/>
    <s v="066 Clonlost, Co. Westmeath"/>
    <s v="2011"/>
    <s v="2011"/>
    <s v="CDP08C6"/>
    <s v="Percentage change in population  2006-2011"/>
    <s v="%"/>
    <n v="0"/>
  </r>
  <r>
    <s v="13067"/>
    <s v="067 Derrymore, Co. Westmeath"/>
    <s v="2011"/>
    <s v="2011"/>
    <s v="CDP08C1"/>
    <s v="Population 2006  - persons"/>
    <s v="Number"/>
    <n v="223"/>
  </r>
  <r>
    <s v="13067"/>
    <s v="067 Derrymore, Co. Westmeath"/>
    <s v="2011"/>
    <s v="2011"/>
    <s v="CDP08C2"/>
    <s v="Population 2011  - persons"/>
    <s v="Number"/>
    <n v="272"/>
  </r>
  <r>
    <s v="13067"/>
    <s v="067 Derrymore, Co. Westmeath"/>
    <s v="2011"/>
    <s v="2011"/>
    <s v="CDP08C3"/>
    <s v="Population 2011  - males"/>
    <s v="Number"/>
    <n v="141"/>
  </r>
  <r>
    <s v="13067"/>
    <s v="067 Derrymore, Co. Westmeath"/>
    <s v="2011"/>
    <s v="2011"/>
    <s v="CDP08C4"/>
    <s v="Population 2011  - females"/>
    <s v="Number"/>
    <n v="131"/>
  </r>
  <r>
    <s v="13067"/>
    <s v="067 Derrymore, Co. Westmeath"/>
    <s v="2011"/>
    <s v="2011"/>
    <s v="CDP08C5"/>
    <s v="Actual change in population  2006-2011"/>
    <s v="Number"/>
    <n v="49"/>
  </r>
  <r>
    <s v="13067"/>
    <s v="067 Derrymore, Co. Westmeath"/>
    <s v="2011"/>
    <s v="2011"/>
    <s v="CDP08C6"/>
    <s v="Percentage change in population  2006-2011"/>
    <s v="%"/>
    <n v="22"/>
  </r>
  <r>
    <s v="13068"/>
    <s v="068 Dysart, Co. Westmeath"/>
    <s v="2011"/>
    <s v="2011"/>
    <s v="CDP08C1"/>
    <s v="Population 2006  - persons"/>
    <s v="Number"/>
    <n v="234"/>
  </r>
  <r>
    <s v="13068"/>
    <s v="068 Dysart, Co. Westmeath"/>
    <s v="2011"/>
    <s v="2011"/>
    <s v="CDP08C2"/>
    <s v="Population 2011  - persons"/>
    <s v="Number"/>
    <n v="251"/>
  </r>
  <r>
    <s v="13068"/>
    <s v="068 Dysart, Co. Westmeath"/>
    <s v="2011"/>
    <s v="2011"/>
    <s v="CDP08C3"/>
    <s v="Population 2011  - males"/>
    <s v="Number"/>
    <n v="125"/>
  </r>
  <r>
    <s v="13068"/>
    <s v="068 Dysart, Co. Westmeath"/>
    <s v="2011"/>
    <s v="2011"/>
    <s v="CDP08C4"/>
    <s v="Population 2011  - females"/>
    <s v="Number"/>
    <n v="126"/>
  </r>
  <r>
    <s v="13068"/>
    <s v="068 Dysart, Co. Westmeath"/>
    <s v="2011"/>
    <s v="2011"/>
    <s v="CDP08C5"/>
    <s v="Actual change in population  2006-2011"/>
    <s v="Number"/>
    <n v="17"/>
  </r>
  <r>
    <s v="13068"/>
    <s v="068 Dysart, Co. Westmeath"/>
    <s v="2011"/>
    <s v="2011"/>
    <s v="CDP08C6"/>
    <s v="Percentage change in population  2006-2011"/>
    <s v="%"/>
    <n v="7.3"/>
  </r>
  <r>
    <s v="13069"/>
    <s v="069 Emper, Co. Westmeath"/>
    <s v="2011"/>
    <s v="2011"/>
    <s v="CDP08C1"/>
    <s v="Population 2006  - persons"/>
    <s v="Number"/>
    <n v="191"/>
  </r>
  <r>
    <s v="13069"/>
    <s v="069 Emper, Co. Westmeath"/>
    <s v="2011"/>
    <s v="2011"/>
    <s v="CDP08C2"/>
    <s v="Population 2011  - persons"/>
    <s v="Number"/>
    <n v="221"/>
  </r>
  <r>
    <s v="13069"/>
    <s v="069 Emper, Co. Westmeath"/>
    <s v="2011"/>
    <s v="2011"/>
    <s v="CDP08C3"/>
    <s v="Population 2011  - males"/>
    <s v="Number"/>
    <n v="113"/>
  </r>
  <r>
    <s v="13069"/>
    <s v="069 Emper, Co. Westmeath"/>
    <s v="2011"/>
    <s v="2011"/>
    <s v="CDP08C4"/>
    <s v="Population 2011  - females"/>
    <s v="Number"/>
    <n v="108"/>
  </r>
  <r>
    <s v="13069"/>
    <s v="069 Emper, Co. Westmeath"/>
    <s v="2011"/>
    <s v="2011"/>
    <s v="CDP08C5"/>
    <s v="Actual change in population  2006-2011"/>
    <s v="Number"/>
    <n v="30"/>
  </r>
  <r>
    <s v="13069"/>
    <s v="069 Emper, Co. Westmeath"/>
    <s v="2011"/>
    <s v="2011"/>
    <s v="CDP08C6"/>
    <s v="Percentage change in population  2006-2011"/>
    <s v="%"/>
    <n v="15.7"/>
  </r>
  <r>
    <s v="13070"/>
    <s v="070 Enniscoffey, Co. Westmeath"/>
    <s v="2011"/>
    <s v="2011"/>
    <s v="CDP08C1"/>
    <s v="Population 2006  - persons"/>
    <s v="Number"/>
    <n v="379"/>
  </r>
  <r>
    <s v="13070"/>
    <s v="070 Enniscoffey, Co. Westmeath"/>
    <s v="2011"/>
    <s v="2011"/>
    <s v="CDP08C2"/>
    <s v="Population 2011  - persons"/>
    <s v="Number"/>
    <n v="409"/>
  </r>
  <r>
    <s v="13070"/>
    <s v="070 Enniscoffey, Co. Westmeath"/>
    <s v="2011"/>
    <s v="2011"/>
    <s v="CDP08C3"/>
    <s v="Population 2011  - males"/>
    <s v="Number"/>
    <n v="199"/>
  </r>
  <r>
    <s v="13070"/>
    <s v="070 Enniscoffey, Co. Westmeath"/>
    <s v="2011"/>
    <s v="2011"/>
    <s v="CDP08C4"/>
    <s v="Population 2011  - females"/>
    <s v="Number"/>
    <n v="210"/>
  </r>
  <r>
    <s v="13070"/>
    <s v="070 Enniscoffey, Co. Westmeath"/>
    <s v="2011"/>
    <s v="2011"/>
    <s v="CDP08C5"/>
    <s v="Actual change in population  2006-2011"/>
    <s v="Number"/>
    <n v="30"/>
  </r>
  <r>
    <s v="13070"/>
    <s v="070 Enniscoffey, Co. Westmeath"/>
    <s v="2011"/>
    <s v="2011"/>
    <s v="CDP08C6"/>
    <s v="Percentage change in population  2006-2011"/>
    <s v="%"/>
    <n v="7.9"/>
  </r>
  <r>
    <s v="13071"/>
    <s v="071 Gaybrook, Co. Westmeath"/>
    <s v="2011"/>
    <s v="2011"/>
    <s v="CDP08C1"/>
    <s v="Population 2006  - persons"/>
    <s v="Number"/>
    <n v="373"/>
  </r>
  <r>
    <s v="13071"/>
    <s v="071 Gaybrook, Co. Westmeath"/>
    <s v="2011"/>
    <s v="2011"/>
    <s v="CDP08C2"/>
    <s v="Population 2011  - persons"/>
    <s v="Number"/>
    <n v="444"/>
  </r>
  <r>
    <s v="13071"/>
    <s v="071 Gaybrook, Co. Westmeath"/>
    <s v="2011"/>
    <s v="2011"/>
    <s v="CDP08C3"/>
    <s v="Population 2011  - males"/>
    <s v="Number"/>
    <n v="217"/>
  </r>
  <r>
    <s v="13071"/>
    <s v="071 Gaybrook, Co. Westmeath"/>
    <s v="2011"/>
    <s v="2011"/>
    <s v="CDP08C4"/>
    <s v="Population 2011  - females"/>
    <s v="Number"/>
    <n v="227"/>
  </r>
  <r>
    <s v="13071"/>
    <s v="071 Gaybrook, Co. Westmeath"/>
    <s v="2011"/>
    <s v="2011"/>
    <s v="CDP08C5"/>
    <s v="Actual change in population  2006-2011"/>
    <s v="Number"/>
    <n v="71"/>
  </r>
  <r>
    <s v="13071"/>
    <s v="071 Gaybrook, Co. Westmeath"/>
    <s v="2011"/>
    <s v="2011"/>
    <s v="CDP08C6"/>
    <s v="Percentage change in population  2006-2011"/>
    <s v="%"/>
    <n v="19"/>
  </r>
  <r>
    <s v="13072"/>
    <s v="072 Glenlough, Co. Westmeath"/>
    <s v="2011"/>
    <s v="2011"/>
    <s v="CDP08C1"/>
    <s v="Population 2006  - persons"/>
    <s v="Number"/>
    <n v="185"/>
  </r>
  <r>
    <s v="13072"/>
    <s v="072 Glenlough, Co. Westmeath"/>
    <s v="2011"/>
    <s v="2011"/>
    <s v="CDP08C2"/>
    <s v="Population 2011  - persons"/>
    <s v="Number"/>
    <n v="184"/>
  </r>
  <r>
    <s v="13072"/>
    <s v="072 Glenlough, Co. Westmeath"/>
    <s v="2011"/>
    <s v="2011"/>
    <s v="CDP08C3"/>
    <s v="Population 2011  - males"/>
    <s v="Number"/>
    <n v="89"/>
  </r>
  <r>
    <s v="13072"/>
    <s v="072 Glenlough, Co. Westmeath"/>
    <s v="2011"/>
    <s v="2011"/>
    <s v="CDP08C4"/>
    <s v="Population 2011  - females"/>
    <s v="Number"/>
    <n v="95"/>
  </r>
  <r>
    <s v="13072"/>
    <s v="072 Glenlough, Co. Westmeath"/>
    <s v="2011"/>
    <s v="2011"/>
    <s v="CDP08C5"/>
    <s v="Actual change in population  2006-2011"/>
    <s v="Number"/>
    <n v="-1"/>
  </r>
  <r>
    <s v="13072"/>
    <s v="072 Glenlough, Co. Westmeath"/>
    <s v="2011"/>
    <s v="2011"/>
    <s v="CDP08C6"/>
    <s v="Percentage change in population  2006-2011"/>
    <s v="%"/>
    <n v="-0.5"/>
  </r>
  <r>
    <s v="13073"/>
    <s v="073 Greenpark, Co. Westmeath"/>
    <s v="2011"/>
    <s v="2011"/>
    <s v="CDP08C1"/>
    <s v="Population 2006  - persons"/>
    <s v="Number"/>
    <n v="250"/>
  </r>
  <r>
    <s v="13073"/>
    <s v="073 Greenpark, Co. Westmeath"/>
    <s v="2011"/>
    <s v="2011"/>
    <s v="CDP08C2"/>
    <s v="Population 2011  - persons"/>
    <s v="Number"/>
    <n v="251"/>
  </r>
  <r>
    <s v="13073"/>
    <s v="073 Greenpark, Co. Westmeath"/>
    <s v="2011"/>
    <s v="2011"/>
    <s v="CDP08C3"/>
    <s v="Population 2011  - males"/>
    <s v="Number"/>
    <n v="134"/>
  </r>
  <r>
    <s v="13073"/>
    <s v="073 Greenpark, Co. Westmeath"/>
    <s v="2011"/>
    <s v="2011"/>
    <s v="CDP08C4"/>
    <s v="Population 2011  - females"/>
    <s v="Number"/>
    <n v="117"/>
  </r>
  <r>
    <s v="13073"/>
    <s v="073 Greenpark, Co. Westmeath"/>
    <s v="2011"/>
    <s v="2011"/>
    <s v="CDP08C5"/>
    <s v="Actual change in population  2006-2011"/>
    <s v="Number"/>
    <n v="1"/>
  </r>
  <r>
    <s v="13073"/>
    <s v="073 Greenpark, Co. Westmeath"/>
    <s v="2011"/>
    <s v="2011"/>
    <s v="CDP08C6"/>
    <s v="Percentage change in population  2006-2011"/>
    <s v="%"/>
    <n v="0.4"/>
  </r>
  <r>
    <s v="13074"/>
    <s v="074 Griffinstown, Co. Westmeath"/>
    <s v="2011"/>
    <s v="2011"/>
    <s v="CDP08C1"/>
    <s v="Population 2006  - persons"/>
    <s v="Number"/>
    <n v="498"/>
  </r>
  <r>
    <s v="13074"/>
    <s v="074 Griffinstown, Co. Westmeath"/>
    <s v="2011"/>
    <s v="2011"/>
    <s v="CDP08C2"/>
    <s v="Population 2011  - persons"/>
    <s v="Number"/>
    <n v="559"/>
  </r>
  <r>
    <s v="13074"/>
    <s v="074 Griffinstown, Co. Westmeath"/>
    <s v="2011"/>
    <s v="2011"/>
    <s v="CDP08C3"/>
    <s v="Population 2011  - males"/>
    <s v="Number"/>
    <n v="288"/>
  </r>
  <r>
    <s v="13074"/>
    <s v="074 Griffinstown, Co. Westmeath"/>
    <s v="2011"/>
    <s v="2011"/>
    <s v="CDP08C4"/>
    <s v="Population 2011  - females"/>
    <s v="Number"/>
    <n v="271"/>
  </r>
  <r>
    <s v="13074"/>
    <s v="074 Griffinstown, Co. Westmeath"/>
    <s v="2011"/>
    <s v="2011"/>
    <s v="CDP08C5"/>
    <s v="Actual change in population  2006-2011"/>
    <s v="Number"/>
    <n v="61"/>
  </r>
  <r>
    <s v="13074"/>
    <s v="074 Griffinstown, Co. Westmeath"/>
    <s v="2011"/>
    <s v="2011"/>
    <s v="CDP08C6"/>
    <s v="Percentage change in population  2006-2011"/>
    <s v="%"/>
    <n v="12.2"/>
  </r>
  <r>
    <s v="13075"/>
    <s v="075 Heathstown, Co. Westmeath"/>
    <s v="2011"/>
    <s v="2011"/>
    <s v="CDP08C1"/>
    <s v="Population 2006  - persons"/>
    <s v="Number"/>
    <n v="672"/>
  </r>
  <r>
    <s v="13075"/>
    <s v="075 Heathstown, Co. Westmeath"/>
    <s v="2011"/>
    <s v="2011"/>
    <s v="CDP08C2"/>
    <s v="Population 2011  - persons"/>
    <s v="Number"/>
    <n v="701"/>
  </r>
  <r>
    <s v="13075"/>
    <s v="075 Heathstown, Co. Westmeath"/>
    <s v="2011"/>
    <s v="2011"/>
    <s v="CDP08C3"/>
    <s v="Population 2011  - males"/>
    <s v="Number"/>
    <n v="344"/>
  </r>
  <r>
    <s v="13075"/>
    <s v="075 Heathstown, Co. Westmeath"/>
    <s v="2011"/>
    <s v="2011"/>
    <s v="CDP08C4"/>
    <s v="Population 2011  - females"/>
    <s v="Number"/>
    <n v="357"/>
  </r>
  <r>
    <s v="13075"/>
    <s v="075 Heathstown, Co. Westmeath"/>
    <s v="2011"/>
    <s v="2011"/>
    <s v="CDP08C5"/>
    <s v="Actual change in population  2006-2011"/>
    <s v="Number"/>
    <n v="29"/>
  </r>
  <r>
    <s v="13075"/>
    <s v="075 Heathstown, Co. Westmeath"/>
    <s v="2011"/>
    <s v="2011"/>
    <s v="CDP08C6"/>
    <s v="Percentage change in population  2006-2011"/>
    <s v="%"/>
    <n v="4.3"/>
  </r>
  <r>
    <s v="13076"/>
    <s v="076 Hopestown, Co. Westmeath"/>
    <s v="2011"/>
    <s v="2011"/>
    <s v="CDP08C1"/>
    <s v="Population 2006  - persons"/>
    <s v="Number"/>
    <n v="557"/>
  </r>
  <r>
    <s v="13076"/>
    <s v="076 Hopestown, Co. Westmeath"/>
    <s v="2011"/>
    <s v="2011"/>
    <s v="CDP08C2"/>
    <s v="Population 2011  - persons"/>
    <s v="Number"/>
    <n v="588"/>
  </r>
  <r>
    <s v="13076"/>
    <s v="076 Hopestown, Co. Westmeath"/>
    <s v="2011"/>
    <s v="2011"/>
    <s v="CDP08C3"/>
    <s v="Population 2011  - males"/>
    <s v="Number"/>
    <n v="277"/>
  </r>
  <r>
    <s v="13076"/>
    <s v="076 Hopestown, Co. Westmeath"/>
    <s v="2011"/>
    <s v="2011"/>
    <s v="CDP08C4"/>
    <s v="Population 2011  - females"/>
    <s v="Number"/>
    <n v="311"/>
  </r>
  <r>
    <s v="13076"/>
    <s v="076 Hopestown, Co. Westmeath"/>
    <s v="2011"/>
    <s v="2011"/>
    <s v="CDP08C5"/>
    <s v="Actual change in population  2006-2011"/>
    <s v="Number"/>
    <n v="31"/>
  </r>
  <r>
    <s v="13076"/>
    <s v="076 Hopestown, Co. Westmeath"/>
    <s v="2011"/>
    <s v="2011"/>
    <s v="CDP08C6"/>
    <s v="Percentage change in population  2006-2011"/>
    <s v="%"/>
    <n v="5.6"/>
  </r>
  <r>
    <s v="13077"/>
    <s v="077 Huntingdon, Co. Westmeath"/>
    <s v="2011"/>
    <s v="2011"/>
    <s v="CDP08C1"/>
    <s v="Population 2006  - persons"/>
    <s v="Number"/>
    <n v="329"/>
  </r>
  <r>
    <s v="13077"/>
    <s v="077 Huntingdon, Co. Westmeath"/>
    <s v="2011"/>
    <s v="2011"/>
    <s v="CDP08C2"/>
    <s v="Population 2011  - persons"/>
    <s v="Number"/>
    <n v="485"/>
  </r>
  <r>
    <s v="13077"/>
    <s v="077 Huntingdon, Co. Westmeath"/>
    <s v="2011"/>
    <s v="2011"/>
    <s v="CDP08C3"/>
    <s v="Population 2011  - males"/>
    <s v="Number"/>
    <n v="264"/>
  </r>
  <r>
    <s v="13077"/>
    <s v="077 Huntingdon, Co. Westmeath"/>
    <s v="2011"/>
    <s v="2011"/>
    <s v="CDP08C4"/>
    <s v="Population 2011  - females"/>
    <s v="Number"/>
    <n v="221"/>
  </r>
  <r>
    <s v="13077"/>
    <s v="077 Huntingdon, Co. Westmeath"/>
    <s v="2011"/>
    <s v="2011"/>
    <s v="CDP08C5"/>
    <s v="Actual change in population  2006-2011"/>
    <s v="Number"/>
    <n v="156"/>
  </r>
  <r>
    <s v="13077"/>
    <s v="077 Huntingdon, Co. Westmeath"/>
    <s v="2011"/>
    <s v="2011"/>
    <s v="CDP08C6"/>
    <s v="Percentage change in population  2006-2011"/>
    <s v="%"/>
    <n v="47.4"/>
  </r>
  <r>
    <s v="13078"/>
    <s v="078 Jamestown, Co. Westmeath"/>
    <s v="2011"/>
    <s v="2011"/>
    <s v="CDP08C1"/>
    <s v="Population 2006  - persons"/>
    <s v="Number"/>
    <n v="127"/>
  </r>
  <r>
    <s v="13078"/>
    <s v="078 Jamestown, Co. Westmeath"/>
    <s v="2011"/>
    <s v="2011"/>
    <s v="CDP08C2"/>
    <s v="Population 2011  - persons"/>
    <s v="Number"/>
    <n v="133"/>
  </r>
  <r>
    <s v="13078"/>
    <s v="078 Jamestown, Co. Westmeath"/>
    <s v="2011"/>
    <s v="2011"/>
    <s v="CDP08C3"/>
    <s v="Population 2011  - males"/>
    <s v="Number"/>
    <n v="65"/>
  </r>
  <r>
    <s v="13078"/>
    <s v="078 Jamestown, Co. Westmeath"/>
    <s v="2011"/>
    <s v="2011"/>
    <s v="CDP08C4"/>
    <s v="Population 2011  - females"/>
    <s v="Number"/>
    <n v="68"/>
  </r>
  <r>
    <s v="13078"/>
    <s v="078 Jamestown, Co. Westmeath"/>
    <s v="2011"/>
    <s v="2011"/>
    <s v="CDP08C5"/>
    <s v="Actual change in population  2006-2011"/>
    <s v="Number"/>
    <n v="6"/>
  </r>
  <r>
    <s v="13078"/>
    <s v="078 Jamestown, Co. Westmeath"/>
    <s v="2011"/>
    <s v="2011"/>
    <s v="CDP08C6"/>
    <s v="Percentage change in population  2006-2011"/>
    <s v="%"/>
    <n v="4.7"/>
  </r>
  <r>
    <s v="13079"/>
    <s v="079 Kilbeggan, Co. Westmeath"/>
    <s v="2011"/>
    <s v="2011"/>
    <s v="CDP08C1"/>
    <s v="Population 2006  - persons"/>
    <s v="Number"/>
    <n v="1232"/>
  </r>
  <r>
    <s v="13079"/>
    <s v="079 Kilbeggan, Co. Westmeath"/>
    <s v="2011"/>
    <s v="2011"/>
    <s v="CDP08C2"/>
    <s v="Population 2011  - persons"/>
    <s v="Number"/>
    <n v="1527"/>
  </r>
  <r>
    <s v="13079"/>
    <s v="079 Kilbeggan, Co. Westmeath"/>
    <s v="2011"/>
    <s v="2011"/>
    <s v="CDP08C3"/>
    <s v="Population 2011  - males"/>
    <s v="Number"/>
    <n v="749"/>
  </r>
  <r>
    <s v="13079"/>
    <s v="079 Kilbeggan, Co. Westmeath"/>
    <s v="2011"/>
    <s v="2011"/>
    <s v="CDP08C4"/>
    <s v="Population 2011  - females"/>
    <s v="Number"/>
    <n v="778"/>
  </r>
  <r>
    <s v="13079"/>
    <s v="079 Kilbeggan, Co. Westmeath"/>
    <s v="2011"/>
    <s v="2011"/>
    <s v="CDP08C5"/>
    <s v="Actual change in population  2006-2011"/>
    <s v="Number"/>
    <n v="295"/>
  </r>
  <r>
    <s v="13079"/>
    <s v="079 Kilbeggan, Co. Westmeath"/>
    <s v="2011"/>
    <s v="2011"/>
    <s v="CDP08C6"/>
    <s v="Percentage change in population  2006-2011"/>
    <s v="%"/>
    <n v="23.9"/>
  </r>
  <r>
    <s v="13080"/>
    <s v="080 Kilbixy, Co. Westmeath"/>
    <s v="2011"/>
    <s v="2011"/>
    <s v="CDP08C1"/>
    <s v="Population 2006  - persons"/>
    <s v="Number"/>
    <n v="599"/>
  </r>
  <r>
    <s v="13080"/>
    <s v="080 Kilbixy, Co. Westmeath"/>
    <s v="2011"/>
    <s v="2011"/>
    <s v="CDP08C2"/>
    <s v="Population 2011  - persons"/>
    <s v="Number"/>
    <n v="608"/>
  </r>
  <r>
    <s v="13080"/>
    <s v="080 Kilbixy, Co. Westmeath"/>
    <s v="2011"/>
    <s v="2011"/>
    <s v="CDP08C3"/>
    <s v="Population 2011  - males"/>
    <s v="Number"/>
    <n v="305"/>
  </r>
  <r>
    <s v="13080"/>
    <s v="080 Kilbixy, Co. Westmeath"/>
    <s v="2011"/>
    <s v="2011"/>
    <s v="CDP08C4"/>
    <s v="Population 2011  - females"/>
    <s v="Number"/>
    <n v="303"/>
  </r>
  <r>
    <s v="13080"/>
    <s v="080 Kilbixy, Co. Westmeath"/>
    <s v="2011"/>
    <s v="2011"/>
    <s v="CDP08C5"/>
    <s v="Actual change in population  2006-2011"/>
    <s v="Number"/>
    <n v="9"/>
  </r>
  <r>
    <s v="13080"/>
    <s v="080 Kilbixy, Co. Westmeath"/>
    <s v="2011"/>
    <s v="2011"/>
    <s v="CDP08C6"/>
    <s v="Percentage change in population  2006-2011"/>
    <s v="%"/>
    <n v="1.5"/>
  </r>
  <r>
    <s v="13081"/>
    <s v="081 Killare, Co. Westmeath"/>
    <s v="2011"/>
    <s v="2011"/>
    <s v="CDP08C1"/>
    <s v="Population 2006  - persons"/>
    <s v="Number"/>
    <n v="353"/>
  </r>
  <r>
    <s v="13081"/>
    <s v="081 Killare, Co. Westmeath"/>
    <s v="2011"/>
    <s v="2011"/>
    <s v="CDP08C2"/>
    <s v="Population 2011  - persons"/>
    <s v="Number"/>
    <n v="358"/>
  </r>
  <r>
    <s v="13081"/>
    <s v="081 Killare, Co. Westmeath"/>
    <s v="2011"/>
    <s v="2011"/>
    <s v="CDP08C3"/>
    <s v="Population 2011  - males"/>
    <s v="Number"/>
    <n v="189"/>
  </r>
  <r>
    <s v="13081"/>
    <s v="081 Killare, Co. Westmeath"/>
    <s v="2011"/>
    <s v="2011"/>
    <s v="CDP08C4"/>
    <s v="Population 2011  - females"/>
    <s v="Number"/>
    <n v="169"/>
  </r>
  <r>
    <s v="13081"/>
    <s v="081 Killare, Co. Westmeath"/>
    <s v="2011"/>
    <s v="2011"/>
    <s v="CDP08C5"/>
    <s v="Actual change in population  2006-2011"/>
    <s v="Number"/>
    <n v="5"/>
  </r>
  <r>
    <s v="13081"/>
    <s v="081 Killare, Co. Westmeath"/>
    <s v="2011"/>
    <s v="2011"/>
    <s v="CDP08C6"/>
    <s v="Percentage change in population  2006-2011"/>
    <s v="%"/>
    <n v="1.4"/>
  </r>
  <r>
    <s v="13082"/>
    <s v="082 Killucan, Co. Westmeath"/>
    <s v="2011"/>
    <s v="2011"/>
    <s v="CDP08C1"/>
    <s v="Population 2006  - persons"/>
    <s v="Number"/>
    <n v="1247"/>
  </r>
  <r>
    <s v="13082"/>
    <s v="082 Killucan, Co. Westmeath"/>
    <s v="2011"/>
    <s v="2011"/>
    <s v="CDP08C2"/>
    <s v="Population 2011  - persons"/>
    <s v="Number"/>
    <n v="1691"/>
  </r>
  <r>
    <s v="13082"/>
    <s v="082 Killucan, Co. Westmeath"/>
    <s v="2011"/>
    <s v="2011"/>
    <s v="CDP08C3"/>
    <s v="Population 2011  - males"/>
    <s v="Number"/>
    <n v="823"/>
  </r>
  <r>
    <s v="13082"/>
    <s v="082 Killucan, Co. Westmeath"/>
    <s v="2011"/>
    <s v="2011"/>
    <s v="CDP08C4"/>
    <s v="Population 2011  - females"/>
    <s v="Number"/>
    <n v="868"/>
  </r>
  <r>
    <s v="13082"/>
    <s v="082 Killucan, Co. Westmeath"/>
    <s v="2011"/>
    <s v="2011"/>
    <s v="CDP08C5"/>
    <s v="Actual change in population  2006-2011"/>
    <s v="Number"/>
    <n v="444"/>
  </r>
  <r>
    <s v="13082"/>
    <s v="082 Killucan, Co. Westmeath"/>
    <s v="2011"/>
    <s v="2011"/>
    <s v="CDP08C6"/>
    <s v="Percentage change in population  2006-2011"/>
    <s v="%"/>
    <n v="35.6"/>
  </r>
  <r>
    <s v="13083"/>
    <s v="083 Kinnegad, Co. Westmeath"/>
    <s v="2011"/>
    <s v="2011"/>
    <s v="CDP08C1"/>
    <s v="Population 2006  - persons"/>
    <s v="Number"/>
    <n v="2379"/>
  </r>
  <r>
    <s v="13083"/>
    <s v="083 Kinnegad, Co. Westmeath"/>
    <s v="2011"/>
    <s v="2011"/>
    <s v="CDP08C2"/>
    <s v="Population 2011  - persons"/>
    <s v="Number"/>
    <n v="2827"/>
  </r>
  <r>
    <s v="13083"/>
    <s v="083 Kinnegad, Co. Westmeath"/>
    <s v="2011"/>
    <s v="2011"/>
    <s v="CDP08C3"/>
    <s v="Population 2011  - males"/>
    <s v="Number"/>
    <n v="1412"/>
  </r>
  <r>
    <s v="13083"/>
    <s v="083 Kinnegad, Co. Westmeath"/>
    <s v="2011"/>
    <s v="2011"/>
    <s v="CDP08C4"/>
    <s v="Population 2011  - females"/>
    <s v="Number"/>
    <n v="1415"/>
  </r>
  <r>
    <s v="13083"/>
    <s v="083 Kinnegad, Co. Westmeath"/>
    <s v="2011"/>
    <s v="2011"/>
    <s v="CDP08C5"/>
    <s v="Actual change in population  2006-2011"/>
    <s v="Number"/>
    <n v="448"/>
  </r>
  <r>
    <s v="13083"/>
    <s v="083 Kinnegad, Co. Westmeath"/>
    <s v="2011"/>
    <s v="2011"/>
    <s v="CDP08C6"/>
    <s v="Percentage change in population  2006-2011"/>
    <s v="%"/>
    <n v="18.8"/>
  </r>
  <r>
    <s v="13084"/>
    <s v="084 Knockdrin, Co. Westmeath"/>
    <s v="2011"/>
    <s v="2011"/>
    <s v="CDP08C1"/>
    <s v="Population 2006  - persons"/>
    <s v="Number"/>
    <n v="515"/>
  </r>
  <r>
    <s v="13084"/>
    <s v="084 Knockdrin, Co. Westmeath"/>
    <s v="2011"/>
    <s v="2011"/>
    <s v="CDP08C2"/>
    <s v="Population 2011  - persons"/>
    <s v="Number"/>
    <n v="548"/>
  </r>
  <r>
    <s v="13084"/>
    <s v="084 Knockdrin, Co. Westmeath"/>
    <s v="2011"/>
    <s v="2011"/>
    <s v="CDP08C3"/>
    <s v="Population 2011  - males"/>
    <s v="Number"/>
    <n v="260"/>
  </r>
  <r>
    <s v="13084"/>
    <s v="084 Knockdrin, Co. Westmeath"/>
    <s v="2011"/>
    <s v="2011"/>
    <s v="CDP08C4"/>
    <s v="Population 2011  - females"/>
    <s v="Number"/>
    <n v="288"/>
  </r>
  <r>
    <s v="13084"/>
    <s v="084 Knockdrin, Co. Westmeath"/>
    <s v="2011"/>
    <s v="2011"/>
    <s v="CDP08C5"/>
    <s v="Actual change in population  2006-2011"/>
    <s v="Number"/>
    <n v="33"/>
  </r>
  <r>
    <s v="13084"/>
    <s v="084 Knockdrin, Co. Westmeath"/>
    <s v="2011"/>
    <s v="2011"/>
    <s v="CDP08C6"/>
    <s v="Percentage change in population  2006-2011"/>
    <s v="%"/>
    <n v="6.4"/>
  </r>
  <r>
    <s v="13085"/>
    <s v="085 Lackan, Co. Westmeath"/>
    <s v="2011"/>
    <s v="2011"/>
    <s v="CDP08C1"/>
    <s v="Population 2006  - persons"/>
    <s v="Number"/>
    <n v="74"/>
  </r>
  <r>
    <s v="13085"/>
    <s v="085 Lackan, Co. Westmeath"/>
    <s v="2011"/>
    <s v="2011"/>
    <s v="CDP08C2"/>
    <s v="Population 2011  - persons"/>
    <s v="Number"/>
    <n v="98"/>
  </r>
  <r>
    <s v="13085"/>
    <s v="085 Lackan, Co. Westmeath"/>
    <s v="2011"/>
    <s v="2011"/>
    <s v="CDP08C3"/>
    <s v="Population 2011  - males"/>
    <s v="Number"/>
    <n v="53"/>
  </r>
  <r>
    <s v="13085"/>
    <s v="085 Lackan, Co. Westmeath"/>
    <s v="2011"/>
    <s v="2011"/>
    <s v="CDP08C4"/>
    <s v="Population 2011  - females"/>
    <s v="Number"/>
    <n v="45"/>
  </r>
  <r>
    <s v="13085"/>
    <s v="085 Lackan, Co. Westmeath"/>
    <s v="2011"/>
    <s v="2011"/>
    <s v="CDP08C5"/>
    <s v="Actual change in population  2006-2011"/>
    <s v="Number"/>
    <n v="24"/>
  </r>
  <r>
    <s v="13085"/>
    <s v="085 Lackan, Co. Westmeath"/>
    <s v="2011"/>
    <s v="2011"/>
    <s v="CDP08C6"/>
    <s v="Percentage change in population  2006-2011"/>
    <s v="%"/>
    <n v="32.4"/>
  </r>
  <r>
    <s v="13086"/>
    <s v="086 Lauree, Co. Westmeath"/>
    <s v="2011"/>
    <s v="2011"/>
    <s v="CDP08C1"/>
    <s v="Population 2006  - persons"/>
    <s v="Number"/>
    <n v="207"/>
  </r>
  <r>
    <s v="13086"/>
    <s v="086 Lauree, Co. Westmeath"/>
    <s v="2011"/>
    <s v="2011"/>
    <s v="CDP08C2"/>
    <s v="Population 2011  - persons"/>
    <s v="Number"/>
    <n v="217"/>
  </r>
  <r>
    <s v="13086"/>
    <s v="086 Lauree, Co. Westmeath"/>
    <s v="2011"/>
    <s v="2011"/>
    <s v="CDP08C3"/>
    <s v="Population 2011  - males"/>
    <s v="Number"/>
    <n v="108"/>
  </r>
  <r>
    <s v="13086"/>
    <s v="086 Lauree, Co. Westmeath"/>
    <s v="2011"/>
    <s v="2011"/>
    <s v="CDP08C4"/>
    <s v="Population 2011  - females"/>
    <s v="Number"/>
    <n v="109"/>
  </r>
  <r>
    <s v="13086"/>
    <s v="086 Lauree, Co. Westmeath"/>
    <s v="2011"/>
    <s v="2011"/>
    <s v="CDP08C5"/>
    <s v="Actual change in population  2006-2011"/>
    <s v="Number"/>
    <n v="10"/>
  </r>
  <r>
    <s v="13086"/>
    <s v="086 Lauree, Co. Westmeath"/>
    <s v="2011"/>
    <s v="2011"/>
    <s v="CDP08C6"/>
    <s v="Percentage change in population  2006-2011"/>
    <s v="%"/>
    <n v="4.8"/>
  </r>
  <r>
    <s v="13087"/>
    <s v="087 Middleton, Co. Westmeath"/>
    <s v="2011"/>
    <s v="2011"/>
    <s v="CDP08C1"/>
    <s v="Population 2006  - persons"/>
    <s v="Number"/>
    <n v="282"/>
  </r>
  <r>
    <s v="13087"/>
    <s v="087 Middleton, Co. Westmeath"/>
    <s v="2011"/>
    <s v="2011"/>
    <s v="CDP08C2"/>
    <s v="Population 2011  - persons"/>
    <s v="Number"/>
    <n v="320"/>
  </r>
  <r>
    <s v="13087"/>
    <s v="087 Middleton, Co. Westmeath"/>
    <s v="2011"/>
    <s v="2011"/>
    <s v="CDP08C3"/>
    <s v="Population 2011  - males"/>
    <s v="Number"/>
    <n v="169"/>
  </r>
  <r>
    <s v="13087"/>
    <s v="087 Middleton, Co. Westmeath"/>
    <s v="2011"/>
    <s v="2011"/>
    <s v="CDP08C4"/>
    <s v="Population 2011  - females"/>
    <s v="Number"/>
    <n v="151"/>
  </r>
  <r>
    <s v="13087"/>
    <s v="087 Middleton, Co. Westmeath"/>
    <s v="2011"/>
    <s v="2011"/>
    <s v="CDP08C5"/>
    <s v="Actual change in population  2006-2011"/>
    <s v="Number"/>
    <n v="38"/>
  </r>
  <r>
    <s v="13087"/>
    <s v="087 Middleton, Co. Westmeath"/>
    <s v="2011"/>
    <s v="2011"/>
    <s v="CDP08C6"/>
    <s v="Percentage change in population  2006-2011"/>
    <s v="%"/>
    <n v="13.5"/>
  </r>
  <r>
    <s v="13088"/>
    <s v="088 Milltown, Co. Westmeath"/>
    <s v="2011"/>
    <s v="2011"/>
    <s v="CDP08C1"/>
    <s v="Population 2006  - persons"/>
    <s v="Number"/>
    <n v="319"/>
  </r>
  <r>
    <s v="13088"/>
    <s v="088 Milltown, Co. Westmeath"/>
    <s v="2011"/>
    <s v="2011"/>
    <s v="CDP08C2"/>
    <s v="Population 2011  - persons"/>
    <s v="Number"/>
    <n v="300"/>
  </r>
  <r>
    <s v="13088"/>
    <s v="088 Milltown, Co. Westmeath"/>
    <s v="2011"/>
    <s v="2011"/>
    <s v="CDP08C3"/>
    <s v="Population 2011  - males"/>
    <s v="Number"/>
    <n v="141"/>
  </r>
  <r>
    <s v="13088"/>
    <s v="088 Milltown, Co. Westmeath"/>
    <s v="2011"/>
    <s v="2011"/>
    <s v="CDP08C4"/>
    <s v="Population 2011  - females"/>
    <s v="Number"/>
    <n v="159"/>
  </r>
  <r>
    <s v="13088"/>
    <s v="088 Milltown, Co. Westmeath"/>
    <s v="2011"/>
    <s v="2011"/>
    <s v="CDP08C5"/>
    <s v="Actual change in population  2006-2011"/>
    <s v="Number"/>
    <n v="-19"/>
  </r>
  <r>
    <s v="13088"/>
    <s v="088 Milltown, Co. Westmeath"/>
    <s v="2011"/>
    <s v="2011"/>
    <s v="CDP08C6"/>
    <s v="Percentage change in population  2006-2011"/>
    <s v="%"/>
    <n v="-6"/>
  </r>
  <r>
    <s v="13089"/>
    <s v="089 Mullingar Rural, Co. Westmeath"/>
    <s v="2011"/>
    <s v="2011"/>
    <s v="CDP08C1"/>
    <s v="Population 2006  - persons"/>
    <s v="Number"/>
    <n v="9652"/>
  </r>
  <r>
    <s v="13089"/>
    <s v="089 Mullingar Rural, Co. Westmeath"/>
    <s v="2011"/>
    <s v="2011"/>
    <s v="CDP08C2"/>
    <s v="Population 2011  - persons"/>
    <s v="Number"/>
    <n v="10376"/>
  </r>
  <r>
    <s v="13089"/>
    <s v="089 Mullingar Rural, Co. Westmeath"/>
    <s v="2011"/>
    <s v="2011"/>
    <s v="CDP08C3"/>
    <s v="Population 2011  - males"/>
    <s v="Number"/>
    <n v="5018"/>
  </r>
  <r>
    <s v="13089"/>
    <s v="089 Mullingar Rural, Co. Westmeath"/>
    <s v="2011"/>
    <s v="2011"/>
    <s v="CDP08C4"/>
    <s v="Population 2011  - females"/>
    <s v="Number"/>
    <n v="5358"/>
  </r>
  <r>
    <s v="13089"/>
    <s v="089 Mullingar Rural, Co. Westmeath"/>
    <s v="2011"/>
    <s v="2011"/>
    <s v="CDP08C5"/>
    <s v="Actual change in population  2006-2011"/>
    <s v="Number"/>
    <n v="724"/>
  </r>
  <r>
    <s v="13089"/>
    <s v="089 Mullingar Rural, Co. Westmeath"/>
    <s v="2011"/>
    <s v="2011"/>
    <s v="CDP08C6"/>
    <s v="Percentage change in population  2006-2011"/>
    <s v="%"/>
    <n v="7.5"/>
  </r>
  <r>
    <s v="13090"/>
    <s v="090 Mullingar North Urban, Co. Westmeath"/>
    <s v="2011"/>
    <s v="2011"/>
    <s v="CDP08C1"/>
    <s v="Population 2006  - persons"/>
    <s v="Number"/>
    <n v="5308"/>
  </r>
  <r>
    <s v="13090"/>
    <s v="090 Mullingar North Urban, Co. Westmeath"/>
    <s v="2011"/>
    <s v="2011"/>
    <s v="CDP08C2"/>
    <s v="Population 2011  - persons"/>
    <s v="Number"/>
    <n v="5322"/>
  </r>
  <r>
    <s v="13090"/>
    <s v="090 Mullingar North Urban, Co. Westmeath"/>
    <s v="2011"/>
    <s v="2011"/>
    <s v="CDP08C3"/>
    <s v="Population 2011  - males"/>
    <s v="Number"/>
    <n v="2599"/>
  </r>
  <r>
    <s v="13090"/>
    <s v="090 Mullingar North Urban, Co. Westmeath"/>
    <s v="2011"/>
    <s v="2011"/>
    <s v="CDP08C4"/>
    <s v="Population 2011  - females"/>
    <s v="Number"/>
    <n v="2723"/>
  </r>
  <r>
    <s v="13090"/>
    <s v="090 Mullingar North Urban, Co. Westmeath"/>
    <s v="2011"/>
    <s v="2011"/>
    <s v="CDP08C5"/>
    <s v="Actual change in population  2006-2011"/>
    <s v="Number"/>
    <n v="14"/>
  </r>
  <r>
    <s v="13090"/>
    <s v="090 Mullingar North Urban, Co. Westmeath"/>
    <s v="2011"/>
    <s v="2011"/>
    <s v="CDP08C6"/>
    <s v="Percentage change in population  2006-2011"/>
    <s v="%"/>
    <n v="0.3"/>
  </r>
  <r>
    <s v="13091"/>
    <s v="091 Mullingar South Urban, Co. Westmeath"/>
    <s v="2011"/>
    <s v="2011"/>
    <s v="CDP08C1"/>
    <s v="Population 2006  - persons"/>
    <s v="Number"/>
    <n v="3632"/>
  </r>
  <r>
    <s v="13091"/>
    <s v="091 Mullingar South Urban, Co. Westmeath"/>
    <s v="2011"/>
    <s v="2011"/>
    <s v="CDP08C2"/>
    <s v="Population 2011  - persons"/>
    <s v="Number"/>
    <n v="4096"/>
  </r>
  <r>
    <s v="13091"/>
    <s v="091 Mullingar South Urban, Co. Westmeath"/>
    <s v="2011"/>
    <s v="2011"/>
    <s v="CDP08C3"/>
    <s v="Population 2011  - males"/>
    <s v="Number"/>
    <n v="2000"/>
  </r>
  <r>
    <s v="13091"/>
    <s v="091 Mullingar South Urban, Co. Westmeath"/>
    <s v="2011"/>
    <s v="2011"/>
    <s v="CDP08C4"/>
    <s v="Population 2011  - females"/>
    <s v="Number"/>
    <n v="2096"/>
  </r>
  <r>
    <s v="13091"/>
    <s v="091 Mullingar South Urban, Co. Westmeath"/>
    <s v="2011"/>
    <s v="2011"/>
    <s v="CDP08C5"/>
    <s v="Actual change in population  2006-2011"/>
    <s v="Number"/>
    <n v="464"/>
  </r>
  <r>
    <s v="13091"/>
    <s v="091 Mullingar South Urban, Co. Westmeath"/>
    <s v="2011"/>
    <s v="2011"/>
    <s v="CDP08C6"/>
    <s v="Percentage change in population  2006-2011"/>
    <s v="%"/>
    <n v="12.8"/>
  </r>
  <r>
    <s v="13092"/>
    <s v="092 Multyfarnham, Co. Westmeath"/>
    <s v="2011"/>
    <s v="2011"/>
    <s v="CDP08C1"/>
    <s v="Population 2006  - persons"/>
    <s v="Number"/>
    <n v="467"/>
  </r>
  <r>
    <s v="13092"/>
    <s v="092 Multyfarnham, Co. Westmeath"/>
    <s v="2011"/>
    <s v="2011"/>
    <s v="CDP08C2"/>
    <s v="Population 2011  - persons"/>
    <s v="Number"/>
    <n v="602"/>
  </r>
  <r>
    <s v="13092"/>
    <s v="092 Multyfarnham, Co. Westmeath"/>
    <s v="2011"/>
    <s v="2011"/>
    <s v="CDP08C3"/>
    <s v="Population 2011  - males"/>
    <s v="Number"/>
    <n v="288"/>
  </r>
  <r>
    <s v="13092"/>
    <s v="092 Multyfarnham, Co. Westmeath"/>
    <s v="2011"/>
    <s v="2011"/>
    <s v="CDP08C4"/>
    <s v="Population 2011  - females"/>
    <s v="Number"/>
    <n v="314"/>
  </r>
  <r>
    <s v="13092"/>
    <s v="092 Multyfarnham, Co. Westmeath"/>
    <s v="2011"/>
    <s v="2011"/>
    <s v="CDP08C5"/>
    <s v="Actual change in population  2006-2011"/>
    <s v="Number"/>
    <n v="135"/>
  </r>
  <r>
    <s v="13092"/>
    <s v="092 Multyfarnham, Co. Westmeath"/>
    <s v="2011"/>
    <s v="2011"/>
    <s v="CDP08C6"/>
    <s v="Percentage change in population  2006-2011"/>
    <s v="%"/>
    <n v="28.9"/>
  </r>
  <r>
    <s v="13093"/>
    <s v="093 Newtown, Co. Westmeath"/>
    <s v="2011"/>
    <s v="2011"/>
    <s v="CDP08C1"/>
    <s v="Population 2006  - persons"/>
    <s v="Number"/>
    <n v="239"/>
  </r>
  <r>
    <s v="13093"/>
    <s v="093 Newtown, Co. Westmeath"/>
    <s v="2011"/>
    <s v="2011"/>
    <s v="CDP08C2"/>
    <s v="Population 2011  - persons"/>
    <s v="Number"/>
    <n v="210"/>
  </r>
  <r>
    <s v="13093"/>
    <s v="093 Newtown, Co. Westmeath"/>
    <s v="2011"/>
    <s v="2011"/>
    <s v="CDP08C3"/>
    <s v="Population 2011  - males"/>
    <s v="Number"/>
    <n v="103"/>
  </r>
  <r>
    <s v="13093"/>
    <s v="093 Newtown, Co. Westmeath"/>
    <s v="2011"/>
    <s v="2011"/>
    <s v="CDP08C4"/>
    <s v="Population 2011  - females"/>
    <s v="Number"/>
    <n v="107"/>
  </r>
  <r>
    <s v="13093"/>
    <s v="093 Newtown, Co. Westmeath"/>
    <s v="2011"/>
    <s v="2011"/>
    <s v="CDP08C5"/>
    <s v="Actual change in population  2006-2011"/>
    <s v="Number"/>
    <n v="-29"/>
  </r>
  <r>
    <s v="13093"/>
    <s v="093 Newtown, Co. Westmeath"/>
    <s v="2011"/>
    <s v="2011"/>
    <s v="CDP08C6"/>
    <s v="Percentage change in population  2006-2011"/>
    <s v="%"/>
    <n v="-12.1"/>
  </r>
  <r>
    <s v="13094"/>
    <s v="094 Owel, Co. Westmeath"/>
    <s v="2011"/>
    <s v="2011"/>
    <s v="CDP08C1"/>
    <s v="Population 2006  - persons"/>
    <s v="Number"/>
    <n v="436"/>
  </r>
  <r>
    <s v="13094"/>
    <s v="094 Owel, Co. Westmeath"/>
    <s v="2011"/>
    <s v="2011"/>
    <s v="CDP08C2"/>
    <s v="Population 2011  - persons"/>
    <s v="Number"/>
    <n v="408"/>
  </r>
  <r>
    <s v="13094"/>
    <s v="094 Owel, Co. Westmeath"/>
    <s v="2011"/>
    <s v="2011"/>
    <s v="CDP08C3"/>
    <s v="Population 2011  - males"/>
    <s v="Number"/>
    <n v="198"/>
  </r>
  <r>
    <s v="13094"/>
    <s v="094 Owel, Co. Westmeath"/>
    <s v="2011"/>
    <s v="2011"/>
    <s v="CDP08C4"/>
    <s v="Population 2011  - females"/>
    <s v="Number"/>
    <n v="210"/>
  </r>
  <r>
    <s v="13094"/>
    <s v="094 Owel, Co. Westmeath"/>
    <s v="2011"/>
    <s v="2011"/>
    <s v="CDP08C5"/>
    <s v="Actual change in population  2006-2011"/>
    <s v="Number"/>
    <n v="-28"/>
  </r>
  <r>
    <s v="13094"/>
    <s v="094 Owel, Co. Westmeath"/>
    <s v="2011"/>
    <s v="2011"/>
    <s v="CDP08C6"/>
    <s v="Percentage change in population  2006-2011"/>
    <s v="%"/>
    <n v="-6.4"/>
  </r>
  <r>
    <s v="13095"/>
    <s v="095 Portloman, Co. Westmeath"/>
    <s v="2011"/>
    <s v="2011"/>
    <s v="CDP08C1"/>
    <s v="Population 2006  - persons"/>
    <s v="Number"/>
    <n v="312"/>
  </r>
  <r>
    <s v="13095"/>
    <s v="095 Portloman, Co. Westmeath"/>
    <s v="2011"/>
    <s v="2011"/>
    <s v="CDP08C2"/>
    <s v="Population 2011  - persons"/>
    <s v="Number"/>
    <n v="330"/>
  </r>
  <r>
    <s v="13095"/>
    <s v="095 Portloman, Co. Westmeath"/>
    <s v="2011"/>
    <s v="2011"/>
    <s v="CDP08C3"/>
    <s v="Population 2011  - males"/>
    <s v="Number"/>
    <n v="163"/>
  </r>
  <r>
    <s v="13095"/>
    <s v="095 Portloman, Co. Westmeath"/>
    <s v="2011"/>
    <s v="2011"/>
    <s v="CDP08C4"/>
    <s v="Population 2011  - females"/>
    <s v="Number"/>
    <n v="167"/>
  </r>
  <r>
    <s v="13095"/>
    <s v="095 Portloman, Co. Westmeath"/>
    <s v="2011"/>
    <s v="2011"/>
    <s v="CDP08C5"/>
    <s v="Actual change in population  2006-2011"/>
    <s v="Number"/>
    <n v="18"/>
  </r>
  <r>
    <s v="13095"/>
    <s v="095 Portloman, Co. Westmeath"/>
    <s v="2011"/>
    <s v="2011"/>
    <s v="CDP08C6"/>
    <s v="Percentage change in population  2006-2011"/>
    <s v="%"/>
    <n v="5.8"/>
  </r>
  <r>
    <s v="13096"/>
    <s v="096 Raharney, Co. Westmeath"/>
    <s v="2011"/>
    <s v="2011"/>
    <s v="CDP08C1"/>
    <s v="Population 2006  - persons"/>
    <s v="Number"/>
    <n v="533"/>
  </r>
  <r>
    <s v="13096"/>
    <s v="096 Raharney, Co. Westmeath"/>
    <s v="2011"/>
    <s v="2011"/>
    <s v="CDP08C2"/>
    <s v="Population 2011  - persons"/>
    <s v="Number"/>
    <n v="513"/>
  </r>
  <r>
    <s v="13096"/>
    <s v="096 Raharney, Co. Westmeath"/>
    <s v="2011"/>
    <s v="2011"/>
    <s v="CDP08C3"/>
    <s v="Population 2011  - males"/>
    <s v="Number"/>
    <n v="259"/>
  </r>
  <r>
    <s v="13096"/>
    <s v="096 Raharney, Co. Westmeath"/>
    <s v="2011"/>
    <s v="2011"/>
    <s v="CDP08C4"/>
    <s v="Population 2011  - females"/>
    <s v="Number"/>
    <n v="254"/>
  </r>
  <r>
    <s v="13096"/>
    <s v="096 Raharney, Co. Westmeath"/>
    <s v="2011"/>
    <s v="2011"/>
    <s v="CDP08C5"/>
    <s v="Actual change in population  2006-2011"/>
    <s v="Number"/>
    <n v="-20"/>
  </r>
  <r>
    <s v="13096"/>
    <s v="096 Raharney, Co. Westmeath"/>
    <s v="2011"/>
    <s v="2011"/>
    <s v="CDP08C6"/>
    <s v="Percentage change in population  2006-2011"/>
    <s v="%"/>
    <n v="-3.8"/>
  </r>
  <r>
    <s v="13097"/>
    <s v="097 Rahugh, Co. Westmeath"/>
    <s v="2011"/>
    <s v="2011"/>
    <s v="CDP08C1"/>
    <s v="Population 2006  - persons"/>
    <s v="Number"/>
    <n v="300"/>
  </r>
  <r>
    <s v="13097"/>
    <s v="097 Rahugh, Co. Westmeath"/>
    <s v="2011"/>
    <s v="2011"/>
    <s v="CDP08C2"/>
    <s v="Population 2011  - persons"/>
    <s v="Number"/>
    <n v="286"/>
  </r>
  <r>
    <s v="13097"/>
    <s v="097 Rahugh, Co. Westmeath"/>
    <s v="2011"/>
    <s v="2011"/>
    <s v="CDP08C3"/>
    <s v="Population 2011  - males"/>
    <s v="Number"/>
    <n v="154"/>
  </r>
  <r>
    <s v="13097"/>
    <s v="097 Rahugh, Co. Westmeath"/>
    <s v="2011"/>
    <s v="2011"/>
    <s v="CDP08C4"/>
    <s v="Population 2011  - females"/>
    <s v="Number"/>
    <n v="132"/>
  </r>
  <r>
    <s v="13097"/>
    <s v="097 Rahugh, Co. Westmeath"/>
    <s v="2011"/>
    <s v="2011"/>
    <s v="CDP08C5"/>
    <s v="Actual change in population  2006-2011"/>
    <s v="Number"/>
    <n v="-14"/>
  </r>
  <r>
    <s v="13097"/>
    <s v="097 Rahugh, Co. Westmeath"/>
    <s v="2011"/>
    <s v="2011"/>
    <s v="CDP08C6"/>
    <s v="Percentage change in population  2006-2011"/>
    <s v="%"/>
    <n v="-4.7"/>
  </r>
  <r>
    <s v="13098"/>
    <s v="098 Rathconrath, Co. Westmeath"/>
    <s v="2011"/>
    <s v="2011"/>
    <s v="CDP08C1"/>
    <s v="Population 2006  - persons"/>
    <s v="Number"/>
    <n v="325"/>
  </r>
  <r>
    <s v="13098"/>
    <s v="098 Rathconrath, Co. Westmeath"/>
    <s v="2011"/>
    <s v="2011"/>
    <s v="CDP08C2"/>
    <s v="Population 2011  - persons"/>
    <s v="Number"/>
    <n v="355"/>
  </r>
  <r>
    <s v="13098"/>
    <s v="098 Rathconrath, Co. Westmeath"/>
    <s v="2011"/>
    <s v="2011"/>
    <s v="CDP08C3"/>
    <s v="Population 2011  - males"/>
    <s v="Number"/>
    <n v="176"/>
  </r>
  <r>
    <s v="13098"/>
    <s v="098 Rathconrath, Co. Westmeath"/>
    <s v="2011"/>
    <s v="2011"/>
    <s v="CDP08C4"/>
    <s v="Population 2011  - females"/>
    <s v="Number"/>
    <n v="179"/>
  </r>
  <r>
    <s v="13098"/>
    <s v="098 Rathconrath, Co. Westmeath"/>
    <s v="2011"/>
    <s v="2011"/>
    <s v="CDP08C5"/>
    <s v="Actual change in population  2006-2011"/>
    <s v="Number"/>
    <n v="30"/>
  </r>
  <r>
    <s v="13098"/>
    <s v="098 Rathconrath, Co. Westmeath"/>
    <s v="2011"/>
    <s v="2011"/>
    <s v="CDP08C6"/>
    <s v="Percentage change in population  2006-2011"/>
    <s v="%"/>
    <n v="9.2"/>
  </r>
  <r>
    <s v="13099"/>
    <s v="099 Russellstown, Co. Westmeath"/>
    <s v="2011"/>
    <s v="2011"/>
    <s v="CDP08C1"/>
    <s v="Population 2006  - persons"/>
    <s v="Number"/>
    <n v="476"/>
  </r>
  <r>
    <s v="13099"/>
    <s v="099 Russellstown, Co. Westmeath"/>
    <s v="2011"/>
    <s v="2011"/>
    <s v="CDP08C2"/>
    <s v="Population 2011  - persons"/>
    <s v="Number"/>
    <n v="507"/>
  </r>
  <r>
    <s v="13099"/>
    <s v="099 Russellstown, Co. Westmeath"/>
    <s v="2011"/>
    <s v="2011"/>
    <s v="CDP08C3"/>
    <s v="Population 2011  - males"/>
    <s v="Number"/>
    <n v="247"/>
  </r>
  <r>
    <s v="13099"/>
    <s v="099 Russellstown, Co. Westmeath"/>
    <s v="2011"/>
    <s v="2011"/>
    <s v="CDP08C4"/>
    <s v="Population 2011  - females"/>
    <s v="Number"/>
    <n v="260"/>
  </r>
  <r>
    <s v="13099"/>
    <s v="099 Russellstown, Co. Westmeath"/>
    <s v="2011"/>
    <s v="2011"/>
    <s v="CDP08C5"/>
    <s v="Actual change in population  2006-2011"/>
    <s v="Number"/>
    <n v="31"/>
  </r>
  <r>
    <s v="13099"/>
    <s v="099 Russellstown, Co. Westmeath"/>
    <s v="2011"/>
    <s v="2011"/>
    <s v="CDP08C6"/>
    <s v="Percentage change in population  2006-2011"/>
    <s v="%"/>
    <n v="6.5"/>
  </r>
  <r>
    <s v="13100"/>
    <s v="100 Skeagh, Co. Westmeath"/>
    <s v="2011"/>
    <s v="2011"/>
    <s v="CDP08C1"/>
    <s v="Population 2006  - persons"/>
    <s v="Number"/>
    <n v="205"/>
  </r>
  <r>
    <s v="13100"/>
    <s v="100 Skeagh, Co. Westmeath"/>
    <s v="2011"/>
    <s v="2011"/>
    <s v="CDP08C2"/>
    <s v="Population 2011  - persons"/>
    <s v="Number"/>
    <n v="245"/>
  </r>
  <r>
    <s v="13100"/>
    <s v="100 Skeagh, Co. Westmeath"/>
    <s v="2011"/>
    <s v="2011"/>
    <s v="CDP08C3"/>
    <s v="Population 2011  - males"/>
    <s v="Number"/>
    <n v="131"/>
  </r>
  <r>
    <s v="13100"/>
    <s v="100 Skeagh, Co. Westmeath"/>
    <s v="2011"/>
    <s v="2011"/>
    <s v="CDP08C4"/>
    <s v="Population 2011  - females"/>
    <s v="Number"/>
    <n v="114"/>
  </r>
  <r>
    <s v="13100"/>
    <s v="100 Skeagh, Co. Westmeath"/>
    <s v="2011"/>
    <s v="2011"/>
    <s v="CDP08C5"/>
    <s v="Actual change in population  2006-2011"/>
    <s v="Number"/>
    <n v="40"/>
  </r>
  <r>
    <s v="13100"/>
    <s v="100 Skeagh, Co. Westmeath"/>
    <s v="2011"/>
    <s v="2011"/>
    <s v="CDP08C6"/>
    <s v="Percentage change in population  2006-2011"/>
    <s v="%"/>
    <n v="19.5"/>
  </r>
  <r>
    <s v="13101"/>
    <s v="101 Sonna, Co. Westmeath"/>
    <s v="2011"/>
    <s v="2011"/>
    <s v="CDP08C1"/>
    <s v="Population 2006  - persons"/>
    <s v="Number"/>
    <n v="296"/>
  </r>
  <r>
    <s v="13101"/>
    <s v="101 Sonna, Co. Westmeath"/>
    <s v="2011"/>
    <s v="2011"/>
    <s v="CDP08C2"/>
    <s v="Population 2011  - persons"/>
    <s v="Number"/>
    <n v="297"/>
  </r>
  <r>
    <s v="13101"/>
    <s v="101 Sonna, Co. Westmeath"/>
    <s v="2011"/>
    <s v="2011"/>
    <s v="CDP08C3"/>
    <s v="Population 2011  - males"/>
    <s v="Number"/>
    <n v="146"/>
  </r>
  <r>
    <s v="13101"/>
    <s v="101 Sonna, Co. Westmeath"/>
    <s v="2011"/>
    <s v="2011"/>
    <s v="CDP08C4"/>
    <s v="Population 2011  - females"/>
    <s v="Number"/>
    <n v="151"/>
  </r>
  <r>
    <s v="13101"/>
    <s v="101 Sonna, Co. Westmeath"/>
    <s v="2011"/>
    <s v="2011"/>
    <s v="CDP08C5"/>
    <s v="Actual change in population  2006-2011"/>
    <s v="Number"/>
    <n v="1"/>
  </r>
  <r>
    <s v="13101"/>
    <s v="101 Sonna, Co. Westmeath"/>
    <s v="2011"/>
    <s v="2011"/>
    <s v="CDP08C6"/>
    <s v="Percentage change in population  2006-2011"/>
    <s v="%"/>
    <n v="0.3"/>
  </r>
  <r>
    <s v="13102"/>
    <s v="102 Stonehall, Co. Westmeath"/>
    <s v="2011"/>
    <s v="2011"/>
    <s v="CDP08C1"/>
    <s v="Population 2006  - persons"/>
    <s v="Number"/>
    <n v="218"/>
  </r>
  <r>
    <s v="13102"/>
    <s v="102 Stonehall, Co. Westmeath"/>
    <s v="2011"/>
    <s v="2011"/>
    <s v="CDP08C2"/>
    <s v="Population 2011  - persons"/>
    <s v="Number"/>
    <n v="226"/>
  </r>
  <r>
    <s v="13102"/>
    <s v="102 Stonehall, Co. Westmeath"/>
    <s v="2011"/>
    <s v="2011"/>
    <s v="CDP08C3"/>
    <s v="Population 2011  - males"/>
    <s v="Number"/>
    <n v="111"/>
  </r>
  <r>
    <s v="13102"/>
    <s v="102 Stonehall, Co. Westmeath"/>
    <s v="2011"/>
    <s v="2011"/>
    <s v="CDP08C4"/>
    <s v="Population 2011  - females"/>
    <s v="Number"/>
    <n v="115"/>
  </r>
  <r>
    <s v="13102"/>
    <s v="102 Stonehall, Co. Westmeath"/>
    <s v="2011"/>
    <s v="2011"/>
    <s v="CDP08C5"/>
    <s v="Actual change in population  2006-2011"/>
    <s v="Number"/>
    <n v="8"/>
  </r>
  <r>
    <s v="13102"/>
    <s v="102 Stonehall, Co. Westmeath"/>
    <s v="2011"/>
    <s v="2011"/>
    <s v="CDP08C6"/>
    <s v="Percentage change in population  2006-2011"/>
    <s v="%"/>
    <n v="3.7"/>
  </r>
  <r>
    <s v="13103"/>
    <s v="103 Streamstown, Co. Westmeath"/>
    <s v="2011"/>
    <s v="2011"/>
    <s v="CDP08C1"/>
    <s v="Population 2006  - persons"/>
    <s v="Number"/>
    <n v="365"/>
  </r>
  <r>
    <s v="13103"/>
    <s v="103 Streamstown, Co. Westmeath"/>
    <s v="2011"/>
    <s v="2011"/>
    <s v="CDP08C2"/>
    <s v="Population 2011  - persons"/>
    <s v="Number"/>
    <n v="360"/>
  </r>
  <r>
    <s v="13103"/>
    <s v="103 Streamstown, Co. Westmeath"/>
    <s v="2011"/>
    <s v="2011"/>
    <s v="CDP08C3"/>
    <s v="Population 2011  - males"/>
    <s v="Number"/>
    <n v="191"/>
  </r>
  <r>
    <s v="13103"/>
    <s v="103 Streamstown, Co. Westmeath"/>
    <s v="2011"/>
    <s v="2011"/>
    <s v="CDP08C4"/>
    <s v="Population 2011  - females"/>
    <s v="Number"/>
    <n v="169"/>
  </r>
  <r>
    <s v="13103"/>
    <s v="103 Streamstown, Co. Westmeath"/>
    <s v="2011"/>
    <s v="2011"/>
    <s v="CDP08C5"/>
    <s v="Actual change in population  2006-2011"/>
    <s v="Number"/>
    <n v="-5"/>
  </r>
  <r>
    <s v="13103"/>
    <s v="103 Streamstown, Co. Westmeath"/>
    <s v="2011"/>
    <s v="2011"/>
    <s v="CDP08C6"/>
    <s v="Percentage change in population  2006-2011"/>
    <s v="%"/>
    <n v="-1.4"/>
  </r>
  <r>
    <s v="13104"/>
    <s v="104 Taghmon, Co. Westmeath"/>
    <s v="2011"/>
    <s v="2011"/>
    <s v="CDP08C1"/>
    <s v="Population 2006  - persons"/>
    <s v="Number"/>
    <n v="378"/>
  </r>
  <r>
    <s v="13104"/>
    <s v="104 Taghmon, Co. Westmeath"/>
    <s v="2011"/>
    <s v="2011"/>
    <s v="CDP08C2"/>
    <s v="Population 2011  - persons"/>
    <s v="Number"/>
    <n v="389"/>
  </r>
  <r>
    <s v="13104"/>
    <s v="104 Taghmon, Co. Westmeath"/>
    <s v="2011"/>
    <s v="2011"/>
    <s v="CDP08C3"/>
    <s v="Population 2011  - males"/>
    <s v="Number"/>
    <n v="201"/>
  </r>
  <r>
    <s v="13104"/>
    <s v="104 Taghmon, Co. Westmeath"/>
    <s v="2011"/>
    <s v="2011"/>
    <s v="CDP08C4"/>
    <s v="Population 2011  - females"/>
    <s v="Number"/>
    <n v="188"/>
  </r>
  <r>
    <s v="13104"/>
    <s v="104 Taghmon, Co. Westmeath"/>
    <s v="2011"/>
    <s v="2011"/>
    <s v="CDP08C5"/>
    <s v="Actual change in population  2006-2011"/>
    <s v="Number"/>
    <n v="11"/>
  </r>
  <r>
    <s v="13104"/>
    <s v="104 Taghmon, Co. Westmeath"/>
    <s v="2011"/>
    <s v="2011"/>
    <s v="CDP08C6"/>
    <s v="Percentage change in population  2006-2011"/>
    <s v="%"/>
    <n v="2.9"/>
  </r>
  <r>
    <s v="13105"/>
    <s v="105 Tullaghan, Co. Westmeath"/>
    <s v="2011"/>
    <s v="2011"/>
    <s v="CDP08C1"/>
    <s v="Population 2006  - persons"/>
    <s v="Number"/>
    <n v="378"/>
  </r>
  <r>
    <s v="13105"/>
    <s v="105 Tullaghan, Co. Westmeath"/>
    <s v="2011"/>
    <s v="2011"/>
    <s v="CDP08C2"/>
    <s v="Population 2011  - persons"/>
    <s v="Number"/>
    <n v="389"/>
  </r>
  <r>
    <s v="13105"/>
    <s v="105 Tullaghan, Co. Westmeath"/>
    <s v="2011"/>
    <s v="2011"/>
    <s v="CDP08C3"/>
    <s v="Population 2011  - males"/>
    <s v="Number"/>
    <n v="190"/>
  </r>
  <r>
    <s v="13105"/>
    <s v="105 Tullaghan, Co. Westmeath"/>
    <s v="2011"/>
    <s v="2011"/>
    <s v="CDP08C4"/>
    <s v="Population 2011  - females"/>
    <s v="Number"/>
    <n v="199"/>
  </r>
  <r>
    <s v="13105"/>
    <s v="105 Tullaghan, Co. Westmeath"/>
    <s v="2011"/>
    <s v="2011"/>
    <s v="CDP08C5"/>
    <s v="Actual change in population  2006-2011"/>
    <s v="Number"/>
    <n v="11"/>
  </r>
  <r>
    <s v="13105"/>
    <s v="105 Tullaghan, Co. Westmeath"/>
    <s v="2011"/>
    <s v="2011"/>
    <s v="CDP08C6"/>
    <s v="Percentage change in population  2006-2011"/>
    <s v="%"/>
    <n v="2.9"/>
  </r>
  <r>
    <s v="13106"/>
    <s v="106 Woodland, Co. Westmeath"/>
    <s v="2011"/>
    <s v="2011"/>
    <s v="CDP08C1"/>
    <s v="Population 2006  - persons"/>
    <s v="Number"/>
    <n v="308"/>
  </r>
  <r>
    <s v="13106"/>
    <s v="106 Woodland, Co. Westmeath"/>
    <s v="2011"/>
    <s v="2011"/>
    <s v="CDP08C2"/>
    <s v="Population 2011  - persons"/>
    <s v="Number"/>
    <n v="295"/>
  </r>
  <r>
    <s v="13106"/>
    <s v="106 Woodland, Co. Westmeath"/>
    <s v="2011"/>
    <s v="2011"/>
    <s v="CDP08C3"/>
    <s v="Population 2011  - males"/>
    <s v="Number"/>
    <n v="131"/>
  </r>
  <r>
    <s v="13106"/>
    <s v="106 Woodland, Co. Westmeath"/>
    <s v="2011"/>
    <s v="2011"/>
    <s v="CDP08C4"/>
    <s v="Population 2011  - females"/>
    <s v="Number"/>
    <n v="164"/>
  </r>
  <r>
    <s v="13106"/>
    <s v="106 Woodland, Co. Westmeath"/>
    <s v="2011"/>
    <s v="2011"/>
    <s v="CDP08C5"/>
    <s v="Actual change in population  2006-2011"/>
    <s v="Number"/>
    <n v="-13"/>
  </r>
  <r>
    <s v="13106"/>
    <s v="106 Woodland, Co. Westmeath"/>
    <s v="2011"/>
    <s v="2011"/>
    <s v="CDP08C6"/>
    <s v="Percentage change in population  2006-2011"/>
    <s v="%"/>
    <n v="-4.2"/>
  </r>
  <r>
    <s v="11"/>
    <s v="Wexford"/>
    <s v="2011"/>
    <s v="2011"/>
    <s v="CDP08C1"/>
    <s v="Population 2006  - persons"/>
    <s v="Number"/>
    <n v="131749"/>
  </r>
  <r>
    <s v="11"/>
    <s v="Wexford"/>
    <s v="2011"/>
    <s v="2011"/>
    <s v="CDP08C2"/>
    <s v="Population 2011  - persons"/>
    <s v="Number"/>
    <n v="145273"/>
  </r>
  <r>
    <s v="11"/>
    <s v="Wexford"/>
    <s v="2011"/>
    <s v="2011"/>
    <s v="CDP08C3"/>
    <s v="Population 2011  - males"/>
    <s v="Number"/>
    <n v="71898"/>
  </r>
  <r>
    <s v="11"/>
    <s v="Wexford"/>
    <s v="2011"/>
    <s v="2011"/>
    <s v="CDP08C4"/>
    <s v="Population 2011  - females"/>
    <s v="Number"/>
    <n v="73375"/>
  </r>
  <r>
    <s v="11"/>
    <s v="Wexford"/>
    <s v="2011"/>
    <s v="2011"/>
    <s v="CDP08C5"/>
    <s v="Actual change in population  2006-2011"/>
    <s v="Number"/>
    <n v="13524"/>
  </r>
  <r>
    <s v="11"/>
    <s v="Wexford"/>
    <s v="2011"/>
    <s v="2011"/>
    <s v="CDP08C6"/>
    <s v="Percentage change in population  2006-2011"/>
    <s v="%"/>
    <n v="10.3"/>
  </r>
  <r>
    <s v="11A"/>
    <s v="Enniscorthy Town, Co. Wexford"/>
    <s v="2011"/>
    <s v="2011"/>
    <s v="CDP08C1"/>
    <s v="Population 2006  - persons"/>
    <s v="Number"/>
    <n v="3241"/>
  </r>
  <r>
    <s v="11A"/>
    <s v="Enniscorthy Town, Co. Wexford"/>
    <s v="2011"/>
    <s v="2011"/>
    <s v="CDP08C2"/>
    <s v="Population 2011  - persons"/>
    <s v="Number"/>
    <n v="2842"/>
  </r>
  <r>
    <s v="11A"/>
    <s v="Enniscorthy Town, Co. Wexford"/>
    <s v="2011"/>
    <s v="2011"/>
    <s v="CDP08C3"/>
    <s v="Population 2011  - males"/>
    <s v="Number"/>
    <n v="1408"/>
  </r>
  <r>
    <s v="11A"/>
    <s v="Enniscorthy Town, Co. Wexford"/>
    <s v="2011"/>
    <s v="2011"/>
    <s v="CDP08C4"/>
    <s v="Population 2011  - females"/>
    <s v="Number"/>
    <n v="1434"/>
  </r>
  <r>
    <s v="11A"/>
    <s v="Enniscorthy Town, Co. Wexford"/>
    <s v="2011"/>
    <s v="2011"/>
    <s v="CDP08C5"/>
    <s v="Actual change in population  2006-2011"/>
    <s v="Number"/>
    <n v="-399"/>
  </r>
  <r>
    <s v="11A"/>
    <s v="Enniscorthy Town, Co. Wexford"/>
    <s v="2011"/>
    <s v="2011"/>
    <s v="CDP08C6"/>
    <s v="Percentage change in population  2006-2011"/>
    <s v="%"/>
    <n v="-12.3"/>
  </r>
  <r>
    <s v="14001"/>
    <s v="001 Enniscorthy Urban, Co. Wexford"/>
    <s v="2011"/>
    <s v="2011"/>
    <s v="CDP08C1"/>
    <s v="Population 2006  - persons"/>
    <s v="Number"/>
    <n v="2723"/>
  </r>
  <r>
    <s v="14001"/>
    <s v="001 Enniscorthy Urban, Co. Wexford"/>
    <s v="2011"/>
    <s v="2011"/>
    <s v="CDP08C2"/>
    <s v="Population 2011  - persons"/>
    <s v="Number"/>
    <n v="2384"/>
  </r>
  <r>
    <s v="14001"/>
    <s v="001 Enniscorthy Urban, Co. Wexford"/>
    <s v="2011"/>
    <s v="2011"/>
    <s v="CDP08C3"/>
    <s v="Population 2011  - males"/>
    <s v="Number"/>
    <n v="1194"/>
  </r>
  <r>
    <s v="14001"/>
    <s v="001 Enniscorthy Urban, Co. Wexford"/>
    <s v="2011"/>
    <s v="2011"/>
    <s v="CDP08C4"/>
    <s v="Population 2011  - females"/>
    <s v="Number"/>
    <n v="1190"/>
  </r>
  <r>
    <s v="14001"/>
    <s v="001 Enniscorthy Urban, Co. Wexford"/>
    <s v="2011"/>
    <s v="2011"/>
    <s v="CDP08C5"/>
    <s v="Actual change in population  2006-2011"/>
    <s v="Number"/>
    <n v="-339"/>
  </r>
  <r>
    <s v="14001"/>
    <s v="001 Enniscorthy Urban, Co. Wexford"/>
    <s v="2011"/>
    <s v="2011"/>
    <s v="CDP08C6"/>
    <s v="Percentage change in population  2006-2011"/>
    <s v="%"/>
    <n v="-12.4"/>
  </r>
  <r>
    <s v="14021"/>
    <s v="021 Enniscorthy Rural (Part Urban), Co. Wexford"/>
    <s v="2011"/>
    <s v="2011"/>
    <s v="CDP08C1"/>
    <s v="Population 2006  - persons"/>
    <s v="Number"/>
    <n v="518"/>
  </r>
  <r>
    <s v="14021"/>
    <s v="021 Enniscorthy Rural (Part Urban), Co. Wexford"/>
    <s v="2011"/>
    <s v="2011"/>
    <s v="CDP08C2"/>
    <s v="Population 2011  - persons"/>
    <s v="Number"/>
    <n v="458"/>
  </r>
  <r>
    <s v="14021"/>
    <s v="021 Enniscorthy Rural (Part Urban), Co. Wexford"/>
    <s v="2011"/>
    <s v="2011"/>
    <s v="CDP08C3"/>
    <s v="Population 2011  - males"/>
    <s v="Number"/>
    <n v="214"/>
  </r>
  <r>
    <s v="14021"/>
    <s v="021 Enniscorthy Rural (Part Urban), Co. Wexford"/>
    <s v="2011"/>
    <s v="2011"/>
    <s v="CDP08C4"/>
    <s v="Population 2011  - females"/>
    <s v="Number"/>
    <n v="244"/>
  </r>
  <r>
    <s v="14021"/>
    <s v="021 Enniscorthy Rural (Part Urban), Co. Wexford"/>
    <s v="2011"/>
    <s v="2011"/>
    <s v="CDP08C5"/>
    <s v="Actual change in population  2006-2011"/>
    <s v="Number"/>
    <n v="-60"/>
  </r>
  <r>
    <s v="14021"/>
    <s v="021 Enniscorthy Rural (Part Urban), Co. Wexford"/>
    <s v="2011"/>
    <s v="2011"/>
    <s v="CDP08C6"/>
    <s v="Percentage change in population  2006-2011"/>
    <s v="%"/>
    <n v="-11.6"/>
  </r>
  <r>
    <s v="11B"/>
    <s v="New Ross Town, Co. Wexford"/>
    <s v="2011"/>
    <s v="2011"/>
    <s v="CDP08C1"/>
    <s v="Population 2006  - persons"/>
    <s v="Number"/>
    <n v="4677"/>
  </r>
  <r>
    <s v="11B"/>
    <s v="New Ross Town, Co. Wexford"/>
    <s v="2011"/>
    <s v="2011"/>
    <s v="CDP08C2"/>
    <s v="Population 2011  - persons"/>
    <s v="Number"/>
    <n v="4552"/>
  </r>
  <r>
    <s v="11B"/>
    <s v="New Ross Town, Co. Wexford"/>
    <s v="2011"/>
    <s v="2011"/>
    <s v="CDP08C3"/>
    <s v="Population 2011  - males"/>
    <s v="Number"/>
    <n v="2262"/>
  </r>
  <r>
    <s v="11B"/>
    <s v="New Ross Town, Co. Wexford"/>
    <s v="2011"/>
    <s v="2011"/>
    <s v="CDP08C4"/>
    <s v="Population 2011  - females"/>
    <s v="Number"/>
    <n v="2290"/>
  </r>
  <r>
    <s v="11B"/>
    <s v="New Ross Town, Co. Wexford"/>
    <s v="2011"/>
    <s v="2011"/>
    <s v="CDP08C5"/>
    <s v="Actual change in population  2006-2011"/>
    <s v="Number"/>
    <n v="-125"/>
  </r>
  <r>
    <s v="11B"/>
    <s v="New Ross Town, Co. Wexford"/>
    <s v="2011"/>
    <s v="2011"/>
    <s v="CDP08C6"/>
    <s v="Percentage change in population  2006-2011"/>
    <s v="%"/>
    <n v="-2.7"/>
  </r>
  <r>
    <s v="14002"/>
    <s v="002 New Ross Urban, Co. Wexford"/>
    <s v="2011"/>
    <s v="2011"/>
    <s v="CDP08C1"/>
    <s v="Population 2006  - persons"/>
    <s v="Number"/>
    <n v="4034"/>
  </r>
  <r>
    <s v="14002"/>
    <s v="002 New Ross Urban, Co. Wexford"/>
    <s v="2011"/>
    <s v="2011"/>
    <s v="CDP08C2"/>
    <s v="Population 2011  - persons"/>
    <s v="Number"/>
    <n v="3926"/>
  </r>
  <r>
    <s v="14002"/>
    <s v="002 New Ross Urban, Co. Wexford"/>
    <s v="2011"/>
    <s v="2011"/>
    <s v="CDP08C3"/>
    <s v="Population 2011  - males"/>
    <s v="Number"/>
    <n v="1930"/>
  </r>
  <r>
    <s v="14002"/>
    <s v="002 New Ross Urban, Co. Wexford"/>
    <s v="2011"/>
    <s v="2011"/>
    <s v="CDP08C4"/>
    <s v="Population 2011  - females"/>
    <s v="Number"/>
    <n v="1996"/>
  </r>
  <r>
    <s v="14002"/>
    <s v="002 New Ross Urban, Co. Wexford"/>
    <s v="2011"/>
    <s v="2011"/>
    <s v="CDP08C5"/>
    <s v="Actual change in population  2006-2011"/>
    <s v="Number"/>
    <n v="-108"/>
  </r>
  <r>
    <s v="14002"/>
    <s v="002 New Ross Urban, Co. Wexford"/>
    <s v="2011"/>
    <s v="2011"/>
    <s v="CDP08C6"/>
    <s v="Percentage change in population  2006-2011"/>
    <s v="%"/>
    <n v="-2.7"/>
  </r>
  <r>
    <s v="14003"/>
    <s v="003 Rosbercon Urban, Co. Wexford"/>
    <s v="2011"/>
    <s v="2011"/>
    <s v="CDP08C1"/>
    <s v="Population 2006  - persons"/>
    <s v="Number"/>
    <n v="643"/>
  </r>
  <r>
    <s v="14003"/>
    <s v="003 Rosbercon Urban, Co. Wexford"/>
    <s v="2011"/>
    <s v="2011"/>
    <s v="CDP08C2"/>
    <s v="Population 2011  - persons"/>
    <s v="Number"/>
    <n v="626"/>
  </r>
  <r>
    <s v="14003"/>
    <s v="003 Rosbercon Urban, Co. Wexford"/>
    <s v="2011"/>
    <s v="2011"/>
    <s v="CDP08C3"/>
    <s v="Population 2011  - males"/>
    <s v="Number"/>
    <n v="332"/>
  </r>
  <r>
    <s v="14003"/>
    <s v="003 Rosbercon Urban, Co. Wexford"/>
    <s v="2011"/>
    <s v="2011"/>
    <s v="CDP08C4"/>
    <s v="Population 2011  - females"/>
    <s v="Number"/>
    <n v="294"/>
  </r>
  <r>
    <s v="14003"/>
    <s v="003 Rosbercon Urban, Co. Wexford"/>
    <s v="2011"/>
    <s v="2011"/>
    <s v="CDP08C5"/>
    <s v="Actual change in population  2006-2011"/>
    <s v="Number"/>
    <n v="-17"/>
  </r>
  <r>
    <s v="14003"/>
    <s v="003 Rosbercon Urban, Co. Wexford"/>
    <s v="2011"/>
    <s v="2011"/>
    <s v="CDP08C6"/>
    <s v="Percentage change in population  2006-2011"/>
    <s v="%"/>
    <n v="-2.6"/>
  </r>
  <r>
    <s v="11C"/>
    <s v="Wexford Borough, Co. Wexford"/>
    <s v="2011"/>
    <s v="2011"/>
    <s v="CDP08C1"/>
    <s v="Population 2006  - persons"/>
    <s v="Number"/>
    <n v="8854"/>
  </r>
  <r>
    <s v="11C"/>
    <s v="Wexford Borough, Co. Wexford"/>
    <s v="2011"/>
    <s v="2011"/>
    <s v="CDP08C2"/>
    <s v="Population 2011  - persons"/>
    <s v="Number"/>
    <n v="19918"/>
  </r>
  <r>
    <s v="11C"/>
    <s v="Wexford Borough, Co. Wexford"/>
    <s v="2011"/>
    <s v="2011"/>
    <s v="CDP08C3"/>
    <s v="Population 2011  - males"/>
    <s v="Number"/>
    <n v="9659"/>
  </r>
  <r>
    <s v="11C"/>
    <s v="Wexford Borough, Co. Wexford"/>
    <s v="2011"/>
    <s v="2011"/>
    <s v="CDP08C4"/>
    <s v="Population 2011  - females"/>
    <s v="Number"/>
    <n v="10259"/>
  </r>
  <r>
    <s v="11C"/>
    <s v="Wexford Borough, Co. Wexford"/>
    <s v="2011"/>
    <s v="2011"/>
    <s v="CDP08C5"/>
    <s v="Actual change in population  2006-2011"/>
    <s v="Number"/>
    <n v="11064"/>
  </r>
  <r>
    <s v="11C"/>
    <s v="Wexford Borough, Co. Wexford"/>
    <s v="2011"/>
    <s v="2011"/>
    <s v="CDP08C6"/>
    <s v="Percentage change in population  2006-2011"/>
    <s v="%"/>
    <n v="125"/>
  </r>
  <r>
    <s v="14004"/>
    <s v="004 Wexford No. 1 Urban, Co. Wexford"/>
    <s v="2011"/>
    <s v="2011"/>
    <s v="CDP08C1"/>
    <s v="Population 2006  - persons"/>
    <s v="Number"/>
    <n v="1699"/>
  </r>
  <r>
    <s v="14004"/>
    <s v="004 Wexford No. 1 Urban, Co. Wexford"/>
    <s v="2011"/>
    <s v="2011"/>
    <s v="CDP08C2"/>
    <s v="Population 2011  - persons"/>
    <s v="Number"/>
    <n v="1579"/>
  </r>
  <r>
    <s v="14004"/>
    <s v="004 Wexford No. 1 Urban, Co. Wexford"/>
    <s v="2011"/>
    <s v="2011"/>
    <s v="CDP08C3"/>
    <s v="Population 2011  - males"/>
    <s v="Number"/>
    <n v="769"/>
  </r>
  <r>
    <s v="14004"/>
    <s v="004 Wexford No. 1 Urban, Co. Wexford"/>
    <s v="2011"/>
    <s v="2011"/>
    <s v="CDP08C4"/>
    <s v="Population 2011  - females"/>
    <s v="Number"/>
    <n v="810"/>
  </r>
  <r>
    <s v="14004"/>
    <s v="004 Wexford No. 1 Urban, Co. Wexford"/>
    <s v="2011"/>
    <s v="2011"/>
    <s v="CDP08C5"/>
    <s v="Actual change in population  2006-2011"/>
    <s v="Number"/>
    <n v="-120"/>
  </r>
  <r>
    <s v="14004"/>
    <s v="004 Wexford No. 1 Urban, Co. Wexford"/>
    <s v="2011"/>
    <s v="2011"/>
    <s v="CDP08C6"/>
    <s v="Percentage change in population  2006-2011"/>
    <s v="%"/>
    <n v="-7.1"/>
  </r>
  <r>
    <s v="14005"/>
    <s v="005 Wexford No. 2 Urban, Co. Wexford"/>
    <s v="2011"/>
    <s v="2011"/>
    <s v="CDP08C1"/>
    <s v="Population 2006  - persons"/>
    <s v="Number"/>
    <n v="4559"/>
  </r>
  <r>
    <s v="14005"/>
    <s v="005 Wexford No. 2 Urban, Co. Wexford"/>
    <s v="2011"/>
    <s v="2011"/>
    <s v="CDP08C2"/>
    <s v="Population 2011  - persons"/>
    <s v="Number"/>
    <n v="4112"/>
  </r>
  <r>
    <s v="14005"/>
    <s v="005 Wexford No. 2 Urban, Co. Wexford"/>
    <s v="2011"/>
    <s v="2011"/>
    <s v="CDP08C3"/>
    <s v="Population 2011  - males"/>
    <s v="Number"/>
    <n v="2062"/>
  </r>
  <r>
    <s v="14005"/>
    <s v="005 Wexford No. 2 Urban, Co. Wexford"/>
    <s v="2011"/>
    <s v="2011"/>
    <s v="CDP08C4"/>
    <s v="Population 2011  - females"/>
    <s v="Number"/>
    <n v="2050"/>
  </r>
  <r>
    <s v="14005"/>
    <s v="005 Wexford No. 2 Urban, Co. Wexford"/>
    <s v="2011"/>
    <s v="2011"/>
    <s v="CDP08C5"/>
    <s v="Actual change in population  2006-2011"/>
    <s v="Number"/>
    <n v="-447"/>
  </r>
  <r>
    <s v="14005"/>
    <s v="005 Wexford No. 2 Urban, Co. Wexford"/>
    <s v="2011"/>
    <s v="2011"/>
    <s v="CDP08C6"/>
    <s v="Percentage change in population  2006-2011"/>
    <s v="%"/>
    <n v="-9.8"/>
  </r>
  <r>
    <s v="14006"/>
    <s v="006 Wexford No. 3 Urban, Co. Wexford"/>
    <s v="2011"/>
    <s v="2011"/>
    <s v="CDP08C1"/>
    <s v="Population 2006  - persons"/>
    <s v="Number"/>
    <n v="1372"/>
  </r>
  <r>
    <s v="14006"/>
    <s v="006 Wexford No. 3 Urban, Co. Wexford"/>
    <s v="2011"/>
    <s v="2011"/>
    <s v="CDP08C2"/>
    <s v="Population 2011  - persons"/>
    <s v="Number"/>
    <n v="1331"/>
  </r>
  <r>
    <s v="14006"/>
    <s v="006 Wexford No. 3 Urban, Co. Wexford"/>
    <s v="2011"/>
    <s v="2011"/>
    <s v="CDP08C3"/>
    <s v="Population 2011  - males"/>
    <s v="Number"/>
    <n v="655"/>
  </r>
  <r>
    <s v="14006"/>
    <s v="006 Wexford No. 3 Urban, Co. Wexford"/>
    <s v="2011"/>
    <s v="2011"/>
    <s v="CDP08C4"/>
    <s v="Population 2011  - females"/>
    <s v="Number"/>
    <n v="676"/>
  </r>
  <r>
    <s v="14006"/>
    <s v="006 Wexford No. 3 Urban, Co. Wexford"/>
    <s v="2011"/>
    <s v="2011"/>
    <s v="CDP08C5"/>
    <s v="Actual change in population  2006-2011"/>
    <s v="Number"/>
    <n v="-41"/>
  </r>
  <r>
    <s v="14006"/>
    <s v="006 Wexford No. 3 Urban, Co. Wexford"/>
    <s v="2011"/>
    <s v="2011"/>
    <s v="CDP08C6"/>
    <s v="Percentage change in population  2006-2011"/>
    <s v="%"/>
    <n v="-3"/>
  </r>
  <r>
    <s v="14992"/>
    <s v="092 Ardcavan (Part Urban), Co. Wexford"/>
    <s v="2011"/>
    <s v="2011"/>
    <s v="CDP08C1"/>
    <s v="Population 2006  - persons"/>
    <s v="Number"/>
    <n v="0"/>
  </r>
  <r>
    <s v="14992"/>
    <s v="092 Ardcavan (Part Urban), Co. Wexford"/>
    <s v="2011"/>
    <s v="2011"/>
    <s v="CDP08C2"/>
    <s v="Population 2011  - persons"/>
    <s v="Number"/>
    <n v="301"/>
  </r>
  <r>
    <s v="14992"/>
    <s v="092 Ardcavan (Part Urban), Co. Wexford"/>
    <s v="2011"/>
    <s v="2011"/>
    <s v="CDP08C3"/>
    <s v="Population 2011  - males"/>
    <s v="Number"/>
    <n v="145"/>
  </r>
  <r>
    <s v="14992"/>
    <s v="092 Ardcavan (Part Urban), Co. Wexford"/>
    <s v="2011"/>
    <s v="2011"/>
    <s v="CDP08C4"/>
    <s v="Population 2011  - females"/>
    <s v="Number"/>
    <n v="156"/>
  </r>
  <r>
    <s v="14992"/>
    <s v="092 Ardcavan (Part Urban), Co. Wexford"/>
    <s v="2011"/>
    <s v="2011"/>
    <s v="CDP08C5"/>
    <s v="Actual change in population  2006-2011"/>
    <s v="Number"/>
    <n v="301"/>
  </r>
  <r>
    <s v="14992"/>
    <s v="092 Ardcavan (Part Urban), Co. Wexford"/>
    <s v="2011"/>
    <s v="2011"/>
    <s v="CDP08C6"/>
    <s v="Percentage change in population  2006-2011"/>
    <s v="%"/>
    <n v="0"/>
  </r>
  <r>
    <s v="14999"/>
    <s v="099 Carrick (Part Urban), Co. Wexford"/>
    <s v="2011"/>
    <s v="2011"/>
    <s v="CDP08C1"/>
    <s v="Population 2006  - persons"/>
    <s v="Number"/>
    <n v="0"/>
  </r>
  <r>
    <s v="14999"/>
    <s v="099 Carrick (Part Urban), Co. Wexford"/>
    <s v="2011"/>
    <s v="2011"/>
    <s v="CDP08C2"/>
    <s v="Population 2011  - persons"/>
    <s v="Number"/>
    <n v="362"/>
  </r>
  <r>
    <s v="14999"/>
    <s v="099 Carrick (Part Urban), Co. Wexford"/>
    <s v="2011"/>
    <s v="2011"/>
    <s v="CDP08C3"/>
    <s v="Population 2011  - males"/>
    <s v="Number"/>
    <n v="184"/>
  </r>
  <r>
    <s v="14999"/>
    <s v="099 Carrick (Part Urban), Co. Wexford"/>
    <s v="2011"/>
    <s v="2011"/>
    <s v="CDP08C4"/>
    <s v="Population 2011  - females"/>
    <s v="Number"/>
    <n v="178"/>
  </r>
  <r>
    <s v="14999"/>
    <s v="099 Carrick (Part Urban), Co. Wexford"/>
    <s v="2011"/>
    <s v="2011"/>
    <s v="CDP08C5"/>
    <s v="Actual change in population  2006-2011"/>
    <s v="Number"/>
    <n v="362"/>
  </r>
  <r>
    <s v="14999"/>
    <s v="099 Carrick (Part Urban), Co. Wexford"/>
    <s v="2011"/>
    <s v="2011"/>
    <s v="CDP08C6"/>
    <s v="Percentage change in population  2006-2011"/>
    <s v="%"/>
    <n v="0"/>
  </r>
  <r>
    <s v="14800"/>
    <s v="100 Drinagh (Part Urban), Co. Wexford"/>
    <s v="2011"/>
    <s v="2011"/>
    <s v="CDP08C1"/>
    <s v="Population 2006  - persons"/>
    <s v="Number"/>
    <n v="0"/>
  </r>
  <r>
    <s v="14800"/>
    <s v="100 Drinagh (Part Urban), Co. Wexford"/>
    <s v="2011"/>
    <s v="2011"/>
    <s v="CDP08C2"/>
    <s v="Population 2011  - persons"/>
    <s v="Number"/>
    <n v="178"/>
  </r>
  <r>
    <s v="14800"/>
    <s v="100 Drinagh (Part Urban), Co. Wexford"/>
    <s v="2011"/>
    <s v="2011"/>
    <s v="CDP08C3"/>
    <s v="Population 2011  - males"/>
    <s v="Number"/>
    <n v="96"/>
  </r>
  <r>
    <s v="14800"/>
    <s v="100 Drinagh (Part Urban), Co. Wexford"/>
    <s v="2011"/>
    <s v="2011"/>
    <s v="CDP08C4"/>
    <s v="Population 2011  - females"/>
    <s v="Number"/>
    <n v="82"/>
  </r>
  <r>
    <s v="14800"/>
    <s v="100 Drinagh (Part Urban), Co. Wexford"/>
    <s v="2011"/>
    <s v="2011"/>
    <s v="CDP08C5"/>
    <s v="Actual change in population  2006-2011"/>
    <s v="Number"/>
    <n v="178"/>
  </r>
  <r>
    <s v="14800"/>
    <s v="100 Drinagh (Part Urban), Co. Wexford"/>
    <s v="2011"/>
    <s v="2011"/>
    <s v="CDP08C6"/>
    <s v="Percentage change in population  2006-2011"/>
    <s v="%"/>
    <n v="0"/>
  </r>
  <r>
    <s v="14817"/>
    <s v="117 Rathaspick (Part Urban), Co. Wexford"/>
    <s v="2011"/>
    <s v="2011"/>
    <s v="CDP08C1"/>
    <s v="Population 2006  - persons"/>
    <s v="Number"/>
    <n v="0"/>
  </r>
  <r>
    <s v="14817"/>
    <s v="117 Rathaspick (Part Urban), Co. Wexford"/>
    <s v="2011"/>
    <s v="2011"/>
    <s v="CDP08C2"/>
    <s v="Population 2011  - persons"/>
    <s v="Number"/>
    <n v="24"/>
  </r>
  <r>
    <s v="14817"/>
    <s v="117 Rathaspick (Part Urban), Co. Wexford"/>
    <s v="2011"/>
    <s v="2011"/>
    <s v="CDP08C3"/>
    <s v="Population 2011  - males"/>
    <s v="Number"/>
    <n v="14"/>
  </r>
  <r>
    <s v="14817"/>
    <s v="117 Rathaspick (Part Urban), Co. Wexford"/>
    <s v="2011"/>
    <s v="2011"/>
    <s v="CDP08C4"/>
    <s v="Population 2011  - females"/>
    <s v="Number"/>
    <n v="10"/>
  </r>
  <r>
    <s v="14817"/>
    <s v="117 Rathaspick (Part Urban), Co. Wexford"/>
    <s v="2011"/>
    <s v="2011"/>
    <s v="CDP08C5"/>
    <s v="Actual change in population  2006-2011"/>
    <s v="Number"/>
    <n v="24"/>
  </r>
  <r>
    <s v="14817"/>
    <s v="117 Rathaspick (Part Urban), Co. Wexford"/>
    <s v="2011"/>
    <s v="2011"/>
    <s v="CDP08C6"/>
    <s v="Percentage change in population  2006-2011"/>
    <s v="%"/>
    <n v="0"/>
  </r>
  <r>
    <s v="14123"/>
    <s v="123 Wexford Rural (Part Urban), Co. Wexford"/>
    <s v="2011"/>
    <s v="2011"/>
    <s v="CDP08C1"/>
    <s v="Population 2006  - persons"/>
    <s v="Number"/>
    <n v="1224"/>
  </r>
  <r>
    <s v="14123"/>
    <s v="123 Wexford Rural (Part Urban), Co. Wexford"/>
    <s v="2011"/>
    <s v="2011"/>
    <s v="CDP08C2"/>
    <s v="Population 2011  - persons"/>
    <s v="Number"/>
    <n v="12031"/>
  </r>
  <r>
    <s v="14123"/>
    <s v="123 Wexford Rural (Part Urban), Co. Wexford"/>
    <s v="2011"/>
    <s v="2011"/>
    <s v="CDP08C3"/>
    <s v="Population 2011  - males"/>
    <s v="Number"/>
    <n v="5734"/>
  </r>
  <r>
    <s v="14123"/>
    <s v="123 Wexford Rural (Part Urban), Co. Wexford"/>
    <s v="2011"/>
    <s v="2011"/>
    <s v="CDP08C4"/>
    <s v="Population 2011  - females"/>
    <s v="Number"/>
    <n v="6297"/>
  </r>
  <r>
    <s v="14123"/>
    <s v="123 Wexford Rural (Part Urban), Co. Wexford"/>
    <s v="2011"/>
    <s v="2011"/>
    <s v="CDP08C5"/>
    <s v="Actual change in population  2006-2011"/>
    <s v="Number"/>
    <n v="10807"/>
  </r>
  <r>
    <s v="14123"/>
    <s v="123 Wexford Rural (Part Urban), Co. Wexford"/>
    <s v="2011"/>
    <s v="2011"/>
    <s v="CDP08C6"/>
    <s v="Percentage change in population  2006-2011"/>
    <s v="%"/>
    <n v="882.9"/>
  </r>
  <r>
    <s v="11D"/>
    <s v="Enniscorthy rural area, Co. Wexford"/>
    <s v="2011"/>
    <s v="2011"/>
    <s v="CDP08C1"/>
    <s v="Population 2006  - persons"/>
    <s v="Number"/>
    <n v="33180"/>
  </r>
  <r>
    <s v="11D"/>
    <s v="Enniscorthy rural area, Co. Wexford"/>
    <s v="2011"/>
    <s v="2011"/>
    <s v="CDP08C2"/>
    <s v="Population 2011  - persons"/>
    <s v="Number"/>
    <n v="37305"/>
  </r>
  <r>
    <s v="11D"/>
    <s v="Enniscorthy rural area, Co. Wexford"/>
    <s v="2011"/>
    <s v="2011"/>
    <s v="CDP08C3"/>
    <s v="Population 2011  - males"/>
    <s v="Number"/>
    <n v="18661"/>
  </r>
  <r>
    <s v="11D"/>
    <s v="Enniscorthy rural area, Co. Wexford"/>
    <s v="2011"/>
    <s v="2011"/>
    <s v="CDP08C4"/>
    <s v="Population 2011  - females"/>
    <s v="Number"/>
    <n v="18644"/>
  </r>
  <r>
    <s v="11D"/>
    <s v="Enniscorthy rural area, Co. Wexford"/>
    <s v="2011"/>
    <s v="2011"/>
    <s v="CDP08C5"/>
    <s v="Actual change in population  2006-2011"/>
    <s v="Number"/>
    <n v="4125"/>
  </r>
  <r>
    <s v="11D"/>
    <s v="Enniscorthy rural area, Co. Wexford"/>
    <s v="2011"/>
    <s v="2011"/>
    <s v="CDP08C6"/>
    <s v="Percentage change in population  2006-2011"/>
    <s v="%"/>
    <n v="12.4"/>
  </r>
  <r>
    <s v="14007"/>
    <s v="007 Ballindaggan, Co. Wexford"/>
    <s v="2011"/>
    <s v="2011"/>
    <s v="CDP08C1"/>
    <s v="Population 2006  - persons"/>
    <s v="Number"/>
    <n v="699"/>
  </r>
  <r>
    <s v="14007"/>
    <s v="007 Ballindaggan, Co. Wexford"/>
    <s v="2011"/>
    <s v="2011"/>
    <s v="CDP08C2"/>
    <s v="Population 2011  - persons"/>
    <s v="Number"/>
    <n v="805"/>
  </r>
  <r>
    <s v="14007"/>
    <s v="007 Ballindaggan, Co. Wexford"/>
    <s v="2011"/>
    <s v="2011"/>
    <s v="CDP08C3"/>
    <s v="Population 2011  - males"/>
    <s v="Number"/>
    <n v="403"/>
  </r>
  <r>
    <s v="14007"/>
    <s v="007 Ballindaggan, Co. Wexford"/>
    <s v="2011"/>
    <s v="2011"/>
    <s v="CDP08C4"/>
    <s v="Population 2011  - females"/>
    <s v="Number"/>
    <n v="402"/>
  </r>
  <r>
    <s v="14007"/>
    <s v="007 Ballindaggan, Co. Wexford"/>
    <s v="2011"/>
    <s v="2011"/>
    <s v="CDP08C5"/>
    <s v="Actual change in population  2006-2011"/>
    <s v="Number"/>
    <n v="106"/>
  </r>
  <r>
    <s v="14007"/>
    <s v="007 Ballindaggan, Co. Wexford"/>
    <s v="2011"/>
    <s v="2011"/>
    <s v="CDP08C6"/>
    <s v="Percentage change in population  2006-2011"/>
    <s v="%"/>
    <n v="15.2"/>
  </r>
  <r>
    <s v="14008"/>
    <s v="008 Ballycarney, Co. Wexford"/>
    <s v="2011"/>
    <s v="2011"/>
    <s v="CDP08C1"/>
    <s v="Population 2006  - persons"/>
    <s v="Number"/>
    <n v="373"/>
  </r>
  <r>
    <s v="14008"/>
    <s v="008 Ballycarney, Co. Wexford"/>
    <s v="2011"/>
    <s v="2011"/>
    <s v="CDP08C2"/>
    <s v="Population 2011  - persons"/>
    <s v="Number"/>
    <n v="432"/>
  </r>
  <r>
    <s v="14008"/>
    <s v="008 Ballycarney, Co. Wexford"/>
    <s v="2011"/>
    <s v="2011"/>
    <s v="CDP08C3"/>
    <s v="Population 2011  - males"/>
    <s v="Number"/>
    <n v="215"/>
  </r>
  <r>
    <s v="14008"/>
    <s v="008 Ballycarney, Co. Wexford"/>
    <s v="2011"/>
    <s v="2011"/>
    <s v="CDP08C4"/>
    <s v="Population 2011  - females"/>
    <s v="Number"/>
    <n v="217"/>
  </r>
  <r>
    <s v="14008"/>
    <s v="008 Ballycarney, Co. Wexford"/>
    <s v="2011"/>
    <s v="2011"/>
    <s v="CDP08C5"/>
    <s v="Actual change in population  2006-2011"/>
    <s v="Number"/>
    <n v="59"/>
  </r>
  <r>
    <s v="14008"/>
    <s v="008 Ballycarney, Co. Wexford"/>
    <s v="2011"/>
    <s v="2011"/>
    <s v="CDP08C6"/>
    <s v="Percentage change in population  2006-2011"/>
    <s v="%"/>
    <n v="15.8"/>
  </r>
  <r>
    <s v="14009"/>
    <s v="009 Ballyhoge, Co. Wexford"/>
    <s v="2011"/>
    <s v="2011"/>
    <s v="CDP08C1"/>
    <s v="Population 2006  - persons"/>
    <s v="Number"/>
    <n v="1063"/>
  </r>
  <r>
    <s v="14009"/>
    <s v="009 Ballyhoge, Co. Wexford"/>
    <s v="2011"/>
    <s v="2011"/>
    <s v="CDP08C2"/>
    <s v="Population 2011  - persons"/>
    <s v="Number"/>
    <n v="1210"/>
  </r>
  <r>
    <s v="14009"/>
    <s v="009 Ballyhoge, Co. Wexford"/>
    <s v="2011"/>
    <s v="2011"/>
    <s v="CDP08C3"/>
    <s v="Population 2011  - males"/>
    <s v="Number"/>
    <n v="609"/>
  </r>
  <r>
    <s v="14009"/>
    <s v="009 Ballyhoge, Co. Wexford"/>
    <s v="2011"/>
    <s v="2011"/>
    <s v="CDP08C4"/>
    <s v="Population 2011  - females"/>
    <s v="Number"/>
    <n v="601"/>
  </r>
  <r>
    <s v="14009"/>
    <s v="009 Ballyhoge, Co. Wexford"/>
    <s v="2011"/>
    <s v="2011"/>
    <s v="CDP08C5"/>
    <s v="Actual change in population  2006-2011"/>
    <s v="Number"/>
    <n v="147"/>
  </r>
  <r>
    <s v="14009"/>
    <s v="009 Ballyhoge, Co. Wexford"/>
    <s v="2011"/>
    <s v="2011"/>
    <s v="CDP08C6"/>
    <s v="Percentage change in population  2006-2011"/>
    <s v="%"/>
    <n v="13.8"/>
  </r>
  <r>
    <s v="14010"/>
    <s v="010 Ballyhuskard, Co. Wexford"/>
    <s v="2011"/>
    <s v="2011"/>
    <s v="CDP08C1"/>
    <s v="Population 2006  - persons"/>
    <s v="Number"/>
    <n v="1331"/>
  </r>
  <r>
    <s v="14010"/>
    <s v="010 Ballyhuskard, Co. Wexford"/>
    <s v="2011"/>
    <s v="2011"/>
    <s v="CDP08C2"/>
    <s v="Population 2011  - persons"/>
    <s v="Number"/>
    <n v="1586"/>
  </r>
  <r>
    <s v="14010"/>
    <s v="010 Ballyhuskard, Co. Wexford"/>
    <s v="2011"/>
    <s v="2011"/>
    <s v="CDP08C3"/>
    <s v="Population 2011  - males"/>
    <s v="Number"/>
    <n v="814"/>
  </r>
  <r>
    <s v="14010"/>
    <s v="010 Ballyhuskard, Co. Wexford"/>
    <s v="2011"/>
    <s v="2011"/>
    <s v="CDP08C4"/>
    <s v="Population 2011  - females"/>
    <s v="Number"/>
    <n v="772"/>
  </r>
  <r>
    <s v="14010"/>
    <s v="010 Ballyhuskard, Co. Wexford"/>
    <s v="2011"/>
    <s v="2011"/>
    <s v="CDP08C5"/>
    <s v="Actual change in population  2006-2011"/>
    <s v="Number"/>
    <n v="255"/>
  </r>
  <r>
    <s v="14010"/>
    <s v="010 Ballyhuskard, Co. Wexford"/>
    <s v="2011"/>
    <s v="2011"/>
    <s v="CDP08C6"/>
    <s v="Percentage change in population  2006-2011"/>
    <s v="%"/>
    <n v="19.2"/>
  </r>
  <r>
    <s v="14011"/>
    <s v="011 Ballymore, Co. Wexford"/>
    <s v="2011"/>
    <s v="2011"/>
    <s v="CDP08C1"/>
    <s v="Population 2006  - persons"/>
    <s v="Number"/>
    <n v="404"/>
  </r>
  <r>
    <s v="14011"/>
    <s v="011 Ballymore, Co. Wexford"/>
    <s v="2011"/>
    <s v="2011"/>
    <s v="CDP08C2"/>
    <s v="Population 2011  - persons"/>
    <s v="Number"/>
    <n v="451"/>
  </r>
  <r>
    <s v="14011"/>
    <s v="011 Ballymore, Co. Wexford"/>
    <s v="2011"/>
    <s v="2011"/>
    <s v="CDP08C3"/>
    <s v="Population 2011  - males"/>
    <s v="Number"/>
    <n v="217"/>
  </r>
  <r>
    <s v="14011"/>
    <s v="011 Ballymore, Co. Wexford"/>
    <s v="2011"/>
    <s v="2011"/>
    <s v="CDP08C4"/>
    <s v="Population 2011  - females"/>
    <s v="Number"/>
    <n v="234"/>
  </r>
  <r>
    <s v="14011"/>
    <s v="011 Ballymore, Co. Wexford"/>
    <s v="2011"/>
    <s v="2011"/>
    <s v="CDP08C5"/>
    <s v="Actual change in population  2006-2011"/>
    <s v="Number"/>
    <n v="47"/>
  </r>
  <r>
    <s v="14011"/>
    <s v="011 Ballymore, Co. Wexford"/>
    <s v="2011"/>
    <s v="2011"/>
    <s v="CDP08C6"/>
    <s v="Percentage change in population  2006-2011"/>
    <s v="%"/>
    <n v="11.6"/>
  </r>
  <r>
    <s v="14012"/>
    <s v="012 Ballyvaldon, Co. Wexford"/>
    <s v="2011"/>
    <s v="2011"/>
    <s v="CDP08C1"/>
    <s v="Population 2006  - persons"/>
    <s v="Number"/>
    <n v="653"/>
  </r>
  <r>
    <s v="14012"/>
    <s v="012 Ballyvaldon, Co. Wexford"/>
    <s v="2011"/>
    <s v="2011"/>
    <s v="CDP08C2"/>
    <s v="Population 2011  - persons"/>
    <s v="Number"/>
    <n v="698"/>
  </r>
  <r>
    <s v="14012"/>
    <s v="012 Ballyvaldon, Co. Wexford"/>
    <s v="2011"/>
    <s v="2011"/>
    <s v="CDP08C3"/>
    <s v="Population 2011  - males"/>
    <s v="Number"/>
    <n v="352"/>
  </r>
  <r>
    <s v="14012"/>
    <s v="012 Ballyvaldon, Co. Wexford"/>
    <s v="2011"/>
    <s v="2011"/>
    <s v="CDP08C4"/>
    <s v="Population 2011  - females"/>
    <s v="Number"/>
    <n v="346"/>
  </r>
  <r>
    <s v="14012"/>
    <s v="012 Ballyvaldon, Co. Wexford"/>
    <s v="2011"/>
    <s v="2011"/>
    <s v="CDP08C5"/>
    <s v="Actual change in population  2006-2011"/>
    <s v="Number"/>
    <n v="45"/>
  </r>
  <r>
    <s v="14012"/>
    <s v="012 Ballyvaldon, Co. Wexford"/>
    <s v="2011"/>
    <s v="2011"/>
    <s v="CDP08C6"/>
    <s v="Percentage change in population  2006-2011"/>
    <s v="%"/>
    <n v="6.9"/>
  </r>
  <r>
    <s v="14013"/>
    <s v="013 Bolaboy, Co. Wexford"/>
    <s v="2011"/>
    <s v="2011"/>
    <s v="CDP08C1"/>
    <s v="Population 2006  - persons"/>
    <s v="Number"/>
    <n v="990"/>
  </r>
  <r>
    <s v="14013"/>
    <s v="013 Bolaboy, Co. Wexford"/>
    <s v="2011"/>
    <s v="2011"/>
    <s v="CDP08C2"/>
    <s v="Population 2011  - persons"/>
    <s v="Number"/>
    <n v="1159"/>
  </r>
  <r>
    <s v="14013"/>
    <s v="013 Bolaboy, Co. Wexford"/>
    <s v="2011"/>
    <s v="2011"/>
    <s v="CDP08C3"/>
    <s v="Population 2011  - males"/>
    <s v="Number"/>
    <n v="568"/>
  </r>
  <r>
    <s v="14013"/>
    <s v="013 Bolaboy, Co. Wexford"/>
    <s v="2011"/>
    <s v="2011"/>
    <s v="CDP08C4"/>
    <s v="Population 2011  - females"/>
    <s v="Number"/>
    <n v="591"/>
  </r>
  <r>
    <s v="14013"/>
    <s v="013 Bolaboy, Co. Wexford"/>
    <s v="2011"/>
    <s v="2011"/>
    <s v="CDP08C5"/>
    <s v="Actual change in population  2006-2011"/>
    <s v="Number"/>
    <n v="169"/>
  </r>
  <r>
    <s v="14013"/>
    <s v="013 Bolaboy, Co. Wexford"/>
    <s v="2011"/>
    <s v="2011"/>
    <s v="CDP08C6"/>
    <s v="Percentage change in population  2006-2011"/>
    <s v="%"/>
    <n v="17.1"/>
  </r>
  <r>
    <s v="14014"/>
    <s v="014 Bree, Co. Wexford"/>
    <s v="2011"/>
    <s v="2011"/>
    <s v="CDP08C1"/>
    <s v="Population 2006  - persons"/>
    <s v="Number"/>
    <n v="1171"/>
  </r>
  <r>
    <s v="14014"/>
    <s v="014 Bree, Co. Wexford"/>
    <s v="2011"/>
    <s v="2011"/>
    <s v="CDP08C2"/>
    <s v="Population 2011  - persons"/>
    <s v="Number"/>
    <n v="1386"/>
  </r>
  <r>
    <s v="14014"/>
    <s v="014 Bree, Co. Wexford"/>
    <s v="2011"/>
    <s v="2011"/>
    <s v="CDP08C3"/>
    <s v="Population 2011  - males"/>
    <s v="Number"/>
    <n v="699"/>
  </r>
  <r>
    <s v="14014"/>
    <s v="014 Bree, Co. Wexford"/>
    <s v="2011"/>
    <s v="2011"/>
    <s v="CDP08C4"/>
    <s v="Population 2011  - females"/>
    <s v="Number"/>
    <n v="687"/>
  </r>
  <r>
    <s v="14014"/>
    <s v="014 Bree, Co. Wexford"/>
    <s v="2011"/>
    <s v="2011"/>
    <s v="CDP08C5"/>
    <s v="Actual change in population  2006-2011"/>
    <s v="Number"/>
    <n v="215"/>
  </r>
  <r>
    <s v="14014"/>
    <s v="014 Bree, Co. Wexford"/>
    <s v="2011"/>
    <s v="2011"/>
    <s v="CDP08C6"/>
    <s v="Percentage change in population  2006-2011"/>
    <s v="%"/>
    <n v="18.4"/>
  </r>
  <r>
    <s v="14015"/>
    <s v="015 Castleboro, Co. Wexford"/>
    <s v="2011"/>
    <s v="2011"/>
    <s v="CDP08C1"/>
    <s v="Population 2006  - persons"/>
    <s v="Number"/>
    <n v="822"/>
  </r>
  <r>
    <s v="14015"/>
    <s v="015 Castleboro, Co. Wexford"/>
    <s v="2011"/>
    <s v="2011"/>
    <s v="CDP08C2"/>
    <s v="Population 2011  - persons"/>
    <s v="Number"/>
    <n v="855"/>
  </r>
  <r>
    <s v="14015"/>
    <s v="015 Castleboro, Co. Wexford"/>
    <s v="2011"/>
    <s v="2011"/>
    <s v="CDP08C3"/>
    <s v="Population 2011  - males"/>
    <s v="Number"/>
    <n v="428"/>
  </r>
  <r>
    <s v="14015"/>
    <s v="015 Castleboro, Co. Wexford"/>
    <s v="2011"/>
    <s v="2011"/>
    <s v="CDP08C4"/>
    <s v="Population 2011  - females"/>
    <s v="Number"/>
    <n v="427"/>
  </r>
  <r>
    <s v="14015"/>
    <s v="015 Castleboro, Co. Wexford"/>
    <s v="2011"/>
    <s v="2011"/>
    <s v="CDP08C5"/>
    <s v="Actual change in population  2006-2011"/>
    <s v="Number"/>
    <n v="33"/>
  </r>
  <r>
    <s v="14015"/>
    <s v="015 Castleboro, Co. Wexford"/>
    <s v="2011"/>
    <s v="2011"/>
    <s v="CDP08C6"/>
    <s v="Percentage change in population  2006-2011"/>
    <s v="%"/>
    <n v="4"/>
  </r>
  <r>
    <s v="14016"/>
    <s v="016 Castledockrell, Co. Wexford"/>
    <s v="2011"/>
    <s v="2011"/>
    <s v="CDP08C1"/>
    <s v="Population 2006  - persons"/>
    <s v="Number"/>
    <n v="408"/>
  </r>
  <r>
    <s v="14016"/>
    <s v="016 Castledockrell, Co. Wexford"/>
    <s v="2011"/>
    <s v="2011"/>
    <s v="CDP08C2"/>
    <s v="Population 2011  - persons"/>
    <s v="Number"/>
    <n v="413"/>
  </r>
  <r>
    <s v="14016"/>
    <s v="016 Castledockrell, Co. Wexford"/>
    <s v="2011"/>
    <s v="2011"/>
    <s v="CDP08C3"/>
    <s v="Population 2011  - males"/>
    <s v="Number"/>
    <n v="214"/>
  </r>
  <r>
    <s v="14016"/>
    <s v="016 Castledockrell, Co. Wexford"/>
    <s v="2011"/>
    <s v="2011"/>
    <s v="CDP08C4"/>
    <s v="Population 2011  - females"/>
    <s v="Number"/>
    <n v="199"/>
  </r>
  <r>
    <s v="14016"/>
    <s v="016 Castledockrell, Co. Wexford"/>
    <s v="2011"/>
    <s v="2011"/>
    <s v="CDP08C5"/>
    <s v="Actual change in population  2006-2011"/>
    <s v="Number"/>
    <n v="5"/>
  </r>
  <r>
    <s v="14016"/>
    <s v="016 Castledockrell, Co. Wexford"/>
    <s v="2011"/>
    <s v="2011"/>
    <s v="CDP08C6"/>
    <s v="Percentage change in population  2006-2011"/>
    <s v="%"/>
    <n v="1.2"/>
  </r>
  <r>
    <s v="14017"/>
    <s v="017 Castle Ellis, Co. Wexford"/>
    <s v="2011"/>
    <s v="2011"/>
    <s v="CDP08C1"/>
    <s v="Population 2006  - persons"/>
    <s v="Number"/>
    <n v="1025"/>
  </r>
  <r>
    <s v="14017"/>
    <s v="017 Castle Ellis, Co. Wexford"/>
    <s v="2011"/>
    <s v="2011"/>
    <s v="CDP08C2"/>
    <s v="Population 2011  - persons"/>
    <s v="Number"/>
    <n v="1093"/>
  </r>
  <r>
    <s v="14017"/>
    <s v="017 Castle Ellis, Co. Wexford"/>
    <s v="2011"/>
    <s v="2011"/>
    <s v="CDP08C3"/>
    <s v="Population 2011  - males"/>
    <s v="Number"/>
    <n v="545"/>
  </r>
  <r>
    <s v="14017"/>
    <s v="017 Castle Ellis, Co. Wexford"/>
    <s v="2011"/>
    <s v="2011"/>
    <s v="CDP08C4"/>
    <s v="Population 2011  - females"/>
    <s v="Number"/>
    <n v="548"/>
  </r>
  <r>
    <s v="14017"/>
    <s v="017 Castle Ellis, Co. Wexford"/>
    <s v="2011"/>
    <s v="2011"/>
    <s v="CDP08C5"/>
    <s v="Actual change in population  2006-2011"/>
    <s v="Number"/>
    <n v="68"/>
  </r>
  <r>
    <s v="14017"/>
    <s v="017 Castle Ellis, Co. Wexford"/>
    <s v="2011"/>
    <s v="2011"/>
    <s v="CDP08C6"/>
    <s v="Percentage change in population  2006-2011"/>
    <s v="%"/>
    <n v="6.6"/>
  </r>
  <r>
    <s v="14018"/>
    <s v="018 Castle Talbot, Co. Wexford"/>
    <s v="2011"/>
    <s v="2011"/>
    <s v="CDP08C1"/>
    <s v="Population 2006  - persons"/>
    <s v="Number"/>
    <n v="638"/>
  </r>
  <r>
    <s v="14018"/>
    <s v="018 Castle Talbot, Co. Wexford"/>
    <s v="2011"/>
    <s v="2011"/>
    <s v="CDP08C2"/>
    <s v="Population 2011  - persons"/>
    <s v="Number"/>
    <n v="777"/>
  </r>
  <r>
    <s v="14018"/>
    <s v="018 Castle Talbot, Co. Wexford"/>
    <s v="2011"/>
    <s v="2011"/>
    <s v="CDP08C3"/>
    <s v="Population 2011  - males"/>
    <s v="Number"/>
    <n v="399"/>
  </r>
  <r>
    <s v="14018"/>
    <s v="018 Castle Talbot, Co. Wexford"/>
    <s v="2011"/>
    <s v="2011"/>
    <s v="CDP08C4"/>
    <s v="Population 2011  - females"/>
    <s v="Number"/>
    <n v="378"/>
  </r>
  <r>
    <s v="14018"/>
    <s v="018 Castle Talbot, Co. Wexford"/>
    <s v="2011"/>
    <s v="2011"/>
    <s v="CDP08C5"/>
    <s v="Actual change in population  2006-2011"/>
    <s v="Number"/>
    <n v="139"/>
  </r>
  <r>
    <s v="14018"/>
    <s v="018 Castle Talbot, Co. Wexford"/>
    <s v="2011"/>
    <s v="2011"/>
    <s v="CDP08C6"/>
    <s v="Percentage change in population  2006-2011"/>
    <s v="%"/>
    <n v="21.8"/>
  </r>
  <r>
    <s v="14019"/>
    <s v="019 Clonroche, Co. Wexford"/>
    <s v="2011"/>
    <s v="2011"/>
    <s v="CDP08C1"/>
    <s v="Population 2006  - persons"/>
    <s v="Number"/>
    <n v="1152"/>
  </r>
  <r>
    <s v="14019"/>
    <s v="019 Clonroche, Co. Wexford"/>
    <s v="2011"/>
    <s v="2011"/>
    <s v="CDP08C2"/>
    <s v="Population 2011  - persons"/>
    <s v="Number"/>
    <n v="1289"/>
  </r>
  <r>
    <s v="14019"/>
    <s v="019 Clonroche, Co. Wexford"/>
    <s v="2011"/>
    <s v="2011"/>
    <s v="CDP08C3"/>
    <s v="Population 2011  - males"/>
    <s v="Number"/>
    <n v="632"/>
  </r>
  <r>
    <s v="14019"/>
    <s v="019 Clonroche, Co. Wexford"/>
    <s v="2011"/>
    <s v="2011"/>
    <s v="CDP08C4"/>
    <s v="Population 2011  - females"/>
    <s v="Number"/>
    <n v="657"/>
  </r>
  <r>
    <s v="14019"/>
    <s v="019 Clonroche, Co. Wexford"/>
    <s v="2011"/>
    <s v="2011"/>
    <s v="CDP08C5"/>
    <s v="Actual change in population  2006-2011"/>
    <s v="Number"/>
    <n v="137"/>
  </r>
  <r>
    <s v="14019"/>
    <s v="019 Clonroche, Co. Wexford"/>
    <s v="2011"/>
    <s v="2011"/>
    <s v="CDP08C6"/>
    <s v="Percentage change in population  2006-2011"/>
    <s v="%"/>
    <n v="11.9"/>
  </r>
  <r>
    <s v="14020"/>
    <s v="020 Edermine, Co. Wexford"/>
    <s v="2011"/>
    <s v="2011"/>
    <s v="CDP08C1"/>
    <s v="Population 2006  - persons"/>
    <s v="Number"/>
    <n v="1362"/>
  </r>
  <r>
    <s v="14020"/>
    <s v="020 Edermine, Co. Wexford"/>
    <s v="2011"/>
    <s v="2011"/>
    <s v="CDP08C2"/>
    <s v="Population 2011  - persons"/>
    <s v="Number"/>
    <n v="1475"/>
  </r>
  <r>
    <s v="14020"/>
    <s v="020 Edermine, Co. Wexford"/>
    <s v="2011"/>
    <s v="2011"/>
    <s v="CDP08C3"/>
    <s v="Population 2011  - males"/>
    <s v="Number"/>
    <n v="719"/>
  </r>
  <r>
    <s v="14020"/>
    <s v="020 Edermine, Co. Wexford"/>
    <s v="2011"/>
    <s v="2011"/>
    <s v="CDP08C4"/>
    <s v="Population 2011  - females"/>
    <s v="Number"/>
    <n v="756"/>
  </r>
  <r>
    <s v="14020"/>
    <s v="020 Edermine, Co. Wexford"/>
    <s v="2011"/>
    <s v="2011"/>
    <s v="CDP08C5"/>
    <s v="Actual change in population  2006-2011"/>
    <s v="Number"/>
    <n v="113"/>
  </r>
  <r>
    <s v="14020"/>
    <s v="020 Edermine, Co. Wexford"/>
    <s v="2011"/>
    <s v="2011"/>
    <s v="CDP08C6"/>
    <s v="Percentage change in population  2006-2011"/>
    <s v="%"/>
    <n v="8.3"/>
  </r>
  <r>
    <s v="14921"/>
    <s v="021 Enniscorthy Rural (Part Rural), Co. Wexford"/>
    <s v="2011"/>
    <s v="2011"/>
    <s v="CDP08C1"/>
    <s v="Population 2006  - persons"/>
    <s v="Number"/>
    <n v="7866"/>
  </r>
  <r>
    <s v="14921"/>
    <s v="021 Enniscorthy Rural (Part Rural), Co. Wexford"/>
    <s v="2011"/>
    <s v="2011"/>
    <s v="CDP08C2"/>
    <s v="Population 2011  - persons"/>
    <s v="Number"/>
    <n v="9126"/>
  </r>
  <r>
    <s v="14921"/>
    <s v="021 Enniscorthy Rural (Part Rural), Co. Wexford"/>
    <s v="2011"/>
    <s v="2011"/>
    <s v="CDP08C3"/>
    <s v="Population 2011  - males"/>
    <s v="Number"/>
    <n v="4451"/>
  </r>
  <r>
    <s v="14921"/>
    <s v="021 Enniscorthy Rural (Part Rural), Co. Wexford"/>
    <s v="2011"/>
    <s v="2011"/>
    <s v="CDP08C4"/>
    <s v="Population 2011  - females"/>
    <s v="Number"/>
    <n v="4675"/>
  </r>
  <r>
    <s v="14921"/>
    <s v="021 Enniscorthy Rural (Part Rural), Co. Wexford"/>
    <s v="2011"/>
    <s v="2011"/>
    <s v="CDP08C5"/>
    <s v="Actual change in population  2006-2011"/>
    <s v="Number"/>
    <n v="1260"/>
  </r>
  <r>
    <s v="14921"/>
    <s v="021 Enniscorthy Rural (Part Rural), Co. Wexford"/>
    <s v="2011"/>
    <s v="2011"/>
    <s v="CDP08C6"/>
    <s v="Percentage change in population  2006-2011"/>
    <s v="%"/>
    <n v="16"/>
  </r>
  <r>
    <s v="14022"/>
    <s v="022 Ferns, Co. Wexford"/>
    <s v="2011"/>
    <s v="2011"/>
    <s v="CDP08C1"/>
    <s v="Population 2006  - persons"/>
    <s v="Number"/>
    <n v="1201"/>
  </r>
  <r>
    <s v="14022"/>
    <s v="022 Ferns, Co. Wexford"/>
    <s v="2011"/>
    <s v="2011"/>
    <s v="CDP08C2"/>
    <s v="Population 2011  - persons"/>
    <s v="Number"/>
    <n v="1510"/>
  </r>
  <r>
    <s v="14022"/>
    <s v="022 Ferns, Co. Wexford"/>
    <s v="2011"/>
    <s v="2011"/>
    <s v="CDP08C3"/>
    <s v="Population 2011  - males"/>
    <s v="Number"/>
    <n v="751"/>
  </r>
  <r>
    <s v="14022"/>
    <s v="022 Ferns, Co. Wexford"/>
    <s v="2011"/>
    <s v="2011"/>
    <s v="CDP08C4"/>
    <s v="Population 2011  - females"/>
    <s v="Number"/>
    <n v="759"/>
  </r>
  <r>
    <s v="14022"/>
    <s v="022 Ferns, Co. Wexford"/>
    <s v="2011"/>
    <s v="2011"/>
    <s v="CDP08C5"/>
    <s v="Actual change in population  2006-2011"/>
    <s v="Number"/>
    <n v="309"/>
  </r>
  <r>
    <s v="14022"/>
    <s v="022 Ferns, Co. Wexford"/>
    <s v="2011"/>
    <s v="2011"/>
    <s v="CDP08C6"/>
    <s v="Percentage change in population  2006-2011"/>
    <s v="%"/>
    <n v="25.7"/>
  </r>
  <r>
    <s v="14023"/>
    <s v="023 Kilbora, Co. Wexford"/>
    <s v="2011"/>
    <s v="2011"/>
    <s v="CDP08C1"/>
    <s v="Population 2006  - persons"/>
    <s v="Number"/>
    <n v="363"/>
  </r>
  <r>
    <s v="14023"/>
    <s v="023 Kilbora, Co. Wexford"/>
    <s v="2011"/>
    <s v="2011"/>
    <s v="CDP08C2"/>
    <s v="Population 2011  - persons"/>
    <s v="Number"/>
    <n v="396"/>
  </r>
  <r>
    <s v="14023"/>
    <s v="023 Kilbora, Co. Wexford"/>
    <s v="2011"/>
    <s v="2011"/>
    <s v="CDP08C3"/>
    <s v="Population 2011  - males"/>
    <s v="Number"/>
    <n v="195"/>
  </r>
  <r>
    <s v="14023"/>
    <s v="023 Kilbora, Co. Wexford"/>
    <s v="2011"/>
    <s v="2011"/>
    <s v="CDP08C4"/>
    <s v="Population 2011  - females"/>
    <s v="Number"/>
    <n v="201"/>
  </r>
  <r>
    <s v="14023"/>
    <s v="023 Kilbora, Co. Wexford"/>
    <s v="2011"/>
    <s v="2011"/>
    <s v="CDP08C5"/>
    <s v="Actual change in population  2006-2011"/>
    <s v="Number"/>
    <n v="33"/>
  </r>
  <r>
    <s v="14023"/>
    <s v="023 Kilbora, Co. Wexford"/>
    <s v="2011"/>
    <s v="2011"/>
    <s v="CDP08C6"/>
    <s v="Percentage change in population  2006-2011"/>
    <s v="%"/>
    <n v="9.1"/>
  </r>
  <r>
    <s v="14024"/>
    <s v="024 Kilcormick, Co. Wexford"/>
    <s v="2011"/>
    <s v="2011"/>
    <s v="CDP08C1"/>
    <s v="Population 2006  - persons"/>
    <s v="Number"/>
    <n v="517"/>
  </r>
  <r>
    <s v="14024"/>
    <s v="024 Kilcormick, Co. Wexford"/>
    <s v="2011"/>
    <s v="2011"/>
    <s v="CDP08C2"/>
    <s v="Population 2011  - persons"/>
    <s v="Number"/>
    <n v="633"/>
  </r>
  <r>
    <s v="14024"/>
    <s v="024 Kilcormick, Co. Wexford"/>
    <s v="2011"/>
    <s v="2011"/>
    <s v="CDP08C3"/>
    <s v="Population 2011  - males"/>
    <s v="Number"/>
    <n v="326"/>
  </r>
  <r>
    <s v="14024"/>
    <s v="024 Kilcormick, Co. Wexford"/>
    <s v="2011"/>
    <s v="2011"/>
    <s v="CDP08C4"/>
    <s v="Population 2011  - females"/>
    <s v="Number"/>
    <n v="307"/>
  </r>
  <r>
    <s v="14024"/>
    <s v="024 Kilcormick, Co. Wexford"/>
    <s v="2011"/>
    <s v="2011"/>
    <s v="CDP08C5"/>
    <s v="Actual change in population  2006-2011"/>
    <s v="Number"/>
    <n v="116"/>
  </r>
  <r>
    <s v="14024"/>
    <s v="024 Kilcormick, Co. Wexford"/>
    <s v="2011"/>
    <s v="2011"/>
    <s v="CDP08C6"/>
    <s v="Percentage change in population  2006-2011"/>
    <s v="%"/>
    <n v="22.4"/>
  </r>
  <r>
    <s v="14025"/>
    <s v="025 Killann, Co. Wexford"/>
    <s v="2011"/>
    <s v="2011"/>
    <s v="CDP08C1"/>
    <s v="Population 2006  - persons"/>
    <s v="Number"/>
    <n v="999"/>
  </r>
  <r>
    <s v="14025"/>
    <s v="025 Killann, Co. Wexford"/>
    <s v="2011"/>
    <s v="2011"/>
    <s v="CDP08C2"/>
    <s v="Population 2011  - persons"/>
    <s v="Number"/>
    <n v="1000"/>
  </r>
  <r>
    <s v="14025"/>
    <s v="025 Killann, Co. Wexford"/>
    <s v="2011"/>
    <s v="2011"/>
    <s v="CDP08C3"/>
    <s v="Population 2011  - males"/>
    <s v="Number"/>
    <n v="523"/>
  </r>
  <r>
    <s v="14025"/>
    <s v="025 Killann, Co. Wexford"/>
    <s v="2011"/>
    <s v="2011"/>
    <s v="CDP08C4"/>
    <s v="Population 2011  - females"/>
    <s v="Number"/>
    <n v="477"/>
  </r>
  <r>
    <s v="14025"/>
    <s v="025 Killann, Co. Wexford"/>
    <s v="2011"/>
    <s v="2011"/>
    <s v="CDP08C5"/>
    <s v="Actual change in population  2006-2011"/>
    <s v="Number"/>
    <n v="1"/>
  </r>
  <r>
    <s v="14025"/>
    <s v="025 Killann, Co. Wexford"/>
    <s v="2011"/>
    <s v="2011"/>
    <s v="CDP08C6"/>
    <s v="Percentage change in population  2006-2011"/>
    <s v="%"/>
    <n v="0.1"/>
  </r>
  <r>
    <s v="14026"/>
    <s v="026 Kilmallock, Co. Wexford"/>
    <s v="2011"/>
    <s v="2011"/>
    <s v="CDP08C1"/>
    <s v="Population 2006  - persons"/>
    <s v="Number"/>
    <n v="1066"/>
  </r>
  <r>
    <s v="14026"/>
    <s v="026 Kilmallock, Co. Wexford"/>
    <s v="2011"/>
    <s v="2011"/>
    <s v="CDP08C2"/>
    <s v="Population 2011  - persons"/>
    <s v="Number"/>
    <n v="1383"/>
  </r>
  <r>
    <s v="14026"/>
    <s v="026 Kilmallock, Co. Wexford"/>
    <s v="2011"/>
    <s v="2011"/>
    <s v="CDP08C3"/>
    <s v="Population 2011  - males"/>
    <s v="Number"/>
    <n v="657"/>
  </r>
  <r>
    <s v="14026"/>
    <s v="026 Kilmallock, Co. Wexford"/>
    <s v="2011"/>
    <s v="2011"/>
    <s v="CDP08C4"/>
    <s v="Population 2011  - females"/>
    <s v="Number"/>
    <n v="726"/>
  </r>
  <r>
    <s v="14026"/>
    <s v="026 Kilmallock, Co. Wexford"/>
    <s v="2011"/>
    <s v="2011"/>
    <s v="CDP08C5"/>
    <s v="Actual change in population  2006-2011"/>
    <s v="Number"/>
    <n v="317"/>
  </r>
  <r>
    <s v="14026"/>
    <s v="026 Kilmallock, Co. Wexford"/>
    <s v="2011"/>
    <s v="2011"/>
    <s v="CDP08C6"/>
    <s v="Percentage change in population  2006-2011"/>
    <s v="%"/>
    <n v="29.7"/>
  </r>
  <r>
    <s v="14027"/>
    <s v="027 Killoughrum, Co. Wexford"/>
    <s v="2011"/>
    <s v="2011"/>
    <s v="CDP08C1"/>
    <s v="Population 2006  - persons"/>
    <s v="Number"/>
    <n v="615"/>
  </r>
  <r>
    <s v="14027"/>
    <s v="027 Killoughrum, Co. Wexford"/>
    <s v="2011"/>
    <s v="2011"/>
    <s v="CDP08C2"/>
    <s v="Population 2011  - persons"/>
    <s v="Number"/>
    <n v="773"/>
  </r>
  <r>
    <s v="14027"/>
    <s v="027 Killoughrum, Co. Wexford"/>
    <s v="2011"/>
    <s v="2011"/>
    <s v="CDP08C3"/>
    <s v="Population 2011  - males"/>
    <s v="Number"/>
    <n v="392"/>
  </r>
  <r>
    <s v="14027"/>
    <s v="027 Killoughrum, Co. Wexford"/>
    <s v="2011"/>
    <s v="2011"/>
    <s v="CDP08C4"/>
    <s v="Population 2011  - females"/>
    <s v="Number"/>
    <n v="381"/>
  </r>
  <r>
    <s v="14027"/>
    <s v="027 Killoughrum, Co. Wexford"/>
    <s v="2011"/>
    <s v="2011"/>
    <s v="CDP08C5"/>
    <s v="Actual change in population  2006-2011"/>
    <s v="Number"/>
    <n v="158"/>
  </r>
  <r>
    <s v="14027"/>
    <s v="027 Killoughrum, Co. Wexford"/>
    <s v="2011"/>
    <s v="2011"/>
    <s v="CDP08C6"/>
    <s v="Percentage change in population  2006-2011"/>
    <s v="%"/>
    <n v="25.7"/>
  </r>
  <r>
    <s v="14028"/>
    <s v="028 Kilrush, Co. Wexford"/>
    <s v="2011"/>
    <s v="2011"/>
    <s v="CDP08C1"/>
    <s v="Population 2006  - persons"/>
    <s v="Number"/>
    <n v="430"/>
  </r>
  <r>
    <s v="14028"/>
    <s v="028 Kilrush, Co. Wexford"/>
    <s v="2011"/>
    <s v="2011"/>
    <s v="CDP08C2"/>
    <s v="Population 2011  - persons"/>
    <s v="Number"/>
    <n v="449"/>
  </r>
  <r>
    <s v="14028"/>
    <s v="028 Kilrush, Co. Wexford"/>
    <s v="2011"/>
    <s v="2011"/>
    <s v="CDP08C3"/>
    <s v="Population 2011  - males"/>
    <s v="Number"/>
    <n v="224"/>
  </r>
  <r>
    <s v="14028"/>
    <s v="028 Kilrush, Co. Wexford"/>
    <s v="2011"/>
    <s v="2011"/>
    <s v="CDP08C4"/>
    <s v="Population 2011  - females"/>
    <s v="Number"/>
    <n v="225"/>
  </r>
  <r>
    <s v="14028"/>
    <s v="028 Kilrush, Co. Wexford"/>
    <s v="2011"/>
    <s v="2011"/>
    <s v="CDP08C5"/>
    <s v="Actual change in population  2006-2011"/>
    <s v="Number"/>
    <n v="19"/>
  </r>
  <r>
    <s v="14028"/>
    <s v="028 Kilrush, Co. Wexford"/>
    <s v="2011"/>
    <s v="2011"/>
    <s v="CDP08C6"/>
    <s v="Percentage change in population  2006-2011"/>
    <s v="%"/>
    <n v="4.4"/>
  </r>
  <r>
    <s v="14029"/>
    <s v="029 Kiltealy, Co. Wexford"/>
    <s v="2011"/>
    <s v="2011"/>
    <s v="CDP08C1"/>
    <s v="Population 2006  - persons"/>
    <s v="Number"/>
    <n v="455"/>
  </r>
  <r>
    <s v="14029"/>
    <s v="029 Kiltealy, Co. Wexford"/>
    <s v="2011"/>
    <s v="2011"/>
    <s v="CDP08C2"/>
    <s v="Population 2011  - persons"/>
    <s v="Number"/>
    <n v="461"/>
  </r>
  <r>
    <s v="14029"/>
    <s v="029 Kiltealy, Co. Wexford"/>
    <s v="2011"/>
    <s v="2011"/>
    <s v="CDP08C3"/>
    <s v="Population 2011  - males"/>
    <s v="Number"/>
    <n v="222"/>
  </r>
  <r>
    <s v="14029"/>
    <s v="029 Kiltealy, Co. Wexford"/>
    <s v="2011"/>
    <s v="2011"/>
    <s v="CDP08C4"/>
    <s v="Population 2011  - females"/>
    <s v="Number"/>
    <n v="239"/>
  </r>
  <r>
    <s v="14029"/>
    <s v="029 Kiltealy, Co. Wexford"/>
    <s v="2011"/>
    <s v="2011"/>
    <s v="CDP08C5"/>
    <s v="Actual change in population  2006-2011"/>
    <s v="Number"/>
    <n v="6"/>
  </r>
  <r>
    <s v="14029"/>
    <s v="029 Kiltealy, Co. Wexford"/>
    <s v="2011"/>
    <s v="2011"/>
    <s v="CDP08C6"/>
    <s v="Percentage change in population  2006-2011"/>
    <s v="%"/>
    <n v="1.3"/>
  </r>
  <r>
    <s v="14030"/>
    <s v="030 Marshalstown, Co. Wexford"/>
    <s v="2011"/>
    <s v="2011"/>
    <s v="CDP08C1"/>
    <s v="Population 2006  - persons"/>
    <s v="Number"/>
    <n v="1068"/>
  </r>
  <r>
    <s v="14030"/>
    <s v="030 Marshalstown, Co. Wexford"/>
    <s v="2011"/>
    <s v="2011"/>
    <s v="CDP08C2"/>
    <s v="Population 2011  - persons"/>
    <s v="Number"/>
    <n v="1073"/>
  </r>
  <r>
    <s v="14030"/>
    <s v="030 Marshalstown, Co. Wexford"/>
    <s v="2011"/>
    <s v="2011"/>
    <s v="CDP08C3"/>
    <s v="Population 2011  - males"/>
    <s v="Number"/>
    <n v="551"/>
  </r>
  <r>
    <s v="14030"/>
    <s v="030 Marshalstown, Co. Wexford"/>
    <s v="2011"/>
    <s v="2011"/>
    <s v="CDP08C4"/>
    <s v="Population 2011  - females"/>
    <s v="Number"/>
    <n v="522"/>
  </r>
  <r>
    <s v="14030"/>
    <s v="030 Marshalstown, Co. Wexford"/>
    <s v="2011"/>
    <s v="2011"/>
    <s v="CDP08C5"/>
    <s v="Actual change in population  2006-2011"/>
    <s v="Number"/>
    <n v="5"/>
  </r>
  <r>
    <s v="14030"/>
    <s v="030 Marshalstown, Co. Wexford"/>
    <s v="2011"/>
    <s v="2011"/>
    <s v="CDP08C6"/>
    <s v="Percentage change in population  2006-2011"/>
    <s v="%"/>
    <n v="0.5"/>
  </r>
  <r>
    <s v="14031"/>
    <s v="031 Moyacomb, Co. Wexford"/>
    <s v="2011"/>
    <s v="2011"/>
    <s v="CDP08C1"/>
    <s v="Population 2006  - persons"/>
    <s v="Number"/>
    <n v="473"/>
  </r>
  <r>
    <s v="14031"/>
    <s v="031 Moyacomb, Co. Wexford"/>
    <s v="2011"/>
    <s v="2011"/>
    <s v="CDP08C2"/>
    <s v="Population 2011  - persons"/>
    <s v="Number"/>
    <n v="441"/>
  </r>
  <r>
    <s v="14031"/>
    <s v="031 Moyacomb, Co. Wexford"/>
    <s v="2011"/>
    <s v="2011"/>
    <s v="CDP08C3"/>
    <s v="Population 2011  - males"/>
    <s v="Number"/>
    <n v="239"/>
  </r>
  <r>
    <s v="14031"/>
    <s v="031 Moyacomb, Co. Wexford"/>
    <s v="2011"/>
    <s v="2011"/>
    <s v="CDP08C4"/>
    <s v="Population 2011  - females"/>
    <s v="Number"/>
    <n v="202"/>
  </r>
  <r>
    <s v="14031"/>
    <s v="031 Moyacomb, Co. Wexford"/>
    <s v="2011"/>
    <s v="2011"/>
    <s v="CDP08C5"/>
    <s v="Actual change in population  2006-2011"/>
    <s v="Number"/>
    <n v="-32"/>
  </r>
  <r>
    <s v="14031"/>
    <s v="031 Moyacomb, Co. Wexford"/>
    <s v="2011"/>
    <s v="2011"/>
    <s v="CDP08C6"/>
    <s v="Percentage change in population  2006-2011"/>
    <s v="%"/>
    <n v="-6.8"/>
  </r>
  <r>
    <s v="14032"/>
    <s v="032 Newtownbarry, Co. Wexford"/>
    <s v="2011"/>
    <s v="2011"/>
    <s v="CDP08C1"/>
    <s v="Population 2006  - persons"/>
    <s v="Number"/>
    <n v="2326"/>
  </r>
  <r>
    <s v="14032"/>
    <s v="032 Newtownbarry, Co. Wexford"/>
    <s v="2011"/>
    <s v="2011"/>
    <s v="CDP08C2"/>
    <s v="Population 2011  - persons"/>
    <s v="Number"/>
    <n v="2245"/>
  </r>
  <r>
    <s v="14032"/>
    <s v="032 Newtownbarry, Co. Wexford"/>
    <s v="2011"/>
    <s v="2011"/>
    <s v="CDP08C3"/>
    <s v="Population 2011  - males"/>
    <s v="Number"/>
    <n v="1155"/>
  </r>
  <r>
    <s v="14032"/>
    <s v="032 Newtownbarry, Co. Wexford"/>
    <s v="2011"/>
    <s v="2011"/>
    <s v="CDP08C4"/>
    <s v="Population 2011  - females"/>
    <s v="Number"/>
    <n v="1090"/>
  </r>
  <r>
    <s v="14032"/>
    <s v="032 Newtownbarry, Co. Wexford"/>
    <s v="2011"/>
    <s v="2011"/>
    <s v="CDP08C5"/>
    <s v="Actual change in population  2006-2011"/>
    <s v="Number"/>
    <n v="-81"/>
  </r>
  <r>
    <s v="14032"/>
    <s v="032 Newtownbarry, Co. Wexford"/>
    <s v="2011"/>
    <s v="2011"/>
    <s v="CDP08C6"/>
    <s v="Percentage change in population  2006-2011"/>
    <s v="%"/>
    <n v="-3.5"/>
  </r>
  <r>
    <s v="14033"/>
    <s v="033 Rossard, Co. Wexford"/>
    <s v="2011"/>
    <s v="2011"/>
    <s v="CDP08C1"/>
    <s v="Population 2006  - persons"/>
    <s v="Number"/>
    <n v="391"/>
  </r>
  <r>
    <s v="14033"/>
    <s v="033 Rossard, Co. Wexford"/>
    <s v="2011"/>
    <s v="2011"/>
    <s v="CDP08C2"/>
    <s v="Population 2011  - persons"/>
    <s v="Number"/>
    <n v="432"/>
  </r>
  <r>
    <s v="14033"/>
    <s v="033 Rossard, Co. Wexford"/>
    <s v="2011"/>
    <s v="2011"/>
    <s v="CDP08C3"/>
    <s v="Population 2011  - males"/>
    <s v="Number"/>
    <n v="230"/>
  </r>
  <r>
    <s v="14033"/>
    <s v="033 Rossard, Co. Wexford"/>
    <s v="2011"/>
    <s v="2011"/>
    <s v="CDP08C4"/>
    <s v="Population 2011  - females"/>
    <s v="Number"/>
    <n v="202"/>
  </r>
  <r>
    <s v="14033"/>
    <s v="033 Rossard, Co. Wexford"/>
    <s v="2011"/>
    <s v="2011"/>
    <s v="CDP08C5"/>
    <s v="Actual change in population  2006-2011"/>
    <s v="Number"/>
    <n v="41"/>
  </r>
  <r>
    <s v="14033"/>
    <s v="033 Rossard, Co. Wexford"/>
    <s v="2011"/>
    <s v="2011"/>
    <s v="CDP08C6"/>
    <s v="Percentage change in population  2006-2011"/>
    <s v="%"/>
    <n v="10.5"/>
  </r>
  <r>
    <s v="14034"/>
    <s v="034 St. Mary's, Co. Wexford"/>
    <s v="2011"/>
    <s v="2011"/>
    <s v="CDP08C1"/>
    <s v="Population 2006  - persons"/>
    <s v="Number"/>
    <n v="549"/>
  </r>
  <r>
    <s v="14034"/>
    <s v="034 St. Mary's, Co. Wexford"/>
    <s v="2011"/>
    <s v="2011"/>
    <s v="CDP08C2"/>
    <s v="Population 2011  - persons"/>
    <s v="Number"/>
    <n v="665"/>
  </r>
  <r>
    <s v="14034"/>
    <s v="034 St. Mary's, Co. Wexford"/>
    <s v="2011"/>
    <s v="2011"/>
    <s v="CDP08C3"/>
    <s v="Population 2011  - males"/>
    <s v="Number"/>
    <n v="350"/>
  </r>
  <r>
    <s v="14034"/>
    <s v="034 St. Mary's, Co. Wexford"/>
    <s v="2011"/>
    <s v="2011"/>
    <s v="CDP08C4"/>
    <s v="Population 2011  - females"/>
    <s v="Number"/>
    <n v="315"/>
  </r>
  <r>
    <s v="14034"/>
    <s v="034 St. Mary's, Co. Wexford"/>
    <s v="2011"/>
    <s v="2011"/>
    <s v="CDP08C5"/>
    <s v="Actual change in population  2006-2011"/>
    <s v="Number"/>
    <n v="116"/>
  </r>
  <r>
    <s v="14034"/>
    <s v="034 St. Mary's, Co. Wexford"/>
    <s v="2011"/>
    <s v="2011"/>
    <s v="CDP08C6"/>
    <s v="Percentage change in population  2006-2011"/>
    <s v="%"/>
    <n v="21.1"/>
  </r>
  <r>
    <s v="14035"/>
    <s v="035 The Harrow, Co. Wexford"/>
    <s v="2011"/>
    <s v="2011"/>
    <s v="CDP08C1"/>
    <s v="Population 2006  - persons"/>
    <s v="Number"/>
    <n v="461"/>
  </r>
  <r>
    <s v="14035"/>
    <s v="035 The Harrow, Co. Wexford"/>
    <s v="2011"/>
    <s v="2011"/>
    <s v="CDP08C2"/>
    <s v="Population 2011  - persons"/>
    <s v="Number"/>
    <n v="475"/>
  </r>
  <r>
    <s v="14035"/>
    <s v="035 The Harrow, Co. Wexford"/>
    <s v="2011"/>
    <s v="2011"/>
    <s v="CDP08C3"/>
    <s v="Population 2011  - males"/>
    <s v="Number"/>
    <n v="251"/>
  </r>
  <r>
    <s v="14035"/>
    <s v="035 The Harrow, Co. Wexford"/>
    <s v="2011"/>
    <s v="2011"/>
    <s v="CDP08C4"/>
    <s v="Population 2011  - females"/>
    <s v="Number"/>
    <n v="224"/>
  </r>
  <r>
    <s v="14035"/>
    <s v="035 The Harrow, Co. Wexford"/>
    <s v="2011"/>
    <s v="2011"/>
    <s v="CDP08C5"/>
    <s v="Actual change in population  2006-2011"/>
    <s v="Number"/>
    <n v="14"/>
  </r>
  <r>
    <s v="14035"/>
    <s v="035 The Harrow, Co. Wexford"/>
    <s v="2011"/>
    <s v="2011"/>
    <s v="CDP08C6"/>
    <s v="Percentage change in population  2006-2011"/>
    <s v="%"/>
    <n v="3"/>
  </r>
  <r>
    <s v="14036"/>
    <s v="036 The Leap, Co. Wexford"/>
    <s v="2011"/>
    <s v="2011"/>
    <s v="CDP08C1"/>
    <s v="Population 2006  - persons"/>
    <s v="Number"/>
    <n v="886"/>
  </r>
  <r>
    <s v="14036"/>
    <s v="036 The Leap, Co. Wexford"/>
    <s v="2011"/>
    <s v="2011"/>
    <s v="CDP08C2"/>
    <s v="Population 2011  - persons"/>
    <s v="Number"/>
    <n v="970"/>
  </r>
  <r>
    <s v="14036"/>
    <s v="036 The Leap, Co. Wexford"/>
    <s v="2011"/>
    <s v="2011"/>
    <s v="CDP08C3"/>
    <s v="Population 2011  - males"/>
    <s v="Number"/>
    <n v="502"/>
  </r>
  <r>
    <s v="14036"/>
    <s v="036 The Leap, Co. Wexford"/>
    <s v="2011"/>
    <s v="2011"/>
    <s v="CDP08C4"/>
    <s v="Population 2011  - females"/>
    <s v="Number"/>
    <n v="468"/>
  </r>
  <r>
    <s v="14036"/>
    <s v="036 The Leap, Co. Wexford"/>
    <s v="2011"/>
    <s v="2011"/>
    <s v="CDP08C5"/>
    <s v="Actual change in population  2006-2011"/>
    <s v="Number"/>
    <n v="84"/>
  </r>
  <r>
    <s v="14036"/>
    <s v="036 The Leap, Co. Wexford"/>
    <s v="2011"/>
    <s v="2011"/>
    <s v="CDP08C6"/>
    <s v="Percentage change in population  2006-2011"/>
    <s v="%"/>
    <n v="9.5"/>
  </r>
  <r>
    <s v="14037"/>
    <s v="037 Tinnacross, Co. Wexford"/>
    <s v="2011"/>
    <s v="2011"/>
    <s v="CDP08C1"/>
    <s v="Population 2006  - persons"/>
    <s v="Number"/>
    <n v="810"/>
  </r>
  <r>
    <s v="14037"/>
    <s v="037 Tinnacross, Co. Wexford"/>
    <s v="2011"/>
    <s v="2011"/>
    <s v="CDP08C2"/>
    <s v="Population 2011  - persons"/>
    <s v="Number"/>
    <n v="953"/>
  </r>
  <r>
    <s v="14037"/>
    <s v="037 Tinnacross, Co. Wexford"/>
    <s v="2011"/>
    <s v="2011"/>
    <s v="CDP08C3"/>
    <s v="Population 2011  - males"/>
    <s v="Number"/>
    <n v="477"/>
  </r>
  <r>
    <s v="14037"/>
    <s v="037 Tinnacross, Co. Wexford"/>
    <s v="2011"/>
    <s v="2011"/>
    <s v="CDP08C4"/>
    <s v="Population 2011  - females"/>
    <s v="Number"/>
    <n v="476"/>
  </r>
  <r>
    <s v="14037"/>
    <s v="037 Tinnacross, Co. Wexford"/>
    <s v="2011"/>
    <s v="2011"/>
    <s v="CDP08C5"/>
    <s v="Actual change in population  2006-2011"/>
    <s v="Number"/>
    <n v="143"/>
  </r>
  <r>
    <s v="14037"/>
    <s v="037 Tinnacross, Co. Wexford"/>
    <s v="2011"/>
    <s v="2011"/>
    <s v="CDP08C6"/>
    <s v="Percentage change in population  2006-2011"/>
    <s v="%"/>
    <n v="17.7"/>
  </r>
  <r>
    <s v="14038"/>
    <s v="038 Tombrack, Co. Wexford"/>
    <s v="2011"/>
    <s v="2011"/>
    <s v="CDP08C1"/>
    <s v="Population 2006  - persons"/>
    <s v="Number"/>
    <n v="613"/>
  </r>
  <r>
    <s v="14038"/>
    <s v="038 Tombrack, Co. Wexford"/>
    <s v="2011"/>
    <s v="2011"/>
    <s v="CDP08C2"/>
    <s v="Population 2011  - persons"/>
    <s v="Number"/>
    <n v="691"/>
  </r>
  <r>
    <s v="14038"/>
    <s v="038 Tombrack, Co. Wexford"/>
    <s v="2011"/>
    <s v="2011"/>
    <s v="CDP08C3"/>
    <s v="Population 2011  - males"/>
    <s v="Number"/>
    <n v="351"/>
  </r>
  <r>
    <s v="14038"/>
    <s v="038 Tombrack, Co. Wexford"/>
    <s v="2011"/>
    <s v="2011"/>
    <s v="CDP08C4"/>
    <s v="Population 2011  - females"/>
    <s v="Number"/>
    <n v="340"/>
  </r>
  <r>
    <s v="14038"/>
    <s v="038 Tombrack, Co. Wexford"/>
    <s v="2011"/>
    <s v="2011"/>
    <s v="CDP08C5"/>
    <s v="Actual change in population  2006-2011"/>
    <s v="Number"/>
    <n v="78"/>
  </r>
  <r>
    <s v="14038"/>
    <s v="038 Tombrack, Co. Wexford"/>
    <s v="2011"/>
    <s v="2011"/>
    <s v="CDP08C6"/>
    <s v="Percentage change in population  2006-2011"/>
    <s v="%"/>
    <n v="12.7"/>
  </r>
  <r>
    <s v="11E"/>
    <s v="Gorey rural area, Co. Wexford"/>
    <s v="2011"/>
    <s v="2011"/>
    <s v="CDP08C1"/>
    <s v="Population 2006  - persons"/>
    <s v="Number"/>
    <n v="25808"/>
  </r>
  <r>
    <s v="11E"/>
    <s v="Gorey rural area, Co. Wexford"/>
    <s v="2011"/>
    <s v="2011"/>
    <s v="CDP08C2"/>
    <s v="Population 2011  - persons"/>
    <s v="Number"/>
    <n v="30690"/>
  </r>
  <r>
    <s v="11E"/>
    <s v="Gorey rural area, Co. Wexford"/>
    <s v="2011"/>
    <s v="2011"/>
    <s v="CDP08C3"/>
    <s v="Population 2011  - males"/>
    <s v="Number"/>
    <n v="15197"/>
  </r>
  <r>
    <s v="11E"/>
    <s v="Gorey rural area, Co. Wexford"/>
    <s v="2011"/>
    <s v="2011"/>
    <s v="CDP08C4"/>
    <s v="Population 2011  - females"/>
    <s v="Number"/>
    <n v="15493"/>
  </r>
  <r>
    <s v="11E"/>
    <s v="Gorey rural area, Co. Wexford"/>
    <s v="2011"/>
    <s v="2011"/>
    <s v="CDP08C5"/>
    <s v="Actual change in population  2006-2011"/>
    <s v="Number"/>
    <n v="4882"/>
  </r>
  <r>
    <s v="11E"/>
    <s v="Gorey rural area, Co. Wexford"/>
    <s v="2011"/>
    <s v="2011"/>
    <s v="CDP08C6"/>
    <s v="Percentage change in population  2006-2011"/>
    <s v="%"/>
    <n v="18.9"/>
  </r>
  <r>
    <s v="14039"/>
    <s v="039 Ardamine, Co. Wexford"/>
    <s v="2011"/>
    <s v="2011"/>
    <s v="CDP08C1"/>
    <s v="Population 2006  - persons"/>
    <s v="Number"/>
    <n v="2340"/>
  </r>
  <r>
    <s v="14039"/>
    <s v="039 Ardamine, Co. Wexford"/>
    <s v="2011"/>
    <s v="2011"/>
    <s v="CDP08C2"/>
    <s v="Population 2011  - persons"/>
    <s v="Number"/>
    <n v="3317"/>
  </r>
  <r>
    <s v="14039"/>
    <s v="039 Ardamine, Co. Wexford"/>
    <s v="2011"/>
    <s v="2011"/>
    <s v="CDP08C3"/>
    <s v="Population 2011  - males"/>
    <s v="Number"/>
    <n v="1634"/>
  </r>
  <r>
    <s v="14039"/>
    <s v="039 Ardamine, Co. Wexford"/>
    <s v="2011"/>
    <s v="2011"/>
    <s v="CDP08C4"/>
    <s v="Population 2011  - females"/>
    <s v="Number"/>
    <n v="1683"/>
  </r>
  <r>
    <s v="14039"/>
    <s v="039 Ardamine, Co. Wexford"/>
    <s v="2011"/>
    <s v="2011"/>
    <s v="CDP08C5"/>
    <s v="Actual change in population  2006-2011"/>
    <s v="Number"/>
    <n v="977"/>
  </r>
  <r>
    <s v="14039"/>
    <s v="039 Ardamine, Co. Wexford"/>
    <s v="2011"/>
    <s v="2011"/>
    <s v="CDP08C6"/>
    <s v="Percentage change in population  2006-2011"/>
    <s v="%"/>
    <n v="41.8"/>
  </r>
  <r>
    <s v="14040"/>
    <s v="040 Balloughter, Co. Wexford"/>
    <s v="2011"/>
    <s v="2011"/>
    <s v="CDP08C1"/>
    <s v="Population 2006  - persons"/>
    <s v="Number"/>
    <n v="443"/>
  </r>
  <r>
    <s v="14040"/>
    <s v="040 Balloughter, Co. Wexford"/>
    <s v="2011"/>
    <s v="2011"/>
    <s v="CDP08C2"/>
    <s v="Population 2011  - persons"/>
    <s v="Number"/>
    <n v="483"/>
  </r>
  <r>
    <s v="14040"/>
    <s v="040 Balloughter, Co. Wexford"/>
    <s v="2011"/>
    <s v="2011"/>
    <s v="CDP08C3"/>
    <s v="Population 2011  - males"/>
    <s v="Number"/>
    <n v="246"/>
  </r>
  <r>
    <s v="14040"/>
    <s v="040 Balloughter, Co. Wexford"/>
    <s v="2011"/>
    <s v="2011"/>
    <s v="CDP08C4"/>
    <s v="Population 2011  - females"/>
    <s v="Number"/>
    <n v="237"/>
  </r>
  <r>
    <s v="14040"/>
    <s v="040 Balloughter, Co. Wexford"/>
    <s v="2011"/>
    <s v="2011"/>
    <s v="CDP08C5"/>
    <s v="Actual change in population  2006-2011"/>
    <s v="Number"/>
    <n v="40"/>
  </r>
  <r>
    <s v="14040"/>
    <s v="040 Balloughter, Co. Wexford"/>
    <s v="2011"/>
    <s v="2011"/>
    <s v="CDP08C6"/>
    <s v="Percentage change in population  2006-2011"/>
    <s v="%"/>
    <n v="9"/>
  </r>
  <r>
    <s v="14041"/>
    <s v="041 Ballybeg, Co. Wexford"/>
    <s v="2011"/>
    <s v="2011"/>
    <s v="CDP08C1"/>
    <s v="Population 2006  - persons"/>
    <s v="Number"/>
    <n v="424"/>
  </r>
  <r>
    <s v="14041"/>
    <s v="041 Ballybeg, Co. Wexford"/>
    <s v="2011"/>
    <s v="2011"/>
    <s v="CDP08C2"/>
    <s v="Population 2011  - persons"/>
    <s v="Number"/>
    <n v="556"/>
  </r>
  <r>
    <s v="14041"/>
    <s v="041 Ballybeg, Co. Wexford"/>
    <s v="2011"/>
    <s v="2011"/>
    <s v="CDP08C3"/>
    <s v="Population 2011  - males"/>
    <s v="Number"/>
    <n v="278"/>
  </r>
  <r>
    <s v="14041"/>
    <s v="041 Ballybeg, Co. Wexford"/>
    <s v="2011"/>
    <s v="2011"/>
    <s v="CDP08C4"/>
    <s v="Population 2011  - females"/>
    <s v="Number"/>
    <n v="278"/>
  </r>
  <r>
    <s v="14041"/>
    <s v="041 Ballybeg, Co. Wexford"/>
    <s v="2011"/>
    <s v="2011"/>
    <s v="CDP08C5"/>
    <s v="Actual change in population  2006-2011"/>
    <s v="Number"/>
    <n v="132"/>
  </r>
  <r>
    <s v="14041"/>
    <s v="041 Ballybeg, Co. Wexford"/>
    <s v="2011"/>
    <s v="2011"/>
    <s v="CDP08C6"/>
    <s v="Percentage change in population  2006-2011"/>
    <s v="%"/>
    <n v="31.1"/>
  </r>
  <r>
    <s v="14042"/>
    <s v="042 Ballycanew, Co. Wexford"/>
    <s v="2011"/>
    <s v="2011"/>
    <s v="CDP08C1"/>
    <s v="Population 2006  - persons"/>
    <s v="Number"/>
    <n v="1009"/>
  </r>
  <r>
    <s v="14042"/>
    <s v="042 Ballycanew, Co. Wexford"/>
    <s v="2011"/>
    <s v="2011"/>
    <s v="CDP08C2"/>
    <s v="Population 2011  - persons"/>
    <s v="Number"/>
    <n v="1104"/>
  </r>
  <r>
    <s v="14042"/>
    <s v="042 Ballycanew, Co. Wexford"/>
    <s v="2011"/>
    <s v="2011"/>
    <s v="CDP08C3"/>
    <s v="Population 2011  - males"/>
    <s v="Number"/>
    <n v="549"/>
  </r>
  <r>
    <s v="14042"/>
    <s v="042 Ballycanew, Co. Wexford"/>
    <s v="2011"/>
    <s v="2011"/>
    <s v="CDP08C4"/>
    <s v="Population 2011  - females"/>
    <s v="Number"/>
    <n v="555"/>
  </r>
  <r>
    <s v="14042"/>
    <s v="042 Ballycanew, Co. Wexford"/>
    <s v="2011"/>
    <s v="2011"/>
    <s v="CDP08C5"/>
    <s v="Actual change in population  2006-2011"/>
    <s v="Number"/>
    <n v="95"/>
  </r>
  <r>
    <s v="14042"/>
    <s v="042 Ballycanew, Co. Wexford"/>
    <s v="2011"/>
    <s v="2011"/>
    <s v="CDP08C6"/>
    <s v="Percentage change in population  2006-2011"/>
    <s v="%"/>
    <n v="9.4"/>
  </r>
  <r>
    <s v="14043"/>
    <s v="043 Ballyellis, Co. Wexford"/>
    <s v="2011"/>
    <s v="2011"/>
    <s v="CDP08C1"/>
    <s v="Population 2006  - persons"/>
    <s v="Number"/>
    <n v="352"/>
  </r>
  <r>
    <s v="14043"/>
    <s v="043 Ballyellis, Co. Wexford"/>
    <s v="2011"/>
    <s v="2011"/>
    <s v="CDP08C2"/>
    <s v="Population 2011  - persons"/>
    <s v="Number"/>
    <n v="374"/>
  </r>
  <r>
    <s v="14043"/>
    <s v="043 Ballyellis, Co. Wexford"/>
    <s v="2011"/>
    <s v="2011"/>
    <s v="CDP08C3"/>
    <s v="Population 2011  - males"/>
    <s v="Number"/>
    <n v="197"/>
  </r>
  <r>
    <s v="14043"/>
    <s v="043 Ballyellis, Co. Wexford"/>
    <s v="2011"/>
    <s v="2011"/>
    <s v="CDP08C4"/>
    <s v="Population 2011  - females"/>
    <s v="Number"/>
    <n v="177"/>
  </r>
  <r>
    <s v="14043"/>
    <s v="043 Ballyellis, Co. Wexford"/>
    <s v="2011"/>
    <s v="2011"/>
    <s v="CDP08C5"/>
    <s v="Actual change in population  2006-2011"/>
    <s v="Number"/>
    <n v="22"/>
  </r>
  <r>
    <s v="14043"/>
    <s v="043 Ballyellis, Co. Wexford"/>
    <s v="2011"/>
    <s v="2011"/>
    <s v="CDP08C6"/>
    <s v="Percentage change in population  2006-2011"/>
    <s v="%"/>
    <n v="6.2"/>
  </r>
  <r>
    <s v="14044"/>
    <s v="044 Ballygarrett, Co. Wexford"/>
    <s v="2011"/>
    <s v="2011"/>
    <s v="CDP08C1"/>
    <s v="Population 2006  - persons"/>
    <s v="Number"/>
    <n v="736"/>
  </r>
  <r>
    <s v="14044"/>
    <s v="044 Ballygarrett, Co. Wexford"/>
    <s v="2011"/>
    <s v="2011"/>
    <s v="CDP08C2"/>
    <s v="Population 2011  - persons"/>
    <s v="Number"/>
    <n v="828"/>
  </r>
  <r>
    <s v="14044"/>
    <s v="044 Ballygarrett, Co. Wexford"/>
    <s v="2011"/>
    <s v="2011"/>
    <s v="CDP08C3"/>
    <s v="Population 2011  - males"/>
    <s v="Number"/>
    <n v="409"/>
  </r>
  <r>
    <s v="14044"/>
    <s v="044 Ballygarrett, Co. Wexford"/>
    <s v="2011"/>
    <s v="2011"/>
    <s v="CDP08C4"/>
    <s v="Population 2011  - females"/>
    <s v="Number"/>
    <n v="419"/>
  </r>
  <r>
    <s v="14044"/>
    <s v="044 Ballygarrett, Co. Wexford"/>
    <s v="2011"/>
    <s v="2011"/>
    <s v="CDP08C5"/>
    <s v="Actual change in population  2006-2011"/>
    <s v="Number"/>
    <n v="92"/>
  </r>
  <r>
    <s v="14044"/>
    <s v="044 Ballygarrett, Co. Wexford"/>
    <s v="2011"/>
    <s v="2011"/>
    <s v="CDP08C6"/>
    <s v="Percentage change in population  2006-2011"/>
    <s v="%"/>
    <n v="12.5"/>
  </r>
  <r>
    <s v="14045"/>
    <s v="045 Ballylarkin, Co. Wexford"/>
    <s v="2011"/>
    <s v="2011"/>
    <s v="CDP08C1"/>
    <s v="Population 2006  - persons"/>
    <s v="Number"/>
    <n v="794"/>
  </r>
  <r>
    <s v="14045"/>
    <s v="045 Ballylarkin, Co. Wexford"/>
    <s v="2011"/>
    <s v="2011"/>
    <s v="CDP08C2"/>
    <s v="Population 2011  - persons"/>
    <s v="Number"/>
    <n v="839"/>
  </r>
  <r>
    <s v="14045"/>
    <s v="045 Ballylarkin, Co. Wexford"/>
    <s v="2011"/>
    <s v="2011"/>
    <s v="CDP08C3"/>
    <s v="Population 2011  - males"/>
    <s v="Number"/>
    <n v="412"/>
  </r>
  <r>
    <s v="14045"/>
    <s v="045 Ballylarkin, Co. Wexford"/>
    <s v="2011"/>
    <s v="2011"/>
    <s v="CDP08C4"/>
    <s v="Population 2011  - females"/>
    <s v="Number"/>
    <n v="427"/>
  </r>
  <r>
    <s v="14045"/>
    <s v="045 Ballylarkin, Co. Wexford"/>
    <s v="2011"/>
    <s v="2011"/>
    <s v="CDP08C5"/>
    <s v="Actual change in population  2006-2011"/>
    <s v="Number"/>
    <n v="45"/>
  </r>
  <r>
    <s v="14045"/>
    <s v="045 Ballylarkin, Co. Wexford"/>
    <s v="2011"/>
    <s v="2011"/>
    <s v="CDP08C6"/>
    <s v="Percentage change in population  2006-2011"/>
    <s v="%"/>
    <n v="5.7"/>
  </r>
  <r>
    <s v="14046"/>
    <s v="046 Ballynestragh, Co. Wexford"/>
    <s v="2011"/>
    <s v="2011"/>
    <s v="CDP08C1"/>
    <s v="Population 2006  - persons"/>
    <s v="Number"/>
    <n v="989"/>
  </r>
  <r>
    <s v="14046"/>
    <s v="046 Ballynestragh, Co. Wexford"/>
    <s v="2011"/>
    <s v="2011"/>
    <s v="CDP08C2"/>
    <s v="Population 2011  - persons"/>
    <s v="Number"/>
    <n v="1089"/>
  </r>
  <r>
    <s v="14046"/>
    <s v="046 Ballynestragh, Co. Wexford"/>
    <s v="2011"/>
    <s v="2011"/>
    <s v="CDP08C3"/>
    <s v="Population 2011  - males"/>
    <s v="Number"/>
    <n v="563"/>
  </r>
  <r>
    <s v="14046"/>
    <s v="046 Ballynestragh, Co. Wexford"/>
    <s v="2011"/>
    <s v="2011"/>
    <s v="CDP08C4"/>
    <s v="Population 2011  - females"/>
    <s v="Number"/>
    <n v="526"/>
  </r>
  <r>
    <s v="14046"/>
    <s v="046 Ballynestragh, Co. Wexford"/>
    <s v="2011"/>
    <s v="2011"/>
    <s v="CDP08C5"/>
    <s v="Actual change in population  2006-2011"/>
    <s v="Number"/>
    <n v="100"/>
  </r>
  <r>
    <s v="14046"/>
    <s v="046 Ballynestragh, Co. Wexford"/>
    <s v="2011"/>
    <s v="2011"/>
    <s v="CDP08C6"/>
    <s v="Percentage change in population  2006-2011"/>
    <s v="%"/>
    <n v="10.1"/>
  </r>
  <r>
    <s v="14047"/>
    <s v="047 Cahore, Co. Wexford"/>
    <s v="2011"/>
    <s v="2011"/>
    <s v="CDP08C1"/>
    <s v="Population 2006  - persons"/>
    <s v="Number"/>
    <n v="374"/>
  </r>
  <r>
    <s v="14047"/>
    <s v="047 Cahore, Co. Wexford"/>
    <s v="2011"/>
    <s v="2011"/>
    <s v="CDP08C2"/>
    <s v="Population 2011  - persons"/>
    <s v="Number"/>
    <n v="415"/>
  </r>
  <r>
    <s v="14047"/>
    <s v="047 Cahore, Co. Wexford"/>
    <s v="2011"/>
    <s v="2011"/>
    <s v="CDP08C3"/>
    <s v="Population 2011  - males"/>
    <s v="Number"/>
    <n v="209"/>
  </r>
  <r>
    <s v="14047"/>
    <s v="047 Cahore, Co. Wexford"/>
    <s v="2011"/>
    <s v="2011"/>
    <s v="CDP08C4"/>
    <s v="Population 2011  - females"/>
    <s v="Number"/>
    <n v="206"/>
  </r>
  <r>
    <s v="14047"/>
    <s v="047 Cahore, Co. Wexford"/>
    <s v="2011"/>
    <s v="2011"/>
    <s v="CDP08C5"/>
    <s v="Actual change in population  2006-2011"/>
    <s v="Number"/>
    <n v="41"/>
  </r>
  <r>
    <s v="14047"/>
    <s v="047 Cahore, Co. Wexford"/>
    <s v="2011"/>
    <s v="2011"/>
    <s v="CDP08C6"/>
    <s v="Percentage change in population  2006-2011"/>
    <s v="%"/>
    <n v="11"/>
  </r>
  <r>
    <s v="14048"/>
    <s v="048 Coolgreany, Co. Wexford"/>
    <s v="2011"/>
    <s v="2011"/>
    <s v="CDP08C1"/>
    <s v="Population 2006  - persons"/>
    <s v="Number"/>
    <n v="1031"/>
  </r>
  <r>
    <s v="14048"/>
    <s v="048 Coolgreany, Co. Wexford"/>
    <s v="2011"/>
    <s v="2011"/>
    <s v="CDP08C2"/>
    <s v="Population 2011  - persons"/>
    <s v="Number"/>
    <n v="1076"/>
  </r>
  <r>
    <s v="14048"/>
    <s v="048 Coolgreany, Co. Wexford"/>
    <s v="2011"/>
    <s v="2011"/>
    <s v="CDP08C3"/>
    <s v="Population 2011  - males"/>
    <s v="Number"/>
    <n v="532"/>
  </r>
  <r>
    <s v="14048"/>
    <s v="048 Coolgreany, Co. Wexford"/>
    <s v="2011"/>
    <s v="2011"/>
    <s v="CDP08C4"/>
    <s v="Population 2011  - females"/>
    <s v="Number"/>
    <n v="544"/>
  </r>
  <r>
    <s v="14048"/>
    <s v="048 Coolgreany, Co. Wexford"/>
    <s v="2011"/>
    <s v="2011"/>
    <s v="CDP08C5"/>
    <s v="Actual change in population  2006-2011"/>
    <s v="Number"/>
    <n v="45"/>
  </r>
  <r>
    <s v="14048"/>
    <s v="048 Coolgreany, Co. Wexford"/>
    <s v="2011"/>
    <s v="2011"/>
    <s v="CDP08C6"/>
    <s v="Percentage change in population  2006-2011"/>
    <s v="%"/>
    <n v="4.4"/>
  </r>
  <r>
    <s v="14049"/>
    <s v="049 Courtown, Co. Wexford"/>
    <s v="2011"/>
    <s v="2011"/>
    <s v="CDP08C1"/>
    <s v="Population 2006  - persons"/>
    <s v="Number"/>
    <n v="2121"/>
  </r>
  <r>
    <s v="14049"/>
    <s v="049 Courtown, Co. Wexford"/>
    <s v="2011"/>
    <s v="2011"/>
    <s v="CDP08C2"/>
    <s v="Population 2011  - persons"/>
    <s v="Number"/>
    <n v="2311"/>
  </r>
  <r>
    <s v="14049"/>
    <s v="049 Courtown, Co. Wexford"/>
    <s v="2011"/>
    <s v="2011"/>
    <s v="CDP08C3"/>
    <s v="Population 2011  - males"/>
    <s v="Number"/>
    <n v="1164"/>
  </r>
  <r>
    <s v="14049"/>
    <s v="049 Courtown, Co. Wexford"/>
    <s v="2011"/>
    <s v="2011"/>
    <s v="CDP08C4"/>
    <s v="Population 2011  - females"/>
    <s v="Number"/>
    <n v="1147"/>
  </r>
  <r>
    <s v="14049"/>
    <s v="049 Courtown, Co. Wexford"/>
    <s v="2011"/>
    <s v="2011"/>
    <s v="CDP08C5"/>
    <s v="Actual change in population  2006-2011"/>
    <s v="Number"/>
    <n v="190"/>
  </r>
  <r>
    <s v="14049"/>
    <s v="049 Courtown, Co. Wexford"/>
    <s v="2011"/>
    <s v="2011"/>
    <s v="CDP08C6"/>
    <s v="Percentage change in population  2006-2011"/>
    <s v="%"/>
    <n v="9"/>
  </r>
  <r>
    <s v="14050"/>
    <s v="050 Ford, Co. Wexford"/>
    <s v="2011"/>
    <s v="2011"/>
    <s v="CDP08C1"/>
    <s v="Population 2006  - persons"/>
    <s v="Number"/>
    <n v="448"/>
  </r>
  <r>
    <s v="14050"/>
    <s v="050 Ford, Co. Wexford"/>
    <s v="2011"/>
    <s v="2011"/>
    <s v="CDP08C2"/>
    <s v="Population 2011  - persons"/>
    <s v="Number"/>
    <n v="538"/>
  </r>
  <r>
    <s v="14050"/>
    <s v="050 Ford, Co. Wexford"/>
    <s v="2011"/>
    <s v="2011"/>
    <s v="CDP08C3"/>
    <s v="Population 2011  - males"/>
    <s v="Number"/>
    <n v="265"/>
  </r>
  <r>
    <s v="14050"/>
    <s v="050 Ford, Co. Wexford"/>
    <s v="2011"/>
    <s v="2011"/>
    <s v="CDP08C4"/>
    <s v="Population 2011  - females"/>
    <s v="Number"/>
    <n v="273"/>
  </r>
  <r>
    <s v="14050"/>
    <s v="050 Ford, Co. Wexford"/>
    <s v="2011"/>
    <s v="2011"/>
    <s v="CDP08C5"/>
    <s v="Actual change in population  2006-2011"/>
    <s v="Number"/>
    <n v="90"/>
  </r>
  <r>
    <s v="14050"/>
    <s v="050 Ford, Co. Wexford"/>
    <s v="2011"/>
    <s v="2011"/>
    <s v="CDP08C6"/>
    <s v="Percentage change in population  2006-2011"/>
    <s v="%"/>
    <n v="20.1"/>
  </r>
  <r>
    <s v="14051"/>
    <s v="051 Gorey Rural, Co. Wexford"/>
    <s v="2011"/>
    <s v="2011"/>
    <s v="CDP08C1"/>
    <s v="Population 2006  - persons"/>
    <s v="Number"/>
    <n v="4321"/>
  </r>
  <r>
    <s v="14051"/>
    <s v="051 Gorey Rural, Co. Wexford"/>
    <s v="2011"/>
    <s v="2011"/>
    <s v="CDP08C2"/>
    <s v="Population 2011  - persons"/>
    <s v="Number"/>
    <n v="6166"/>
  </r>
  <r>
    <s v="14051"/>
    <s v="051 Gorey Rural, Co. Wexford"/>
    <s v="2011"/>
    <s v="2011"/>
    <s v="CDP08C3"/>
    <s v="Population 2011  - males"/>
    <s v="Number"/>
    <n v="2957"/>
  </r>
  <r>
    <s v="14051"/>
    <s v="051 Gorey Rural, Co. Wexford"/>
    <s v="2011"/>
    <s v="2011"/>
    <s v="CDP08C4"/>
    <s v="Population 2011  - females"/>
    <s v="Number"/>
    <n v="3209"/>
  </r>
  <r>
    <s v="14051"/>
    <s v="051 Gorey Rural, Co. Wexford"/>
    <s v="2011"/>
    <s v="2011"/>
    <s v="CDP08C5"/>
    <s v="Actual change in population  2006-2011"/>
    <s v="Number"/>
    <n v="1845"/>
  </r>
  <r>
    <s v="14051"/>
    <s v="051 Gorey Rural, Co. Wexford"/>
    <s v="2011"/>
    <s v="2011"/>
    <s v="CDP08C6"/>
    <s v="Percentage change in population  2006-2011"/>
    <s v="%"/>
    <n v="42.7"/>
  </r>
  <r>
    <s v="14052"/>
    <s v="052 Gorey Urban, Co. Wexford"/>
    <s v="2011"/>
    <s v="2011"/>
    <s v="CDP08C1"/>
    <s v="Population 2006  - persons"/>
    <s v="Number"/>
    <n v="3479"/>
  </r>
  <r>
    <s v="14052"/>
    <s v="052 Gorey Urban, Co. Wexford"/>
    <s v="2011"/>
    <s v="2011"/>
    <s v="CDP08C2"/>
    <s v="Population 2011  - persons"/>
    <s v="Number"/>
    <n v="3470"/>
  </r>
  <r>
    <s v="14052"/>
    <s v="052 Gorey Urban, Co. Wexford"/>
    <s v="2011"/>
    <s v="2011"/>
    <s v="CDP08C3"/>
    <s v="Population 2011  - males"/>
    <s v="Number"/>
    <n v="1692"/>
  </r>
  <r>
    <s v="14052"/>
    <s v="052 Gorey Urban, Co. Wexford"/>
    <s v="2011"/>
    <s v="2011"/>
    <s v="CDP08C4"/>
    <s v="Population 2011  - females"/>
    <s v="Number"/>
    <n v="1778"/>
  </r>
  <r>
    <s v="14052"/>
    <s v="052 Gorey Urban, Co. Wexford"/>
    <s v="2011"/>
    <s v="2011"/>
    <s v="CDP08C5"/>
    <s v="Actual change in population  2006-2011"/>
    <s v="Number"/>
    <n v="-9"/>
  </r>
  <r>
    <s v="14052"/>
    <s v="052 Gorey Urban, Co. Wexford"/>
    <s v="2011"/>
    <s v="2011"/>
    <s v="CDP08C6"/>
    <s v="Percentage change in population  2006-2011"/>
    <s v="%"/>
    <n v="-0.3"/>
  </r>
  <r>
    <s v="14053"/>
    <s v="053 Huntingtown, Co. Wexford"/>
    <s v="2011"/>
    <s v="2011"/>
    <s v="CDP08C1"/>
    <s v="Population 2006  - persons"/>
    <s v="Number"/>
    <n v="257"/>
  </r>
  <r>
    <s v="14053"/>
    <s v="053 Huntingtown, Co. Wexford"/>
    <s v="2011"/>
    <s v="2011"/>
    <s v="CDP08C2"/>
    <s v="Population 2011  - persons"/>
    <s v="Number"/>
    <n v="315"/>
  </r>
  <r>
    <s v="14053"/>
    <s v="053 Huntingtown, Co. Wexford"/>
    <s v="2011"/>
    <s v="2011"/>
    <s v="CDP08C3"/>
    <s v="Population 2011  - males"/>
    <s v="Number"/>
    <n v="166"/>
  </r>
  <r>
    <s v="14053"/>
    <s v="053 Huntingtown, Co. Wexford"/>
    <s v="2011"/>
    <s v="2011"/>
    <s v="CDP08C4"/>
    <s v="Population 2011  - females"/>
    <s v="Number"/>
    <n v="149"/>
  </r>
  <r>
    <s v="14053"/>
    <s v="053 Huntingtown, Co. Wexford"/>
    <s v="2011"/>
    <s v="2011"/>
    <s v="CDP08C5"/>
    <s v="Actual change in population  2006-2011"/>
    <s v="Number"/>
    <n v="58"/>
  </r>
  <r>
    <s v="14053"/>
    <s v="053 Huntingtown, Co. Wexford"/>
    <s v="2011"/>
    <s v="2011"/>
    <s v="CDP08C6"/>
    <s v="Percentage change in population  2006-2011"/>
    <s v="%"/>
    <n v="22.6"/>
  </r>
  <r>
    <s v="14054"/>
    <s v="054 Kilcomb, Co. Wexford"/>
    <s v="2011"/>
    <s v="2011"/>
    <s v="CDP08C1"/>
    <s v="Population 2006  - persons"/>
    <s v="Number"/>
    <n v="928"/>
  </r>
  <r>
    <s v="14054"/>
    <s v="054 Kilcomb, Co. Wexford"/>
    <s v="2011"/>
    <s v="2011"/>
    <s v="CDP08C2"/>
    <s v="Population 2011  - persons"/>
    <s v="Number"/>
    <n v="1030"/>
  </r>
  <r>
    <s v="14054"/>
    <s v="054 Kilcomb, Co. Wexford"/>
    <s v="2011"/>
    <s v="2011"/>
    <s v="CDP08C3"/>
    <s v="Population 2011  - males"/>
    <s v="Number"/>
    <n v="510"/>
  </r>
  <r>
    <s v="14054"/>
    <s v="054 Kilcomb, Co. Wexford"/>
    <s v="2011"/>
    <s v="2011"/>
    <s v="CDP08C4"/>
    <s v="Population 2011  - females"/>
    <s v="Number"/>
    <n v="520"/>
  </r>
  <r>
    <s v="14054"/>
    <s v="054 Kilcomb, Co. Wexford"/>
    <s v="2011"/>
    <s v="2011"/>
    <s v="CDP08C5"/>
    <s v="Actual change in population  2006-2011"/>
    <s v="Number"/>
    <n v="102"/>
  </r>
  <r>
    <s v="14054"/>
    <s v="054 Kilcomb, Co. Wexford"/>
    <s v="2011"/>
    <s v="2011"/>
    <s v="CDP08C6"/>
    <s v="Percentage change in population  2006-2011"/>
    <s v="%"/>
    <n v="11"/>
  </r>
  <r>
    <s v="14055"/>
    <s v="055 Kilgorman, Co. Wexford"/>
    <s v="2011"/>
    <s v="2011"/>
    <s v="CDP08C1"/>
    <s v="Population 2006  - persons"/>
    <s v="Number"/>
    <n v="694"/>
  </r>
  <r>
    <s v="14055"/>
    <s v="055 Kilgorman, Co. Wexford"/>
    <s v="2011"/>
    <s v="2011"/>
    <s v="CDP08C2"/>
    <s v="Population 2011  - persons"/>
    <s v="Number"/>
    <n v="803"/>
  </r>
  <r>
    <s v="14055"/>
    <s v="055 Kilgorman, Co. Wexford"/>
    <s v="2011"/>
    <s v="2011"/>
    <s v="CDP08C3"/>
    <s v="Population 2011  - males"/>
    <s v="Number"/>
    <n v="403"/>
  </r>
  <r>
    <s v="14055"/>
    <s v="055 Kilgorman, Co. Wexford"/>
    <s v="2011"/>
    <s v="2011"/>
    <s v="CDP08C4"/>
    <s v="Population 2011  - females"/>
    <s v="Number"/>
    <n v="400"/>
  </r>
  <r>
    <s v="14055"/>
    <s v="055 Kilgorman, Co. Wexford"/>
    <s v="2011"/>
    <s v="2011"/>
    <s v="CDP08C5"/>
    <s v="Actual change in population  2006-2011"/>
    <s v="Number"/>
    <n v="109"/>
  </r>
  <r>
    <s v="14055"/>
    <s v="055 Kilgorman, Co. Wexford"/>
    <s v="2011"/>
    <s v="2011"/>
    <s v="CDP08C6"/>
    <s v="Percentage change in population  2006-2011"/>
    <s v="%"/>
    <n v="15.7"/>
  </r>
  <r>
    <s v="14056"/>
    <s v="056 Killenagh, Co. Wexford"/>
    <s v="2011"/>
    <s v="2011"/>
    <s v="CDP08C1"/>
    <s v="Population 2006  - persons"/>
    <s v="Number"/>
    <n v="484"/>
  </r>
  <r>
    <s v="14056"/>
    <s v="056 Killenagh, Co. Wexford"/>
    <s v="2011"/>
    <s v="2011"/>
    <s v="CDP08C2"/>
    <s v="Population 2011  - persons"/>
    <s v="Number"/>
    <n v="547"/>
  </r>
  <r>
    <s v="14056"/>
    <s v="056 Killenagh, Co. Wexford"/>
    <s v="2011"/>
    <s v="2011"/>
    <s v="CDP08C3"/>
    <s v="Population 2011  - males"/>
    <s v="Number"/>
    <n v="284"/>
  </r>
  <r>
    <s v="14056"/>
    <s v="056 Killenagh, Co. Wexford"/>
    <s v="2011"/>
    <s v="2011"/>
    <s v="CDP08C4"/>
    <s v="Population 2011  - females"/>
    <s v="Number"/>
    <n v="263"/>
  </r>
  <r>
    <s v="14056"/>
    <s v="056 Killenagh, Co. Wexford"/>
    <s v="2011"/>
    <s v="2011"/>
    <s v="CDP08C5"/>
    <s v="Actual change in population  2006-2011"/>
    <s v="Number"/>
    <n v="63"/>
  </r>
  <r>
    <s v="14056"/>
    <s v="056 Killenagh, Co. Wexford"/>
    <s v="2011"/>
    <s v="2011"/>
    <s v="CDP08C6"/>
    <s v="Percentage change in population  2006-2011"/>
    <s v="%"/>
    <n v="13"/>
  </r>
  <r>
    <s v="14057"/>
    <s v="057 Killincooly, Co. Wexford"/>
    <s v="2011"/>
    <s v="2011"/>
    <s v="CDP08C1"/>
    <s v="Population 2006  - persons"/>
    <s v="Number"/>
    <n v="464"/>
  </r>
  <r>
    <s v="14057"/>
    <s v="057 Killincooly, Co. Wexford"/>
    <s v="2011"/>
    <s v="2011"/>
    <s v="CDP08C2"/>
    <s v="Population 2011  - persons"/>
    <s v="Number"/>
    <n v="540"/>
  </r>
  <r>
    <s v="14057"/>
    <s v="057 Killincooly, Co. Wexford"/>
    <s v="2011"/>
    <s v="2011"/>
    <s v="CDP08C3"/>
    <s v="Population 2011  - males"/>
    <s v="Number"/>
    <n v="252"/>
  </r>
  <r>
    <s v="14057"/>
    <s v="057 Killincooly, Co. Wexford"/>
    <s v="2011"/>
    <s v="2011"/>
    <s v="CDP08C4"/>
    <s v="Population 2011  - females"/>
    <s v="Number"/>
    <n v="288"/>
  </r>
  <r>
    <s v="14057"/>
    <s v="057 Killincooly, Co. Wexford"/>
    <s v="2011"/>
    <s v="2011"/>
    <s v="CDP08C5"/>
    <s v="Actual change in population  2006-2011"/>
    <s v="Number"/>
    <n v="76"/>
  </r>
  <r>
    <s v="14057"/>
    <s v="057 Killincooly, Co. Wexford"/>
    <s v="2011"/>
    <s v="2011"/>
    <s v="CDP08C6"/>
    <s v="Percentage change in population  2006-2011"/>
    <s v="%"/>
    <n v="16.4"/>
  </r>
  <r>
    <s v="14058"/>
    <s v="058 Kilnahue, Co. Wexford"/>
    <s v="2011"/>
    <s v="2011"/>
    <s v="CDP08C1"/>
    <s v="Population 2006  - persons"/>
    <s v="Number"/>
    <n v="346"/>
  </r>
  <r>
    <s v="14058"/>
    <s v="058 Kilnahue, Co. Wexford"/>
    <s v="2011"/>
    <s v="2011"/>
    <s v="CDP08C2"/>
    <s v="Population 2011  - persons"/>
    <s v="Number"/>
    <n v="409"/>
  </r>
  <r>
    <s v="14058"/>
    <s v="058 Kilnahue, Co. Wexford"/>
    <s v="2011"/>
    <s v="2011"/>
    <s v="CDP08C3"/>
    <s v="Population 2011  - males"/>
    <s v="Number"/>
    <n v="218"/>
  </r>
  <r>
    <s v="14058"/>
    <s v="058 Kilnahue, Co. Wexford"/>
    <s v="2011"/>
    <s v="2011"/>
    <s v="CDP08C4"/>
    <s v="Population 2011  - females"/>
    <s v="Number"/>
    <n v="191"/>
  </r>
  <r>
    <s v="14058"/>
    <s v="058 Kilnahue, Co. Wexford"/>
    <s v="2011"/>
    <s v="2011"/>
    <s v="CDP08C5"/>
    <s v="Actual change in population  2006-2011"/>
    <s v="Number"/>
    <n v="63"/>
  </r>
  <r>
    <s v="14058"/>
    <s v="058 Kilnahue, Co. Wexford"/>
    <s v="2011"/>
    <s v="2011"/>
    <s v="CDP08C6"/>
    <s v="Percentage change in population  2006-2011"/>
    <s v="%"/>
    <n v="18.2"/>
  </r>
  <r>
    <s v="14059"/>
    <s v="059 Limerick, Co. Wexford"/>
    <s v="2011"/>
    <s v="2011"/>
    <s v="CDP08C1"/>
    <s v="Population 2006  - persons"/>
    <s v="Number"/>
    <n v="635"/>
  </r>
  <r>
    <s v="14059"/>
    <s v="059 Limerick, Co. Wexford"/>
    <s v="2011"/>
    <s v="2011"/>
    <s v="CDP08C2"/>
    <s v="Population 2011  - persons"/>
    <s v="Number"/>
    <n v="833"/>
  </r>
  <r>
    <s v="14059"/>
    <s v="059 Limerick, Co. Wexford"/>
    <s v="2011"/>
    <s v="2011"/>
    <s v="CDP08C3"/>
    <s v="Population 2011  - males"/>
    <s v="Number"/>
    <n v="426"/>
  </r>
  <r>
    <s v="14059"/>
    <s v="059 Limerick, Co. Wexford"/>
    <s v="2011"/>
    <s v="2011"/>
    <s v="CDP08C4"/>
    <s v="Population 2011  - females"/>
    <s v="Number"/>
    <n v="407"/>
  </r>
  <r>
    <s v="14059"/>
    <s v="059 Limerick, Co. Wexford"/>
    <s v="2011"/>
    <s v="2011"/>
    <s v="CDP08C5"/>
    <s v="Actual change in population  2006-2011"/>
    <s v="Number"/>
    <n v="198"/>
  </r>
  <r>
    <s v="14059"/>
    <s v="059 Limerick, Co. Wexford"/>
    <s v="2011"/>
    <s v="2011"/>
    <s v="CDP08C6"/>
    <s v="Percentage change in population  2006-2011"/>
    <s v="%"/>
    <n v="31.2"/>
  </r>
  <r>
    <s v="14060"/>
    <s v="060 Monamolin, Co. Wexford"/>
    <s v="2011"/>
    <s v="2011"/>
    <s v="CDP08C1"/>
    <s v="Population 2006  - persons"/>
    <s v="Number"/>
    <n v="658"/>
  </r>
  <r>
    <s v="14060"/>
    <s v="060 Monamolin, Co. Wexford"/>
    <s v="2011"/>
    <s v="2011"/>
    <s v="CDP08C2"/>
    <s v="Population 2011  - persons"/>
    <s v="Number"/>
    <n v="755"/>
  </r>
  <r>
    <s v="14060"/>
    <s v="060 Monamolin, Co. Wexford"/>
    <s v="2011"/>
    <s v="2011"/>
    <s v="CDP08C3"/>
    <s v="Population 2011  - males"/>
    <s v="Number"/>
    <n v="384"/>
  </r>
  <r>
    <s v="14060"/>
    <s v="060 Monamolin, Co. Wexford"/>
    <s v="2011"/>
    <s v="2011"/>
    <s v="CDP08C4"/>
    <s v="Population 2011  - females"/>
    <s v="Number"/>
    <n v="371"/>
  </r>
  <r>
    <s v="14060"/>
    <s v="060 Monamolin, Co. Wexford"/>
    <s v="2011"/>
    <s v="2011"/>
    <s v="CDP08C5"/>
    <s v="Actual change in population  2006-2011"/>
    <s v="Number"/>
    <n v="97"/>
  </r>
  <r>
    <s v="14060"/>
    <s v="060 Monamolin, Co. Wexford"/>
    <s v="2011"/>
    <s v="2011"/>
    <s v="CDP08C6"/>
    <s v="Percentage change in population  2006-2011"/>
    <s v="%"/>
    <n v="14.7"/>
  </r>
  <r>
    <s v="14061"/>
    <s v="061 Monaseed, Co. Wexford"/>
    <s v="2011"/>
    <s v="2011"/>
    <s v="CDP08C1"/>
    <s v="Population 2006  - persons"/>
    <s v="Number"/>
    <n v="554"/>
  </r>
  <r>
    <s v="14061"/>
    <s v="061 Monaseed, Co. Wexford"/>
    <s v="2011"/>
    <s v="2011"/>
    <s v="CDP08C2"/>
    <s v="Population 2011  - persons"/>
    <s v="Number"/>
    <n v="633"/>
  </r>
  <r>
    <s v="14061"/>
    <s v="061 Monaseed, Co. Wexford"/>
    <s v="2011"/>
    <s v="2011"/>
    <s v="CDP08C3"/>
    <s v="Population 2011  - males"/>
    <s v="Number"/>
    <n v="322"/>
  </r>
  <r>
    <s v="14061"/>
    <s v="061 Monaseed, Co. Wexford"/>
    <s v="2011"/>
    <s v="2011"/>
    <s v="CDP08C4"/>
    <s v="Population 2011  - females"/>
    <s v="Number"/>
    <n v="311"/>
  </r>
  <r>
    <s v="14061"/>
    <s v="061 Monaseed, Co. Wexford"/>
    <s v="2011"/>
    <s v="2011"/>
    <s v="CDP08C5"/>
    <s v="Actual change in population  2006-2011"/>
    <s v="Number"/>
    <n v="79"/>
  </r>
  <r>
    <s v="14061"/>
    <s v="061 Monaseed, Co. Wexford"/>
    <s v="2011"/>
    <s v="2011"/>
    <s v="CDP08C6"/>
    <s v="Percentage change in population  2006-2011"/>
    <s v="%"/>
    <n v="14.3"/>
  </r>
  <r>
    <s v="14062"/>
    <s v="062 Rossminoge, Co. Wexford"/>
    <s v="2011"/>
    <s v="2011"/>
    <s v="CDP08C1"/>
    <s v="Population 2006  - persons"/>
    <s v="Number"/>
    <n v="501"/>
  </r>
  <r>
    <s v="14062"/>
    <s v="062 Rossminoge, Co. Wexford"/>
    <s v="2011"/>
    <s v="2011"/>
    <s v="CDP08C2"/>
    <s v="Population 2011  - persons"/>
    <s v="Number"/>
    <n v="564"/>
  </r>
  <r>
    <s v="14062"/>
    <s v="062 Rossminoge, Co. Wexford"/>
    <s v="2011"/>
    <s v="2011"/>
    <s v="CDP08C3"/>
    <s v="Population 2011  - males"/>
    <s v="Number"/>
    <n v="283"/>
  </r>
  <r>
    <s v="14062"/>
    <s v="062 Rossminoge, Co. Wexford"/>
    <s v="2011"/>
    <s v="2011"/>
    <s v="CDP08C4"/>
    <s v="Population 2011  - females"/>
    <s v="Number"/>
    <n v="281"/>
  </r>
  <r>
    <s v="14062"/>
    <s v="062 Rossminoge, Co. Wexford"/>
    <s v="2011"/>
    <s v="2011"/>
    <s v="CDP08C5"/>
    <s v="Actual change in population  2006-2011"/>
    <s v="Number"/>
    <n v="63"/>
  </r>
  <r>
    <s v="14062"/>
    <s v="062 Rossminoge, Co. Wexford"/>
    <s v="2011"/>
    <s v="2011"/>
    <s v="CDP08C6"/>
    <s v="Percentage change in population  2006-2011"/>
    <s v="%"/>
    <n v="12.6"/>
  </r>
  <r>
    <s v="14063"/>
    <s v="063 Wells, Co. Wexford"/>
    <s v="2011"/>
    <s v="2011"/>
    <s v="CDP08C1"/>
    <s v="Population 2006  - persons"/>
    <s v="Number"/>
    <n v="635"/>
  </r>
  <r>
    <s v="14063"/>
    <s v="063 Wells, Co. Wexford"/>
    <s v="2011"/>
    <s v="2011"/>
    <s v="CDP08C2"/>
    <s v="Population 2011  - persons"/>
    <s v="Number"/>
    <n v="757"/>
  </r>
  <r>
    <s v="14063"/>
    <s v="063 Wells, Co. Wexford"/>
    <s v="2011"/>
    <s v="2011"/>
    <s v="CDP08C3"/>
    <s v="Population 2011  - males"/>
    <s v="Number"/>
    <n v="377"/>
  </r>
  <r>
    <s v="14063"/>
    <s v="063 Wells, Co. Wexford"/>
    <s v="2011"/>
    <s v="2011"/>
    <s v="CDP08C4"/>
    <s v="Population 2011  - females"/>
    <s v="Number"/>
    <n v="380"/>
  </r>
  <r>
    <s v="14063"/>
    <s v="063 Wells, Co. Wexford"/>
    <s v="2011"/>
    <s v="2011"/>
    <s v="CDP08C5"/>
    <s v="Actual change in population  2006-2011"/>
    <s v="Number"/>
    <n v="122"/>
  </r>
  <r>
    <s v="14063"/>
    <s v="063 Wells, Co. Wexford"/>
    <s v="2011"/>
    <s v="2011"/>
    <s v="CDP08C6"/>
    <s v="Percentage change in population  2006-2011"/>
    <s v="%"/>
    <n v="19.2"/>
  </r>
  <r>
    <s v="14064"/>
    <s v="064 Wingfield, Co. Wexford"/>
    <s v="2011"/>
    <s v="2011"/>
    <s v="CDP08C1"/>
    <s v="Population 2006  - persons"/>
    <s v="Number"/>
    <n v="791"/>
  </r>
  <r>
    <s v="14064"/>
    <s v="064 Wingfield, Co. Wexford"/>
    <s v="2011"/>
    <s v="2011"/>
    <s v="CDP08C2"/>
    <s v="Population 2011  - persons"/>
    <s v="Number"/>
    <n v="938"/>
  </r>
  <r>
    <s v="14064"/>
    <s v="064 Wingfield, Co. Wexford"/>
    <s v="2011"/>
    <s v="2011"/>
    <s v="CDP08C3"/>
    <s v="Population 2011  - males"/>
    <s v="Number"/>
    <n v="465"/>
  </r>
  <r>
    <s v="14064"/>
    <s v="064 Wingfield, Co. Wexford"/>
    <s v="2011"/>
    <s v="2011"/>
    <s v="CDP08C4"/>
    <s v="Population 2011  - females"/>
    <s v="Number"/>
    <n v="473"/>
  </r>
  <r>
    <s v="14064"/>
    <s v="064 Wingfield, Co. Wexford"/>
    <s v="2011"/>
    <s v="2011"/>
    <s v="CDP08C5"/>
    <s v="Actual change in population  2006-2011"/>
    <s v="Number"/>
    <n v="147"/>
  </r>
  <r>
    <s v="14064"/>
    <s v="064 Wingfield, Co. Wexford"/>
    <s v="2011"/>
    <s v="2011"/>
    <s v="CDP08C6"/>
    <s v="Percentage change in population  2006-2011"/>
    <s v="%"/>
    <n v="18.6"/>
  </r>
  <r>
    <s v="11F"/>
    <s v="New Ross rural area, Co. Wexford"/>
    <s v="2011"/>
    <s v="2011"/>
    <s v="CDP08C1"/>
    <s v="Population 2006  - persons"/>
    <s v="Number"/>
    <n v="18422"/>
  </r>
  <r>
    <s v="11F"/>
    <s v="New Ross rural area, Co. Wexford"/>
    <s v="2011"/>
    <s v="2011"/>
    <s v="CDP08C2"/>
    <s v="Population 2011  - persons"/>
    <s v="Number"/>
    <n v="20360"/>
  </r>
  <r>
    <s v="11F"/>
    <s v="New Ross rural area, Co. Wexford"/>
    <s v="2011"/>
    <s v="2011"/>
    <s v="CDP08C3"/>
    <s v="Population 2011  - males"/>
    <s v="Number"/>
    <n v="10135"/>
  </r>
  <r>
    <s v="11F"/>
    <s v="New Ross rural area, Co. Wexford"/>
    <s v="2011"/>
    <s v="2011"/>
    <s v="CDP08C4"/>
    <s v="Population 2011  - females"/>
    <s v="Number"/>
    <n v="10225"/>
  </r>
  <r>
    <s v="11F"/>
    <s v="New Ross rural area, Co. Wexford"/>
    <s v="2011"/>
    <s v="2011"/>
    <s v="CDP08C5"/>
    <s v="Actual change in population  2006-2011"/>
    <s v="Number"/>
    <n v="1938"/>
  </r>
  <r>
    <s v="11F"/>
    <s v="New Ross rural area, Co. Wexford"/>
    <s v="2011"/>
    <s v="2011"/>
    <s v="CDP08C6"/>
    <s v="Percentage change in population  2006-2011"/>
    <s v="%"/>
    <n v="10.5"/>
  </r>
  <r>
    <s v="14065"/>
    <s v="065 Adamstown, Co. Wexford"/>
    <s v="2011"/>
    <s v="2011"/>
    <s v="CDP08C1"/>
    <s v="Population 2006  - persons"/>
    <s v="Number"/>
    <n v="441"/>
  </r>
  <r>
    <s v="14065"/>
    <s v="065 Adamstown, Co. Wexford"/>
    <s v="2011"/>
    <s v="2011"/>
    <s v="CDP08C2"/>
    <s v="Population 2011  - persons"/>
    <s v="Number"/>
    <n v="551"/>
  </r>
  <r>
    <s v="14065"/>
    <s v="065 Adamstown, Co. Wexford"/>
    <s v="2011"/>
    <s v="2011"/>
    <s v="CDP08C3"/>
    <s v="Population 2011  - males"/>
    <s v="Number"/>
    <n v="288"/>
  </r>
  <r>
    <s v="14065"/>
    <s v="065 Adamstown, Co. Wexford"/>
    <s v="2011"/>
    <s v="2011"/>
    <s v="CDP08C4"/>
    <s v="Population 2011  - females"/>
    <s v="Number"/>
    <n v="263"/>
  </r>
  <r>
    <s v="14065"/>
    <s v="065 Adamstown, Co. Wexford"/>
    <s v="2011"/>
    <s v="2011"/>
    <s v="CDP08C5"/>
    <s v="Actual change in population  2006-2011"/>
    <s v="Number"/>
    <n v="110"/>
  </r>
  <r>
    <s v="14065"/>
    <s v="065 Adamstown, Co. Wexford"/>
    <s v="2011"/>
    <s v="2011"/>
    <s v="CDP08C6"/>
    <s v="Percentage change in population  2006-2011"/>
    <s v="%"/>
    <n v="24.9"/>
  </r>
  <r>
    <s v="14066"/>
    <s v="066 Ballyanne, Co. Wexford"/>
    <s v="2011"/>
    <s v="2011"/>
    <s v="CDP08C1"/>
    <s v="Population 2006  - persons"/>
    <s v="Number"/>
    <n v="716"/>
  </r>
  <r>
    <s v="14066"/>
    <s v="066 Ballyanne, Co. Wexford"/>
    <s v="2011"/>
    <s v="2011"/>
    <s v="CDP08C2"/>
    <s v="Population 2011  - persons"/>
    <s v="Number"/>
    <n v="784"/>
  </r>
  <r>
    <s v="14066"/>
    <s v="066 Ballyanne, Co. Wexford"/>
    <s v="2011"/>
    <s v="2011"/>
    <s v="CDP08C3"/>
    <s v="Population 2011  - males"/>
    <s v="Number"/>
    <n v="399"/>
  </r>
  <r>
    <s v="14066"/>
    <s v="066 Ballyanne, Co. Wexford"/>
    <s v="2011"/>
    <s v="2011"/>
    <s v="CDP08C4"/>
    <s v="Population 2011  - females"/>
    <s v="Number"/>
    <n v="385"/>
  </r>
  <r>
    <s v="14066"/>
    <s v="066 Ballyanne, Co. Wexford"/>
    <s v="2011"/>
    <s v="2011"/>
    <s v="CDP08C5"/>
    <s v="Actual change in population  2006-2011"/>
    <s v="Number"/>
    <n v="68"/>
  </r>
  <r>
    <s v="14066"/>
    <s v="066 Ballyanne, Co. Wexford"/>
    <s v="2011"/>
    <s v="2011"/>
    <s v="CDP08C6"/>
    <s v="Percentage change in population  2006-2011"/>
    <s v="%"/>
    <n v="9.5"/>
  </r>
  <r>
    <s v="14067"/>
    <s v="067 Ballyhack, Co. Wexford"/>
    <s v="2011"/>
    <s v="2011"/>
    <s v="CDP08C1"/>
    <s v="Population 2006  - persons"/>
    <s v="Number"/>
    <n v="1232"/>
  </r>
  <r>
    <s v="14067"/>
    <s v="067 Ballyhack, Co. Wexford"/>
    <s v="2011"/>
    <s v="2011"/>
    <s v="CDP08C2"/>
    <s v="Population 2011  - persons"/>
    <s v="Number"/>
    <n v="1300"/>
  </r>
  <r>
    <s v="14067"/>
    <s v="067 Ballyhack, Co. Wexford"/>
    <s v="2011"/>
    <s v="2011"/>
    <s v="CDP08C3"/>
    <s v="Population 2011  - males"/>
    <s v="Number"/>
    <n v="656"/>
  </r>
  <r>
    <s v="14067"/>
    <s v="067 Ballyhack, Co. Wexford"/>
    <s v="2011"/>
    <s v="2011"/>
    <s v="CDP08C4"/>
    <s v="Population 2011  - females"/>
    <s v="Number"/>
    <n v="644"/>
  </r>
  <r>
    <s v="14067"/>
    <s v="067 Ballyhack, Co. Wexford"/>
    <s v="2011"/>
    <s v="2011"/>
    <s v="CDP08C5"/>
    <s v="Actual change in population  2006-2011"/>
    <s v="Number"/>
    <n v="68"/>
  </r>
  <r>
    <s v="14067"/>
    <s v="067 Ballyhack, Co. Wexford"/>
    <s v="2011"/>
    <s v="2011"/>
    <s v="CDP08C6"/>
    <s v="Percentage change in population  2006-2011"/>
    <s v="%"/>
    <n v="5.5"/>
  </r>
  <r>
    <s v="14068"/>
    <s v="068 Barrack Village, Co. Wexford"/>
    <s v="2011"/>
    <s v="2011"/>
    <s v="CDP08C1"/>
    <s v="Population 2006  - persons"/>
    <s v="Number"/>
    <n v="95"/>
  </r>
  <r>
    <s v="14068"/>
    <s v="068 Barrack Village, Co. Wexford"/>
    <s v="2011"/>
    <s v="2011"/>
    <s v="CDP08C2"/>
    <s v="Population 2011  - persons"/>
    <s v="Number"/>
    <n v="92"/>
  </r>
  <r>
    <s v="14068"/>
    <s v="068 Barrack Village, Co. Wexford"/>
    <s v="2011"/>
    <s v="2011"/>
    <s v="CDP08C3"/>
    <s v="Population 2011  - males"/>
    <s v="Number"/>
    <n v="44"/>
  </r>
  <r>
    <s v="14068"/>
    <s v="068 Barrack Village, Co. Wexford"/>
    <s v="2011"/>
    <s v="2011"/>
    <s v="CDP08C4"/>
    <s v="Population 2011  - females"/>
    <s v="Number"/>
    <n v="48"/>
  </r>
  <r>
    <s v="14068"/>
    <s v="068 Barrack Village, Co. Wexford"/>
    <s v="2011"/>
    <s v="2011"/>
    <s v="CDP08C5"/>
    <s v="Actual change in population  2006-2011"/>
    <s v="Number"/>
    <n v="-3"/>
  </r>
  <r>
    <s v="14068"/>
    <s v="068 Barrack Village, Co. Wexford"/>
    <s v="2011"/>
    <s v="2011"/>
    <s v="CDP08C6"/>
    <s v="Percentage change in population  2006-2011"/>
    <s v="%"/>
    <n v="-3.2"/>
  </r>
  <r>
    <s v="14069"/>
    <s v="069 Barronstown, Co. Wexford"/>
    <s v="2011"/>
    <s v="2011"/>
    <s v="CDP08C1"/>
    <s v="Population 2006  - persons"/>
    <s v="Number"/>
    <n v="522"/>
  </r>
  <r>
    <s v="14069"/>
    <s v="069 Barronstown, Co. Wexford"/>
    <s v="2011"/>
    <s v="2011"/>
    <s v="CDP08C2"/>
    <s v="Population 2011  - persons"/>
    <s v="Number"/>
    <n v="578"/>
  </r>
  <r>
    <s v="14069"/>
    <s v="069 Barronstown, Co. Wexford"/>
    <s v="2011"/>
    <s v="2011"/>
    <s v="CDP08C3"/>
    <s v="Population 2011  - males"/>
    <s v="Number"/>
    <n v="305"/>
  </r>
  <r>
    <s v="14069"/>
    <s v="069 Barronstown, Co. Wexford"/>
    <s v="2011"/>
    <s v="2011"/>
    <s v="CDP08C4"/>
    <s v="Population 2011  - females"/>
    <s v="Number"/>
    <n v="273"/>
  </r>
  <r>
    <s v="14069"/>
    <s v="069 Barronstown, Co. Wexford"/>
    <s v="2011"/>
    <s v="2011"/>
    <s v="CDP08C5"/>
    <s v="Actual change in population  2006-2011"/>
    <s v="Number"/>
    <n v="56"/>
  </r>
  <r>
    <s v="14069"/>
    <s v="069 Barronstown, Co. Wexford"/>
    <s v="2011"/>
    <s v="2011"/>
    <s v="CDP08C6"/>
    <s v="Percentage change in population  2006-2011"/>
    <s v="%"/>
    <n v="10.7"/>
  </r>
  <r>
    <s v="14070"/>
    <s v="070 Carnagh, Co. Wexford"/>
    <s v="2011"/>
    <s v="2011"/>
    <s v="CDP08C1"/>
    <s v="Population 2006  - persons"/>
    <s v="Number"/>
    <n v="459"/>
  </r>
  <r>
    <s v="14070"/>
    <s v="070 Carnagh, Co. Wexford"/>
    <s v="2011"/>
    <s v="2011"/>
    <s v="CDP08C2"/>
    <s v="Population 2011  - persons"/>
    <s v="Number"/>
    <n v="505"/>
  </r>
  <r>
    <s v="14070"/>
    <s v="070 Carnagh, Co. Wexford"/>
    <s v="2011"/>
    <s v="2011"/>
    <s v="CDP08C3"/>
    <s v="Population 2011  - males"/>
    <s v="Number"/>
    <n v="241"/>
  </r>
  <r>
    <s v="14070"/>
    <s v="070 Carnagh, Co. Wexford"/>
    <s v="2011"/>
    <s v="2011"/>
    <s v="CDP08C4"/>
    <s v="Population 2011  - females"/>
    <s v="Number"/>
    <n v="264"/>
  </r>
  <r>
    <s v="14070"/>
    <s v="070 Carnagh, Co. Wexford"/>
    <s v="2011"/>
    <s v="2011"/>
    <s v="CDP08C5"/>
    <s v="Actual change in population  2006-2011"/>
    <s v="Number"/>
    <n v="46"/>
  </r>
  <r>
    <s v="14070"/>
    <s v="070 Carnagh, Co. Wexford"/>
    <s v="2011"/>
    <s v="2011"/>
    <s v="CDP08C6"/>
    <s v="Percentage change in population  2006-2011"/>
    <s v="%"/>
    <n v="10"/>
  </r>
  <r>
    <s v="14071"/>
    <s v="071 Carrickbyrne, Co. Wexford"/>
    <s v="2011"/>
    <s v="2011"/>
    <s v="CDP08C1"/>
    <s v="Population 2006  - persons"/>
    <s v="Number"/>
    <n v="545"/>
  </r>
  <r>
    <s v="14071"/>
    <s v="071 Carrickbyrne, Co. Wexford"/>
    <s v="2011"/>
    <s v="2011"/>
    <s v="CDP08C2"/>
    <s v="Population 2011  - persons"/>
    <s v="Number"/>
    <n v="532"/>
  </r>
  <r>
    <s v="14071"/>
    <s v="071 Carrickbyrne, Co. Wexford"/>
    <s v="2011"/>
    <s v="2011"/>
    <s v="CDP08C3"/>
    <s v="Population 2011  - males"/>
    <s v="Number"/>
    <n v="276"/>
  </r>
  <r>
    <s v="14071"/>
    <s v="071 Carrickbyrne, Co. Wexford"/>
    <s v="2011"/>
    <s v="2011"/>
    <s v="CDP08C4"/>
    <s v="Population 2011  - females"/>
    <s v="Number"/>
    <n v="256"/>
  </r>
  <r>
    <s v="14071"/>
    <s v="071 Carrickbyrne, Co. Wexford"/>
    <s v="2011"/>
    <s v="2011"/>
    <s v="CDP08C5"/>
    <s v="Actual change in population  2006-2011"/>
    <s v="Number"/>
    <n v="-13"/>
  </r>
  <r>
    <s v="14071"/>
    <s v="071 Carrickbyrne, Co. Wexford"/>
    <s v="2011"/>
    <s v="2011"/>
    <s v="CDP08C6"/>
    <s v="Percentage change in population  2006-2011"/>
    <s v="%"/>
    <n v="-2.4"/>
  </r>
  <r>
    <s v="14072"/>
    <s v="072 Clongeen, Co. Wexford"/>
    <s v="2011"/>
    <s v="2011"/>
    <s v="CDP08C1"/>
    <s v="Population 2006  - persons"/>
    <s v="Number"/>
    <n v="874"/>
  </r>
  <r>
    <s v="14072"/>
    <s v="072 Clongeen, Co. Wexford"/>
    <s v="2011"/>
    <s v="2011"/>
    <s v="CDP08C2"/>
    <s v="Population 2011  - persons"/>
    <s v="Number"/>
    <n v="911"/>
  </r>
  <r>
    <s v="14072"/>
    <s v="072 Clongeen, Co. Wexford"/>
    <s v="2011"/>
    <s v="2011"/>
    <s v="CDP08C3"/>
    <s v="Population 2011  - males"/>
    <s v="Number"/>
    <n v="440"/>
  </r>
  <r>
    <s v="14072"/>
    <s v="072 Clongeen, Co. Wexford"/>
    <s v="2011"/>
    <s v="2011"/>
    <s v="CDP08C4"/>
    <s v="Population 2011  - females"/>
    <s v="Number"/>
    <n v="471"/>
  </r>
  <r>
    <s v="14072"/>
    <s v="072 Clongeen, Co. Wexford"/>
    <s v="2011"/>
    <s v="2011"/>
    <s v="CDP08C5"/>
    <s v="Actual change in population  2006-2011"/>
    <s v="Number"/>
    <n v="37"/>
  </r>
  <r>
    <s v="14072"/>
    <s v="072 Clongeen, Co. Wexford"/>
    <s v="2011"/>
    <s v="2011"/>
    <s v="CDP08C6"/>
    <s v="Percentage change in population  2006-2011"/>
    <s v="%"/>
    <n v="4.2"/>
  </r>
  <r>
    <s v="14073"/>
    <s v="073 Clonleigh, Co. Wexford"/>
    <s v="2011"/>
    <s v="2011"/>
    <s v="CDP08C1"/>
    <s v="Population 2006  - persons"/>
    <s v="Number"/>
    <n v="371"/>
  </r>
  <r>
    <s v="14073"/>
    <s v="073 Clonleigh, Co. Wexford"/>
    <s v="2011"/>
    <s v="2011"/>
    <s v="CDP08C2"/>
    <s v="Population 2011  - persons"/>
    <s v="Number"/>
    <n v="448"/>
  </r>
  <r>
    <s v="14073"/>
    <s v="073 Clonleigh, Co. Wexford"/>
    <s v="2011"/>
    <s v="2011"/>
    <s v="CDP08C3"/>
    <s v="Population 2011  - males"/>
    <s v="Number"/>
    <n v="223"/>
  </r>
  <r>
    <s v="14073"/>
    <s v="073 Clonleigh, Co. Wexford"/>
    <s v="2011"/>
    <s v="2011"/>
    <s v="CDP08C4"/>
    <s v="Population 2011  - females"/>
    <s v="Number"/>
    <n v="225"/>
  </r>
  <r>
    <s v="14073"/>
    <s v="073 Clonleigh, Co. Wexford"/>
    <s v="2011"/>
    <s v="2011"/>
    <s v="CDP08C5"/>
    <s v="Actual change in population  2006-2011"/>
    <s v="Number"/>
    <n v="77"/>
  </r>
  <r>
    <s v="14073"/>
    <s v="073 Clonleigh, Co. Wexford"/>
    <s v="2011"/>
    <s v="2011"/>
    <s v="CDP08C6"/>
    <s v="Percentage change in population  2006-2011"/>
    <s v="%"/>
    <n v="20.8"/>
  </r>
  <r>
    <s v="14074"/>
    <s v="074 Dunmain, Co. Wexford"/>
    <s v="2011"/>
    <s v="2011"/>
    <s v="CDP08C1"/>
    <s v="Population 2006  - persons"/>
    <s v="Number"/>
    <n v="238"/>
  </r>
  <r>
    <s v="14074"/>
    <s v="074 Dunmain, Co. Wexford"/>
    <s v="2011"/>
    <s v="2011"/>
    <s v="CDP08C2"/>
    <s v="Population 2011  - persons"/>
    <s v="Number"/>
    <n v="324"/>
  </r>
  <r>
    <s v="14074"/>
    <s v="074 Dunmain, Co. Wexford"/>
    <s v="2011"/>
    <s v="2011"/>
    <s v="CDP08C3"/>
    <s v="Population 2011  - males"/>
    <s v="Number"/>
    <n v="164"/>
  </r>
  <r>
    <s v="14074"/>
    <s v="074 Dunmain, Co. Wexford"/>
    <s v="2011"/>
    <s v="2011"/>
    <s v="CDP08C4"/>
    <s v="Population 2011  - females"/>
    <s v="Number"/>
    <n v="160"/>
  </r>
  <r>
    <s v="14074"/>
    <s v="074 Dunmain, Co. Wexford"/>
    <s v="2011"/>
    <s v="2011"/>
    <s v="CDP08C5"/>
    <s v="Actual change in population  2006-2011"/>
    <s v="Number"/>
    <n v="86"/>
  </r>
  <r>
    <s v="14074"/>
    <s v="074 Dunmain, Co. Wexford"/>
    <s v="2011"/>
    <s v="2011"/>
    <s v="CDP08C6"/>
    <s v="Percentage change in population  2006-2011"/>
    <s v="%"/>
    <n v="36.1"/>
  </r>
  <r>
    <s v="14075"/>
    <s v="075 Fethard, Co. Wexford"/>
    <s v="2011"/>
    <s v="2011"/>
    <s v="CDP08C1"/>
    <s v="Population 2006  - persons"/>
    <s v="Number"/>
    <n v="919"/>
  </r>
  <r>
    <s v="14075"/>
    <s v="075 Fethard, Co. Wexford"/>
    <s v="2011"/>
    <s v="2011"/>
    <s v="CDP08C2"/>
    <s v="Population 2011  - persons"/>
    <s v="Number"/>
    <n v="890"/>
  </r>
  <r>
    <s v="14075"/>
    <s v="075 Fethard, Co. Wexford"/>
    <s v="2011"/>
    <s v="2011"/>
    <s v="CDP08C3"/>
    <s v="Population 2011  - males"/>
    <s v="Number"/>
    <n v="443"/>
  </r>
  <r>
    <s v="14075"/>
    <s v="075 Fethard, Co. Wexford"/>
    <s v="2011"/>
    <s v="2011"/>
    <s v="CDP08C4"/>
    <s v="Population 2011  - females"/>
    <s v="Number"/>
    <n v="447"/>
  </r>
  <r>
    <s v="14075"/>
    <s v="075 Fethard, Co. Wexford"/>
    <s v="2011"/>
    <s v="2011"/>
    <s v="CDP08C5"/>
    <s v="Actual change in population  2006-2011"/>
    <s v="Number"/>
    <n v="-29"/>
  </r>
  <r>
    <s v="14075"/>
    <s v="075 Fethard, Co. Wexford"/>
    <s v="2011"/>
    <s v="2011"/>
    <s v="CDP08C6"/>
    <s v="Percentage change in population  2006-2011"/>
    <s v="%"/>
    <n v="-3.2"/>
  </r>
  <r>
    <s v="14076"/>
    <s v="076 Horetown, Co. Wexford"/>
    <s v="2011"/>
    <s v="2011"/>
    <s v="CDP08C1"/>
    <s v="Population 2006  - persons"/>
    <s v="Number"/>
    <n v="516"/>
  </r>
  <r>
    <s v="14076"/>
    <s v="076 Horetown, Co. Wexford"/>
    <s v="2011"/>
    <s v="2011"/>
    <s v="CDP08C2"/>
    <s v="Population 2011  - persons"/>
    <s v="Number"/>
    <n v="561"/>
  </r>
  <r>
    <s v="14076"/>
    <s v="076 Horetown, Co. Wexford"/>
    <s v="2011"/>
    <s v="2011"/>
    <s v="CDP08C3"/>
    <s v="Population 2011  - males"/>
    <s v="Number"/>
    <n v="278"/>
  </r>
  <r>
    <s v="14076"/>
    <s v="076 Horetown, Co. Wexford"/>
    <s v="2011"/>
    <s v="2011"/>
    <s v="CDP08C4"/>
    <s v="Population 2011  - females"/>
    <s v="Number"/>
    <n v="283"/>
  </r>
  <r>
    <s v="14076"/>
    <s v="076 Horetown, Co. Wexford"/>
    <s v="2011"/>
    <s v="2011"/>
    <s v="CDP08C5"/>
    <s v="Actual change in population  2006-2011"/>
    <s v="Number"/>
    <n v="45"/>
  </r>
  <r>
    <s v="14076"/>
    <s v="076 Horetown, Co. Wexford"/>
    <s v="2011"/>
    <s v="2011"/>
    <s v="CDP08C6"/>
    <s v="Percentage change in population  2006-2011"/>
    <s v="%"/>
    <n v="8.7"/>
  </r>
  <r>
    <s v="14077"/>
    <s v="077 Inch, Co. Wexford"/>
    <s v="2011"/>
    <s v="2011"/>
    <s v="CDP08C1"/>
    <s v="Population 2006  - persons"/>
    <s v="Number"/>
    <n v="431"/>
  </r>
  <r>
    <s v="14077"/>
    <s v="077 Inch, Co. Wexford"/>
    <s v="2011"/>
    <s v="2011"/>
    <s v="CDP08C2"/>
    <s v="Population 2011  - persons"/>
    <s v="Number"/>
    <n v="501"/>
  </r>
  <r>
    <s v="14077"/>
    <s v="077 Inch, Co. Wexford"/>
    <s v="2011"/>
    <s v="2011"/>
    <s v="CDP08C3"/>
    <s v="Population 2011  - males"/>
    <s v="Number"/>
    <n v="249"/>
  </r>
  <r>
    <s v="14077"/>
    <s v="077 Inch, Co. Wexford"/>
    <s v="2011"/>
    <s v="2011"/>
    <s v="CDP08C4"/>
    <s v="Population 2011  - females"/>
    <s v="Number"/>
    <n v="252"/>
  </r>
  <r>
    <s v="14077"/>
    <s v="077 Inch, Co. Wexford"/>
    <s v="2011"/>
    <s v="2011"/>
    <s v="CDP08C5"/>
    <s v="Actual change in population  2006-2011"/>
    <s v="Number"/>
    <n v="70"/>
  </r>
  <r>
    <s v="14077"/>
    <s v="077 Inch, Co. Wexford"/>
    <s v="2011"/>
    <s v="2011"/>
    <s v="CDP08C6"/>
    <s v="Percentage change in population  2006-2011"/>
    <s v="%"/>
    <n v="16.2"/>
  </r>
  <r>
    <s v="14078"/>
    <s v="078 Kilgarvan, Co. Wexford"/>
    <s v="2011"/>
    <s v="2011"/>
    <s v="CDP08C1"/>
    <s v="Population 2006  - persons"/>
    <s v="Number"/>
    <n v="302"/>
  </r>
  <r>
    <s v="14078"/>
    <s v="078 Kilgarvan, Co. Wexford"/>
    <s v="2011"/>
    <s v="2011"/>
    <s v="CDP08C2"/>
    <s v="Population 2011  - persons"/>
    <s v="Number"/>
    <n v="372"/>
  </r>
  <r>
    <s v="14078"/>
    <s v="078 Kilgarvan, Co. Wexford"/>
    <s v="2011"/>
    <s v="2011"/>
    <s v="CDP08C3"/>
    <s v="Population 2011  - males"/>
    <s v="Number"/>
    <n v="185"/>
  </r>
  <r>
    <s v="14078"/>
    <s v="078 Kilgarvan, Co. Wexford"/>
    <s v="2011"/>
    <s v="2011"/>
    <s v="CDP08C4"/>
    <s v="Population 2011  - females"/>
    <s v="Number"/>
    <n v="187"/>
  </r>
  <r>
    <s v="14078"/>
    <s v="078 Kilgarvan, Co. Wexford"/>
    <s v="2011"/>
    <s v="2011"/>
    <s v="CDP08C5"/>
    <s v="Actual change in population  2006-2011"/>
    <s v="Number"/>
    <n v="70"/>
  </r>
  <r>
    <s v="14078"/>
    <s v="078 Kilgarvan, Co. Wexford"/>
    <s v="2011"/>
    <s v="2011"/>
    <s v="CDP08C6"/>
    <s v="Percentage change in population  2006-2011"/>
    <s v="%"/>
    <n v="23.2"/>
  </r>
  <r>
    <s v="14079"/>
    <s v="079 Killesk, Co. Wexford"/>
    <s v="2011"/>
    <s v="2011"/>
    <s v="CDP08C1"/>
    <s v="Population 2006  - persons"/>
    <s v="Number"/>
    <n v="642"/>
  </r>
  <r>
    <s v="14079"/>
    <s v="079 Killesk, Co. Wexford"/>
    <s v="2011"/>
    <s v="2011"/>
    <s v="CDP08C2"/>
    <s v="Population 2011  - persons"/>
    <s v="Number"/>
    <n v="711"/>
  </r>
  <r>
    <s v="14079"/>
    <s v="079 Killesk, Co. Wexford"/>
    <s v="2011"/>
    <s v="2011"/>
    <s v="CDP08C3"/>
    <s v="Population 2011  - males"/>
    <s v="Number"/>
    <n v="364"/>
  </r>
  <r>
    <s v="14079"/>
    <s v="079 Killesk, Co. Wexford"/>
    <s v="2011"/>
    <s v="2011"/>
    <s v="CDP08C4"/>
    <s v="Population 2011  - females"/>
    <s v="Number"/>
    <n v="347"/>
  </r>
  <r>
    <s v="14079"/>
    <s v="079 Killesk, Co. Wexford"/>
    <s v="2011"/>
    <s v="2011"/>
    <s v="CDP08C5"/>
    <s v="Actual change in population  2006-2011"/>
    <s v="Number"/>
    <n v="69"/>
  </r>
  <r>
    <s v="14079"/>
    <s v="079 Killesk, Co. Wexford"/>
    <s v="2011"/>
    <s v="2011"/>
    <s v="CDP08C6"/>
    <s v="Percentage change in population  2006-2011"/>
    <s v="%"/>
    <n v="10.7"/>
  </r>
  <r>
    <s v="14080"/>
    <s v="080 Kilmokea, Co. Wexford"/>
    <s v="2011"/>
    <s v="2011"/>
    <s v="CDP08C1"/>
    <s v="Population 2006  - persons"/>
    <s v="Number"/>
    <n v="728"/>
  </r>
  <r>
    <s v="14080"/>
    <s v="080 Kilmokea, Co. Wexford"/>
    <s v="2011"/>
    <s v="2011"/>
    <s v="CDP08C2"/>
    <s v="Population 2011  - persons"/>
    <s v="Number"/>
    <n v="813"/>
  </r>
  <r>
    <s v="14080"/>
    <s v="080 Kilmokea, Co. Wexford"/>
    <s v="2011"/>
    <s v="2011"/>
    <s v="CDP08C3"/>
    <s v="Population 2011  - males"/>
    <s v="Number"/>
    <n v="401"/>
  </r>
  <r>
    <s v="14080"/>
    <s v="080 Kilmokea, Co. Wexford"/>
    <s v="2011"/>
    <s v="2011"/>
    <s v="CDP08C4"/>
    <s v="Population 2011  - females"/>
    <s v="Number"/>
    <n v="412"/>
  </r>
  <r>
    <s v="14080"/>
    <s v="080 Kilmokea, Co. Wexford"/>
    <s v="2011"/>
    <s v="2011"/>
    <s v="CDP08C5"/>
    <s v="Actual change in population  2006-2011"/>
    <s v="Number"/>
    <n v="85"/>
  </r>
  <r>
    <s v="14080"/>
    <s v="080 Kilmokea, Co. Wexford"/>
    <s v="2011"/>
    <s v="2011"/>
    <s v="CDP08C6"/>
    <s v="Percentage change in population  2006-2011"/>
    <s v="%"/>
    <n v="11.7"/>
  </r>
  <r>
    <s v="14081"/>
    <s v="081 Newbawn, Co. Wexford"/>
    <s v="2011"/>
    <s v="2011"/>
    <s v="CDP08C1"/>
    <s v="Population 2006  - persons"/>
    <s v="Number"/>
    <n v="565"/>
  </r>
  <r>
    <s v="14081"/>
    <s v="081 Newbawn, Co. Wexford"/>
    <s v="2011"/>
    <s v="2011"/>
    <s v="CDP08C2"/>
    <s v="Population 2011  - persons"/>
    <s v="Number"/>
    <n v="563"/>
  </r>
  <r>
    <s v="14081"/>
    <s v="081 Newbawn, Co. Wexford"/>
    <s v="2011"/>
    <s v="2011"/>
    <s v="CDP08C3"/>
    <s v="Population 2011  - males"/>
    <s v="Number"/>
    <n v="290"/>
  </r>
  <r>
    <s v="14081"/>
    <s v="081 Newbawn, Co. Wexford"/>
    <s v="2011"/>
    <s v="2011"/>
    <s v="CDP08C4"/>
    <s v="Population 2011  - females"/>
    <s v="Number"/>
    <n v="273"/>
  </r>
  <r>
    <s v="14081"/>
    <s v="081 Newbawn, Co. Wexford"/>
    <s v="2011"/>
    <s v="2011"/>
    <s v="CDP08C5"/>
    <s v="Actual change in population  2006-2011"/>
    <s v="Number"/>
    <n v="-2"/>
  </r>
  <r>
    <s v="14081"/>
    <s v="081 Newbawn, Co. Wexford"/>
    <s v="2011"/>
    <s v="2011"/>
    <s v="CDP08C6"/>
    <s v="Percentage change in population  2006-2011"/>
    <s v="%"/>
    <n v="-0.4"/>
  </r>
  <r>
    <s v="14082"/>
    <s v="082 New Ross Rural, Co. Wexford"/>
    <s v="2011"/>
    <s v="2011"/>
    <s v="CDP08C1"/>
    <s v="Population 2006  - persons"/>
    <s v="Number"/>
    <n v="3367"/>
  </r>
  <r>
    <s v="14082"/>
    <s v="082 New Ross Rural, Co. Wexford"/>
    <s v="2011"/>
    <s v="2011"/>
    <s v="CDP08C2"/>
    <s v="Population 2011  - persons"/>
    <s v="Number"/>
    <n v="4005"/>
  </r>
  <r>
    <s v="14082"/>
    <s v="082 New Ross Rural, Co. Wexford"/>
    <s v="2011"/>
    <s v="2011"/>
    <s v="CDP08C3"/>
    <s v="Population 2011  - males"/>
    <s v="Number"/>
    <n v="1924"/>
  </r>
  <r>
    <s v="14082"/>
    <s v="082 New Ross Rural, Co. Wexford"/>
    <s v="2011"/>
    <s v="2011"/>
    <s v="CDP08C4"/>
    <s v="Population 2011  - females"/>
    <s v="Number"/>
    <n v="2081"/>
  </r>
  <r>
    <s v="14082"/>
    <s v="082 New Ross Rural, Co. Wexford"/>
    <s v="2011"/>
    <s v="2011"/>
    <s v="CDP08C5"/>
    <s v="Actual change in population  2006-2011"/>
    <s v="Number"/>
    <n v="638"/>
  </r>
  <r>
    <s v="14082"/>
    <s v="082 New Ross Rural, Co. Wexford"/>
    <s v="2011"/>
    <s v="2011"/>
    <s v="CDP08C6"/>
    <s v="Percentage change in population  2006-2011"/>
    <s v="%"/>
    <n v="18.9"/>
  </r>
  <r>
    <s v="14083"/>
    <s v="083 Oldcourt, Co. Wexford"/>
    <s v="2011"/>
    <s v="2011"/>
    <s v="CDP08C1"/>
    <s v="Population 2006  - persons"/>
    <s v="Number"/>
    <n v="670"/>
  </r>
  <r>
    <s v="14083"/>
    <s v="083 Oldcourt, Co. Wexford"/>
    <s v="2011"/>
    <s v="2011"/>
    <s v="CDP08C2"/>
    <s v="Population 2011  - persons"/>
    <s v="Number"/>
    <n v="704"/>
  </r>
  <r>
    <s v="14083"/>
    <s v="083 Oldcourt, Co. Wexford"/>
    <s v="2011"/>
    <s v="2011"/>
    <s v="CDP08C3"/>
    <s v="Population 2011  - males"/>
    <s v="Number"/>
    <n v="340"/>
  </r>
  <r>
    <s v="14083"/>
    <s v="083 Oldcourt, Co. Wexford"/>
    <s v="2011"/>
    <s v="2011"/>
    <s v="CDP08C4"/>
    <s v="Population 2011  - females"/>
    <s v="Number"/>
    <n v="364"/>
  </r>
  <r>
    <s v="14083"/>
    <s v="083 Oldcourt, Co. Wexford"/>
    <s v="2011"/>
    <s v="2011"/>
    <s v="CDP08C5"/>
    <s v="Actual change in population  2006-2011"/>
    <s v="Number"/>
    <n v="34"/>
  </r>
  <r>
    <s v="14083"/>
    <s v="083 Oldcourt, Co. Wexford"/>
    <s v="2011"/>
    <s v="2011"/>
    <s v="CDP08C6"/>
    <s v="Percentage change in population  2006-2011"/>
    <s v="%"/>
    <n v="5.1"/>
  </r>
  <r>
    <s v="14084"/>
    <s v="084 Old Ross, Co. Wexford"/>
    <s v="2011"/>
    <s v="2011"/>
    <s v="CDP08C1"/>
    <s v="Population 2006  - persons"/>
    <s v="Number"/>
    <n v="409"/>
  </r>
  <r>
    <s v="14084"/>
    <s v="084 Old Ross, Co. Wexford"/>
    <s v="2011"/>
    <s v="2011"/>
    <s v="CDP08C2"/>
    <s v="Population 2011  - persons"/>
    <s v="Number"/>
    <n v="445"/>
  </r>
  <r>
    <s v="14084"/>
    <s v="084 Old Ross, Co. Wexford"/>
    <s v="2011"/>
    <s v="2011"/>
    <s v="CDP08C3"/>
    <s v="Population 2011  - males"/>
    <s v="Number"/>
    <n v="229"/>
  </r>
  <r>
    <s v="14084"/>
    <s v="084 Old Ross, Co. Wexford"/>
    <s v="2011"/>
    <s v="2011"/>
    <s v="CDP08C4"/>
    <s v="Population 2011  - females"/>
    <s v="Number"/>
    <n v="216"/>
  </r>
  <r>
    <s v="14084"/>
    <s v="084 Old Ross, Co. Wexford"/>
    <s v="2011"/>
    <s v="2011"/>
    <s v="CDP08C5"/>
    <s v="Actual change in population  2006-2011"/>
    <s v="Number"/>
    <n v="36"/>
  </r>
  <r>
    <s v="14084"/>
    <s v="084 Old Ross, Co. Wexford"/>
    <s v="2011"/>
    <s v="2011"/>
    <s v="CDP08C6"/>
    <s v="Percentage change in population  2006-2011"/>
    <s v="%"/>
    <n v="8.8"/>
  </r>
  <r>
    <s v="14085"/>
    <s v="085 Rathroe, Co. Wexford"/>
    <s v="2011"/>
    <s v="2011"/>
    <s v="CDP08C1"/>
    <s v="Population 2006  - persons"/>
    <s v="Number"/>
    <n v="738"/>
  </r>
  <r>
    <s v="14085"/>
    <s v="085 Rathroe, Co. Wexford"/>
    <s v="2011"/>
    <s v="2011"/>
    <s v="CDP08C2"/>
    <s v="Population 2011  - persons"/>
    <s v="Number"/>
    <n v="838"/>
  </r>
  <r>
    <s v="14085"/>
    <s v="085 Rathroe, Co. Wexford"/>
    <s v="2011"/>
    <s v="2011"/>
    <s v="CDP08C3"/>
    <s v="Population 2011  - males"/>
    <s v="Number"/>
    <n v="425"/>
  </r>
  <r>
    <s v="14085"/>
    <s v="085 Rathroe, Co. Wexford"/>
    <s v="2011"/>
    <s v="2011"/>
    <s v="CDP08C4"/>
    <s v="Population 2011  - females"/>
    <s v="Number"/>
    <n v="413"/>
  </r>
  <r>
    <s v="14085"/>
    <s v="085 Rathroe, Co. Wexford"/>
    <s v="2011"/>
    <s v="2011"/>
    <s v="CDP08C5"/>
    <s v="Actual change in population  2006-2011"/>
    <s v="Number"/>
    <n v="100"/>
  </r>
  <r>
    <s v="14085"/>
    <s v="085 Rathroe, Co. Wexford"/>
    <s v="2011"/>
    <s v="2011"/>
    <s v="CDP08C6"/>
    <s v="Percentage change in population  2006-2011"/>
    <s v="%"/>
    <n v="13.6"/>
  </r>
  <r>
    <s v="14086"/>
    <s v="086 Rochestown, Co. Wexford"/>
    <s v="2011"/>
    <s v="2011"/>
    <s v="CDP08C1"/>
    <s v="Population 2006  - persons"/>
    <s v="Number"/>
    <n v="233"/>
  </r>
  <r>
    <s v="14086"/>
    <s v="086 Rochestown, Co. Wexford"/>
    <s v="2011"/>
    <s v="2011"/>
    <s v="CDP08C2"/>
    <s v="Population 2011  - persons"/>
    <s v="Number"/>
    <n v="235"/>
  </r>
  <r>
    <s v="14086"/>
    <s v="086 Rochestown, Co. Wexford"/>
    <s v="2011"/>
    <s v="2011"/>
    <s v="CDP08C3"/>
    <s v="Population 2011  - males"/>
    <s v="Number"/>
    <n v="122"/>
  </r>
  <r>
    <s v="14086"/>
    <s v="086 Rochestown, Co. Wexford"/>
    <s v="2011"/>
    <s v="2011"/>
    <s v="CDP08C4"/>
    <s v="Population 2011  - females"/>
    <s v="Number"/>
    <n v="113"/>
  </r>
  <r>
    <s v="14086"/>
    <s v="086 Rochestown, Co. Wexford"/>
    <s v="2011"/>
    <s v="2011"/>
    <s v="CDP08C5"/>
    <s v="Actual change in population  2006-2011"/>
    <s v="Number"/>
    <n v="2"/>
  </r>
  <r>
    <s v="14086"/>
    <s v="086 Rochestown, Co. Wexford"/>
    <s v="2011"/>
    <s v="2011"/>
    <s v="CDP08C6"/>
    <s v="Percentage change in population  2006-2011"/>
    <s v="%"/>
    <n v="0.9"/>
  </r>
  <r>
    <s v="14087"/>
    <s v="087 Templeludigan, Co. Wexford"/>
    <s v="2011"/>
    <s v="2011"/>
    <s v="CDP08C1"/>
    <s v="Population 2006  - persons"/>
    <s v="Number"/>
    <n v="360"/>
  </r>
  <r>
    <s v="14087"/>
    <s v="087 Templeludigan, Co. Wexford"/>
    <s v="2011"/>
    <s v="2011"/>
    <s v="CDP08C2"/>
    <s v="Population 2011  - persons"/>
    <s v="Number"/>
    <n v="404"/>
  </r>
  <r>
    <s v="14087"/>
    <s v="087 Templeludigan, Co. Wexford"/>
    <s v="2011"/>
    <s v="2011"/>
    <s v="CDP08C3"/>
    <s v="Population 2011  - males"/>
    <s v="Number"/>
    <n v="210"/>
  </r>
  <r>
    <s v="14087"/>
    <s v="087 Templeludigan, Co. Wexford"/>
    <s v="2011"/>
    <s v="2011"/>
    <s v="CDP08C4"/>
    <s v="Population 2011  - females"/>
    <s v="Number"/>
    <n v="194"/>
  </r>
  <r>
    <s v="14087"/>
    <s v="087 Templeludigan, Co. Wexford"/>
    <s v="2011"/>
    <s v="2011"/>
    <s v="CDP08C5"/>
    <s v="Actual change in population  2006-2011"/>
    <s v="Number"/>
    <n v="44"/>
  </r>
  <r>
    <s v="14087"/>
    <s v="087 Templeludigan, Co. Wexford"/>
    <s v="2011"/>
    <s v="2011"/>
    <s v="CDP08C6"/>
    <s v="Percentage change in population  2006-2011"/>
    <s v="%"/>
    <n v="12.2"/>
  </r>
  <r>
    <s v="14088"/>
    <s v="088 Templetown, Co. Wexford"/>
    <s v="2011"/>
    <s v="2011"/>
    <s v="CDP08C1"/>
    <s v="Population 2006  - persons"/>
    <s v="Number"/>
    <n v="575"/>
  </r>
  <r>
    <s v="14088"/>
    <s v="088 Templetown, Co. Wexford"/>
    <s v="2011"/>
    <s v="2011"/>
    <s v="CDP08C2"/>
    <s v="Population 2011  - persons"/>
    <s v="Number"/>
    <n v="584"/>
  </r>
  <r>
    <s v="14088"/>
    <s v="088 Templetown, Co. Wexford"/>
    <s v="2011"/>
    <s v="2011"/>
    <s v="CDP08C3"/>
    <s v="Population 2011  - males"/>
    <s v="Number"/>
    <n v="299"/>
  </r>
  <r>
    <s v="14088"/>
    <s v="088 Templetown, Co. Wexford"/>
    <s v="2011"/>
    <s v="2011"/>
    <s v="CDP08C4"/>
    <s v="Population 2011  - females"/>
    <s v="Number"/>
    <n v="285"/>
  </r>
  <r>
    <s v="14088"/>
    <s v="088 Templetown, Co. Wexford"/>
    <s v="2011"/>
    <s v="2011"/>
    <s v="CDP08C5"/>
    <s v="Actual change in population  2006-2011"/>
    <s v="Number"/>
    <n v="9"/>
  </r>
  <r>
    <s v="14088"/>
    <s v="088 Templetown, Co. Wexford"/>
    <s v="2011"/>
    <s v="2011"/>
    <s v="CDP08C6"/>
    <s v="Percentage change in population  2006-2011"/>
    <s v="%"/>
    <n v="1.6"/>
  </r>
  <r>
    <s v="14089"/>
    <s v="089 Tintern, Co. Wexford"/>
    <s v="2011"/>
    <s v="2011"/>
    <s v="CDP08C1"/>
    <s v="Population 2006  - persons"/>
    <s v="Number"/>
    <n v="1426"/>
  </r>
  <r>
    <s v="14089"/>
    <s v="089 Tintern, Co. Wexford"/>
    <s v="2011"/>
    <s v="2011"/>
    <s v="CDP08C2"/>
    <s v="Population 2011  - persons"/>
    <s v="Number"/>
    <n v="1538"/>
  </r>
  <r>
    <s v="14089"/>
    <s v="089 Tintern, Co. Wexford"/>
    <s v="2011"/>
    <s v="2011"/>
    <s v="CDP08C3"/>
    <s v="Population 2011  - males"/>
    <s v="Number"/>
    <n v="742"/>
  </r>
  <r>
    <s v="14089"/>
    <s v="089 Tintern, Co. Wexford"/>
    <s v="2011"/>
    <s v="2011"/>
    <s v="CDP08C4"/>
    <s v="Population 2011  - females"/>
    <s v="Number"/>
    <n v="796"/>
  </r>
  <r>
    <s v="14089"/>
    <s v="089 Tintern, Co. Wexford"/>
    <s v="2011"/>
    <s v="2011"/>
    <s v="CDP08C5"/>
    <s v="Actual change in population  2006-2011"/>
    <s v="Number"/>
    <n v="112"/>
  </r>
  <r>
    <s v="14089"/>
    <s v="089 Tintern, Co. Wexford"/>
    <s v="2011"/>
    <s v="2011"/>
    <s v="CDP08C6"/>
    <s v="Percentage change in population  2006-2011"/>
    <s v="%"/>
    <n v="7.9"/>
  </r>
  <r>
    <s v="14090"/>
    <s v="090 Whitechurch, Co. Wexford"/>
    <s v="2011"/>
    <s v="2011"/>
    <s v="CDP08C1"/>
    <s v="Population 2006  - persons"/>
    <s v="Number"/>
    <n v="541"/>
  </r>
  <r>
    <s v="14090"/>
    <s v="090 Whitechurch, Co. Wexford"/>
    <s v="2011"/>
    <s v="2011"/>
    <s v="CDP08C2"/>
    <s v="Population 2011  - persons"/>
    <s v="Number"/>
    <n v="586"/>
  </r>
  <r>
    <s v="14090"/>
    <s v="090 Whitechurch, Co. Wexford"/>
    <s v="2011"/>
    <s v="2011"/>
    <s v="CDP08C3"/>
    <s v="Population 2011  - males"/>
    <s v="Number"/>
    <n v="304"/>
  </r>
  <r>
    <s v="14090"/>
    <s v="090 Whitechurch, Co. Wexford"/>
    <s v="2011"/>
    <s v="2011"/>
    <s v="CDP08C4"/>
    <s v="Population 2011  - females"/>
    <s v="Number"/>
    <n v="282"/>
  </r>
  <r>
    <s v="14090"/>
    <s v="090 Whitechurch, Co. Wexford"/>
    <s v="2011"/>
    <s v="2011"/>
    <s v="CDP08C5"/>
    <s v="Actual change in population  2006-2011"/>
    <s v="Number"/>
    <n v="45"/>
  </r>
  <r>
    <s v="14090"/>
    <s v="090 Whitechurch, Co. Wexford"/>
    <s v="2011"/>
    <s v="2011"/>
    <s v="CDP08C6"/>
    <s v="Percentage change in population  2006-2011"/>
    <s v="%"/>
    <n v="8.3"/>
  </r>
  <r>
    <s v="14091"/>
    <s v="091 Whitemoor, Co. Wexford"/>
    <s v="2011"/>
    <s v="2011"/>
    <s v="CDP08C1"/>
    <s v="Population 2006  - persons"/>
    <s v="Number"/>
    <n v="507"/>
  </r>
  <r>
    <s v="14091"/>
    <s v="091 Whitemoor, Co. Wexford"/>
    <s v="2011"/>
    <s v="2011"/>
    <s v="CDP08C2"/>
    <s v="Population 2011  - persons"/>
    <s v="Number"/>
    <n v="585"/>
  </r>
  <r>
    <s v="14091"/>
    <s v="091 Whitemoor, Co. Wexford"/>
    <s v="2011"/>
    <s v="2011"/>
    <s v="CDP08C3"/>
    <s v="Population 2011  - males"/>
    <s v="Number"/>
    <n v="294"/>
  </r>
  <r>
    <s v="14091"/>
    <s v="091 Whitemoor, Co. Wexford"/>
    <s v="2011"/>
    <s v="2011"/>
    <s v="CDP08C4"/>
    <s v="Population 2011  - females"/>
    <s v="Number"/>
    <n v="291"/>
  </r>
  <r>
    <s v="14091"/>
    <s v="091 Whitemoor, Co. Wexford"/>
    <s v="2011"/>
    <s v="2011"/>
    <s v="CDP08C5"/>
    <s v="Actual change in population  2006-2011"/>
    <s v="Number"/>
    <n v="78"/>
  </r>
  <r>
    <s v="14091"/>
    <s v="091 Whitemoor, Co. Wexford"/>
    <s v="2011"/>
    <s v="2011"/>
    <s v="CDP08C6"/>
    <s v="Percentage change in population  2006-2011"/>
    <s v="%"/>
    <n v="15.4"/>
  </r>
  <r>
    <s v="11G"/>
    <s v="Wexford rural area, Co. Wexford"/>
    <s v="2011"/>
    <s v="2011"/>
    <s v="CDP08C1"/>
    <s v="Population 2006  - persons"/>
    <s v="Number"/>
    <n v="37567"/>
  </r>
  <r>
    <s v="11G"/>
    <s v="Wexford rural area, Co. Wexford"/>
    <s v="2011"/>
    <s v="2011"/>
    <s v="CDP08C2"/>
    <s v="Population 2011  - persons"/>
    <s v="Number"/>
    <n v="29606"/>
  </r>
  <r>
    <s v="11G"/>
    <s v="Wexford rural area, Co. Wexford"/>
    <s v="2011"/>
    <s v="2011"/>
    <s v="CDP08C3"/>
    <s v="Population 2011  - males"/>
    <s v="Number"/>
    <n v="14576"/>
  </r>
  <r>
    <s v="11G"/>
    <s v="Wexford rural area, Co. Wexford"/>
    <s v="2011"/>
    <s v="2011"/>
    <s v="CDP08C4"/>
    <s v="Population 2011  - females"/>
    <s v="Number"/>
    <n v="15030"/>
  </r>
  <r>
    <s v="11G"/>
    <s v="Wexford rural area, Co. Wexford"/>
    <s v="2011"/>
    <s v="2011"/>
    <s v="CDP08C5"/>
    <s v="Actual change in population  2006-2011"/>
    <s v="Number"/>
    <n v="-7961"/>
  </r>
  <r>
    <s v="11G"/>
    <s v="Wexford rural area, Co. Wexford"/>
    <s v="2011"/>
    <s v="2011"/>
    <s v="CDP08C6"/>
    <s v="Percentage change in population  2006-2011"/>
    <s v="%"/>
    <n v="-21.2"/>
  </r>
  <r>
    <s v="14092A"/>
    <s v="092 Ardcavan (Part Rural), Co. Wexford"/>
    <s v="2011"/>
    <s v="2011"/>
    <s v="CDP08C1"/>
    <s v="Population 2006  - persons"/>
    <s v="Number"/>
    <n v="2575"/>
  </r>
  <r>
    <s v="14092A"/>
    <s v="092 Ardcavan (Part Rural), Co. Wexford"/>
    <s v="2011"/>
    <s v="2011"/>
    <s v="CDP08C2"/>
    <s v="Population 2011  - persons"/>
    <s v="Number"/>
    <n v="2464"/>
  </r>
  <r>
    <s v="14092A"/>
    <s v="092 Ardcavan (Part Rural), Co. Wexford"/>
    <s v="2011"/>
    <s v="2011"/>
    <s v="CDP08C3"/>
    <s v="Population 2011  - males"/>
    <s v="Number"/>
    <n v="1193"/>
  </r>
  <r>
    <s v="14092A"/>
    <s v="092 Ardcavan (Part Rural), Co. Wexford"/>
    <s v="2011"/>
    <s v="2011"/>
    <s v="CDP08C4"/>
    <s v="Population 2011  - females"/>
    <s v="Number"/>
    <n v="1271"/>
  </r>
  <r>
    <s v="14092A"/>
    <s v="092 Ardcavan (Part Rural), Co. Wexford"/>
    <s v="2011"/>
    <s v="2011"/>
    <s v="CDP08C5"/>
    <s v="Actual change in population  2006-2011"/>
    <s v="Number"/>
    <n v="-111"/>
  </r>
  <r>
    <s v="14092A"/>
    <s v="092 Ardcavan (Part Rural), Co. Wexford"/>
    <s v="2011"/>
    <s v="2011"/>
    <s v="CDP08C6"/>
    <s v="Percentage change in population  2006-2011"/>
    <s v="%"/>
    <n v="-4.3"/>
  </r>
  <r>
    <s v="14093"/>
    <s v="093 Ardcolm, Co. Wexford"/>
    <s v="2011"/>
    <s v="2011"/>
    <s v="CDP08C1"/>
    <s v="Population 2006  - persons"/>
    <s v="Number"/>
    <n v="869"/>
  </r>
  <r>
    <s v="14093"/>
    <s v="093 Ardcolm, Co. Wexford"/>
    <s v="2011"/>
    <s v="2011"/>
    <s v="CDP08C2"/>
    <s v="Population 2011  - persons"/>
    <s v="Number"/>
    <n v="890"/>
  </r>
  <r>
    <s v="14093"/>
    <s v="093 Ardcolm, Co. Wexford"/>
    <s v="2011"/>
    <s v="2011"/>
    <s v="CDP08C3"/>
    <s v="Population 2011  - males"/>
    <s v="Number"/>
    <n v="436"/>
  </r>
  <r>
    <s v="14093"/>
    <s v="093 Ardcolm, Co. Wexford"/>
    <s v="2011"/>
    <s v="2011"/>
    <s v="CDP08C4"/>
    <s v="Population 2011  - females"/>
    <s v="Number"/>
    <n v="454"/>
  </r>
  <r>
    <s v="14093"/>
    <s v="093 Ardcolm, Co. Wexford"/>
    <s v="2011"/>
    <s v="2011"/>
    <s v="CDP08C5"/>
    <s v="Actual change in population  2006-2011"/>
    <s v="Number"/>
    <n v="21"/>
  </r>
  <r>
    <s v="14093"/>
    <s v="093 Ardcolm, Co. Wexford"/>
    <s v="2011"/>
    <s v="2011"/>
    <s v="CDP08C6"/>
    <s v="Percentage change in population  2006-2011"/>
    <s v="%"/>
    <n v="2.4"/>
  </r>
  <r>
    <s v="14094"/>
    <s v="094 Artramon, Co. Wexford"/>
    <s v="2011"/>
    <s v="2011"/>
    <s v="CDP08C1"/>
    <s v="Population 2006  - persons"/>
    <s v="Number"/>
    <n v="624"/>
  </r>
  <r>
    <s v="14094"/>
    <s v="094 Artramon, Co. Wexford"/>
    <s v="2011"/>
    <s v="2011"/>
    <s v="CDP08C2"/>
    <s v="Population 2011  - persons"/>
    <s v="Number"/>
    <n v="658"/>
  </r>
  <r>
    <s v="14094"/>
    <s v="094 Artramon, Co. Wexford"/>
    <s v="2011"/>
    <s v="2011"/>
    <s v="CDP08C3"/>
    <s v="Population 2011  - males"/>
    <s v="Number"/>
    <n v="333"/>
  </r>
  <r>
    <s v="14094"/>
    <s v="094 Artramon, Co. Wexford"/>
    <s v="2011"/>
    <s v="2011"/>
    <s v="CDP08C4"/>
    <s v="Population 2011  - females"/>
    <s v="Number"/>
    <n v="325"/>
  </r>
  <r>
    <s v="14094"/>
    <s v="094 Artramon, Co. Wexford"/>
    <s v="2011"/>
    <s v="2011"/>
    <s v="CDP08C5"/>
    <s v="Actual change in population  2006-2011"/>
    <s v="Number"/>
    <n v="34"/>
  </r>
  <r>
    <s v="14094"/>
    <s v="094 Artramon, Co. Wexford"/>
    <s v="2011"/>
    <s v="2011"/>
    <s v="CDP08C6"/>
    <s v="Percentage change in population  2006-2011"/>
    <s v="%"/>
    <n v="5.4"/>
  </r>
  <r>
    <s v="14095"/>
    <s v="095 Aughwilliam, Co. Wexford"/>
    <s v="2011"/>
    <s v="2011"/>
    <s v="CDP08C1"/>
    <s v="Population 2006  - persons"/>
    <s v="Number"/>
    <n v="439"/>
  </r>
  <r>
    <s v="14095"/>
    <s v="095 Aughwilliam, Co. Wexford"/>
    <s v="2011"/>
    <s v="2011"/>
    <s v="CDP08C2"/>
    <s v="Population 2011  - persons"/>
    <s v="Number"/>
    <n v="523"/>
  </r>
  <r>
    <s v="14095"/>
    <s v="095 Aughwilliam, Co. Wexford"/>
    <s v="2011"/>
    <s v="2011"/>
    <s v="CDP08C3"/>
    <s v="Population 2011  - males"/>
    <s v="Number"/>
    <n v="252"/>
  </r>
  <r>
    <s v="14095"/>
    <s v="095 Aughwilliam, Co. Wexford"/>
    <s v="2011"/>
    <s v="2011"/>
    <s v="CDP08C4"/>
    <s v="Population 2011  - females"/>
    <s v="Number"/>
    <n v="271"/>
  </r>
  <r>
    <s v="14095"/>
    <s v="095 Aughwilliam, Co. Wexford"/>
    <s v="2011"/>
    <s v="2011"/>
    <s v="CDP08C5"/>
    <s v="Actual change in population  2006-2011"/>
    <s v="Number"/>
    <n v="84"/>
  </r>
  <r>
    <s v="14095"/>
    <s v="095 Aughwilliam, Co. Wexford"/>
    <s v="2011"/>
    <s v="2011"/>
    <s v="CDP08C6"/>
    <s v="Percentage change in population  2006-2011"/>
    <s v="%"/>
    <n v="19.1"/>
  </r>
  <r>
    <s v="14096"/>
    <s v="096 Ballymitty, Co. Wexford"/>
    <s v="2011"/>
    <s v="2011"/>
    <s v="CDP08C1"/>
    <s v="Population 2006  - persons"/>
    <s v="Number"/>
    <n v="437"/>
  </r>
  <r>
    <s v="14096"/>
    <s v="096 Ballymitty, Co. Wexford"/>
    <s v="2011"/>
    <s v="2011"/>
    <s v="CDP08C2"/>
    <s v="Population 2011  - persons"/>
    <s v="Number"/>
    <n v="528"/>
  </r>
  <r>
    <s v="14096"/>
    <s v="096 Ballymitty, Co. Wexford"/>
    <s v="2011"/>
    <s v="2011"/>
    <s v="CDP08C3"/>
    <s v="Population 2011  - males"/>
    <s v="Number"/>
    <n v="266"/>
  </r>
  <r>
    <s v="14096"/>
    <s v="096 Ballymitty, Co. Wexford"/>
    <s v="2011"/>
    <s v="2011"/>
    <s v="CDP08C4"/>
    <s v="Population 2011  - females"/>
    <s v="Number"/>
    <n v="262"/>
  </r>
  <r>
    <s v="14096"/>
    <s v="096 Ballymitty, Co. Wexford"/>
    <s v="2011"/>
    <s v="2011"/>
    <s v="CDP08C5"/>
    <s v="Actual change in population  2006-2011"/>
    <s v="Number"/>
    <n v="91"/>
  </r>
  <r>
    <s v="14096"/>
    <s v="096 Ballymitty, Co. Wexford"/>
    <s v="2011"/>
    <s v="2011"/>
    <s v="CDP08C6"/>
    <s v="Percentage change in population  2006-2011"/>
    <s v="%"/>
    <n v="20.8"/>
  </r>
  <r>
    <s v="14097"/>
    <s v="097 Bannow, Co. Wexford"/>
    <s v="2011"/>
    <s v="2011"/>
    <s v="CDP08C1"/>
    <s v="Population 2006  - persons"/>
    <s v="Number"/>
    <n v="1086"/>
  </r>
  <r>
    <s v="14097"/>
    <s v="097 Bannow, Co. Wexford"/>
    <s v="2011"/>
    <s v="2011"/>
    <s v="CDP08C2"/>
    <s v="Population 2011  - persons"/>
    <s v="Number"/>
    <n v="1194"/>
  </r>
  <r>
    <s v="14097"/>
    <s v="097 Bannow, Co. Wexford"/>
    <s v="2011"/>
    <s v="2011"/>
    <s v="CDP08C3"/>
    <s v="Population 2011  - males"/>
    <s v="Number"/>
    <n v="590"/>
  </r>
  <r>
    <s v="14097"/>
    <s v="097 Bannow, Co. Wexford"/>
    <s v="2011"/>
    <s v="2011"/>
    <s v="CDP08C4"/>
    <s v="Population 2011  - females"/>
    <s v="Number"/>
    <n v="604"/>
  </r>
  <r>
    <s v="14097"/>
    <s v="097 Bannow, Co. Wexford"/>
    <s v="2011"/>
    <s v="2011"/>
    <s v="CDP08C5"/>
    <s v="Actual change in population  2006-2011"/>
    <s v="Number"/>
    <n v="108"/>
  </r>
  <r>
    <s v="14097"/>
    <s v="097 Bannow, Co. Wexford"/>
    <s v="2011"/>
    <s v="2011"/>
    <s v="CDP08C6"/>
    <s v="Percentage change in population  2006-2011"/>
    <s v="%"/>
    <n v="9.9"/>
  </r>
  <r>
    <s v="14098"/>
    <s v="098 Bridgetown, Co. Wexford"/>
    <s v="2011"/>
    <s v="2011"/>
    <s v="CDP08C1"/>
    <s v="Population 2006  - persons"/>
    <s v="Number"/>
    <n v="747"/>
  </r>
  <r>
    <s v="14098"/>
    <s v="098 Bridgetown, Co. Wexford"/>
    <s v="2011"/>
    <s v="2011"/>
    <s v="CDP08C2"/>
    <s v="Population 2011  - persons"/>
    <s v="Number"/>
    <n v="854"/>
  </r>
  <r>
    <s v="14098"/>
    <s v="098 Bridgetown, Co. Wexford"/>
    <s v="2011"/>
    <s v="2011"/>
    <s v="CDP08C3"/>
    <s v="Population 2011  - males"/>
    <s v="Number"/>
    <n v="424"/>
  </r>
  <r>
    <s v="14098"/>
    <s v="098 Bridgetown, Co. Wexford"/>
    <s v="2011"/>
    <s v="2011"/>
    <s v="CDP08C4"/>
    <s v="Population 2011  - females"/>
    <s v="Number"/>
    <n v="430"/>
  </r>
  <r>
    <s v="14098"/>
    <s v="098 Bridgetown, Co. Wexford"/>
    <s v="2011"/>
    <s v="2011"/>
    <s v="CDP08C5"/>
    <s v="Actual change in population  2006-2011"/>
    <s v="Number"/>
    <n v="107"/>
  </r>
  <r>
    <s v="14098"/>
    <s v="098 Bridgetown, Co. Wexford"/>
    <s v="2011"/>
    <s v="2011"/>
    <s v="CDP08C6"/>
    <s v="Percentage change in population  2006-2011"/>
    <s v="%"/>
    <n v="14.3"/>
  </r>
  <r>
    <s v="14099A"/>
    <s v="099 Carrick (Part Rural), Co. Wexford"/>
    <s v="2011"/>
    <s v="2011"/>
    <s v="CDP08C1"/>
    <s v="Population 2006  - persons"/>
    <s v="Number"/>
    <n v="1514"/>
  </r>
  <r>
    <s v="14099A"/>
    <s v="099 Carrick (Part Rural), Co. Wexford"/>
    <s v="2011"/>
    <s v="2011"/>
    <s v="CDP08C2"/>
    <s v="Population 2011  - persons"/>
    <s v="Number"/>
    <n v="1478"/>
  </r>
  <r>
    <s v="14099A"/>
    <s v="099 Carrick (Part Rural), Co. Wexford"/>
    <s v="2011"/>
    <s v="2011"/>
    <s v="CDP08C3"/>
    <s v="Population 2011  - males"/>
    <s v="Number"/>
    <n v="746"/>
  </r>
  <r>
    <s v="14099A"/>
    <s v="099 Carrick (Part Rural), Co. Wexford"/>
    <s v="2011"/>
    <s v="2011"/>
    <s v="CDP08C4"/>
    <s v="Population 2011  - females"/>
    <s v="Number"/>
    <n v="732"/>
  </r>
  <r>
    <s v="14099A"/>
    <s v="099 Carrick (Part Rural), Co. Wexford"/>
    <s v="2011"/>
    <s v="2011"/>
    <s v="CDP08C5"/>
    <s v="Actual change in population  2006-2011"/>
    <s v="Number"/>
    <n v="-36"/>
  </r>
  <r>
    <s v="14099A"/>
    <s v="099 Carrick (Part Rural), Co. Wexford"/>
    <s v="2011"/>
    <s v="2011"/>
    <s v="CDP08C6"/>
    <s v="Percentage change in population  2006-2011"/>
    <s v="%"/>
    <n v="-2.4"/>
  </r>
  <r>
    <s v="14100A"/>
    <s v="100 Drinagh (Part Rural), Co. Wexford"/>
    <s v="2011"/>
    <s v="2011"/>
    <s v="CDP08C1"/>
    <s v="Population 2006  - persons"/>
    <s v="Number"/>
    <n v="1191"/>
  </r>
  <r>
    <s v="14100A"/>
    <s v="100 Drinagh (Part Rural), Co. Wexford"/>
    <s v="2011"/>
    <s v="2011"/>
    <s v="CDP08C2"/>
    <s v="Population 2011  - persons"/>
    <s v="Number"/>
    <n v="987"/>
  </r>
  <r>
    <s v="14100A"/>
    <s v="100 Drinagh (Part Rural), Co. Wexford"/>
    <s v="2011"/>
    <s v="2011"/>
    <s v="CDP08C3"/>
    <s v="Population 2011  - males"/>
    <s v="Number"/>
    <n v="486"/>
  </r>
  <r>
    <s v="14100A"/>
    <s v="100 Drinagh (Part Rural), Co. Wexford"/>
    <s v="2011"/>
    <s v="2011"/>
    <s v="CDP08C4"/>
    <s v="Population 2011  - females"/>
    <s v="Number"/>
    <n v="501"/>
  </r>
  <r>
    <s v="14100A"/>
    <s v="100 Drinagh (Part Rural), Co. Wexford"/>
    <s v="2011"/>
    <s v="2011"/>
    <s v="CDP08C5"/>
    <s v="Actual change in population  2006-2011"/>
    <s v="Number"/>
    <n v="-204"/>
  </r>
  <r>
    <s v="14100A"/>
    <s v="100 Drinagh (Part Rural), Co. Wexford"/>
    <s v="2011"/>
    <s v="2011"/>
    <s v="CDP08C6"/>
    <s v="Percentage change in population  2006-2011"/>
    <s v="%"/>
    <n v="-17.1"/>
  </r>
  <r>
    <s v="14101"/>
    <s v="101 Duncormick, Co. Wexford"/>
    <s v="2011"/>
    <s v="2011"/>
    <s v="CDP08C1"/>
    <s v="Population 2006  - persons"/>
    <s v="Number"/>
    <n v="528"/>
  </r>
  <r>
    <s v="14101"/>
    <s v="101 Duncormick, Co. Wexford"/>
    <s v="2011"/>
    <s v="2011"/>
    <s v="CDP08C2"/>
    <s v="Population 2011  - persons"/>
    <s v="Number"/>
    <n v="621"/>
  </r>
  <r>
    <s v="14101"/>
    <s v="101 Duncormick, Co. Wexford"/>
    <s v="2011"/>
    <s v="2011"/>
    <s v="CDP08C3"/>
    <s v="Population 2011  - males"/>
    <s v="Number"/>
    <n v="315"/>
  </r>
  <r>
    <s v="14101"/>
    <s v="101 Duncormick, Co. Wexford"/>
    <s v="2011"/>
    <s v="2011"/>
    <s v="CDP08C4"/>
    <s v="Population 2011  - females"/>
    <s v="Number"/>
    <n v="306"/>
  </r>
  <r>
    <s v="14101"/>
    <s v="101 Duncormick, Co. Wexford"/>
    <s v="2011"/>
    <s v="2011"/>
    <s v="CDP08C5"/>
    <s v="Actual change in population  2006-2011"/>
    <s v="Number"/>
    <n v="93"/>
  </r>
  <r>
    <s v="14101"/>
    <s v="101 Duncormick, Co. Wexford"/>
    <s v="2011"/>
    <s v="2011"/>
    <s v="CDP08C6"/>
    <s v="Percentage change in population  2006-2011"/>
    <s v="%"/>
    <n v="17.6"/>
  </r>
  <r>
    <s v="14102"/>
    <s v="102 Forth, Co. Wexford"/>
    <s v="2011"/>
    <s v="2011"/>
    <s v="CDP08C1"/>
    <s v="Population 2006  - persons"/>
    <s v="Number"/>
    <n v="816"/>
  </r>
  <r>
    <s v="14102"/>
    <s v="102 Forth, Co. Wexford"/>
    <s v="2011"/>
    <s v="2011"/>
    <s v="CDP08C2"/>
    <s v="Population 2011  - persons"/>
    <s v="Number"/>
    <n v="864"/>
  </r>
  <r>
    <s v="14102"/>
    <s v="102 Forth, Co. Wexford"/>
    <s v="2011"/>
    <s v="2011"/>
    <s v="CDP08C3"/>
    <s v="Population 2011  - males"/>
    <s v="Number"/>
    <n v="422"/>
  </r>
  <r>
    <s v="14102"/>
    <s v="102 Forth, Co. Wexford"/>
    <s v="2011"/>
    <s v="2011"/>
    <s v="CDP08C4"/>
    <s v="Population 2011  - females"/>
    <s v="Number"/>
    <n v="442"/>
  </r>
  <r>
    <s v="14102"/>
    <s v="102 Forth, Co. Wexford"/>
    <s v="2011"/>
    <s v="2011"/>
    <s v="CDP08C5"/>
    <s v="Actual change in population  2006-2011"/>
    <s v="Number"/>
    <n v="48"/>
  </r>
  <r>
    <s v="14102"/>
    <s v="102 Forth, Co. Wexford"/>
    <s v="2011"/>
    <s v="2011"/>
    <s v="CDP08C6"/>
    <s v="Percentage change in population  2006-2011"/>
    <s v="%"/>
    <n v="5.9"/>
  </r>
  <r>
    <s v="14103"/>
    <s v="103 Glynn, Co. Wexford"/>
    <s v="2011"/>
    <s v="2011"/>
    <s v="CDP08C1"/>
    <s v="Population 2006  - persons"/>
    <s v="Number"/>
    <n v="484"/>
  </r>
  <r>
    <s v="14103"/>
    <s v="103 Glynn, Co. Wexford"/>
    <s v="2011"/>
    <s v="2011"/>
    <s v="CDP08C2"/>
    <s v="Population 2011  - persons"/>
    <s v="Number"/>
    <n v="564"/>
  </r>
  <r>
    <s v="14103"/>
    <s v="103 Glynn, Co. Wexford"/>
    <s v="2011"/>
    <s v="2011"/>
    <s v="CDP08C3"/>
    <s v="Population 2011  - males"/>
    <s v="Number"/>
    <n v="273"/>
  </r>
  <r>
    <s v="14103"/>
    <s v="103 Glynn, Co. Wexford"/>
    <s v="2011"/>
    <s v="2011"/>
    <s v="CDP08C4"/>
    <s v="Population 2011  - females"/>
    <s v="Number"/>
    <n v="291"/>
  </r>
  <r>
    <s v="14103"/>
    <s v="103 Glynn, Co. Wexford"/>
    <s v="2011"/>
    <s v="2011"/>
    <s v="CDP08C5"/>
    <s v="Actual change in population  2006-2011"/>
    <s v="Number"/>
    <n v="80"/>
  </r>
  <r>
    <s v="14103"/>
    <s v="103 Glynn, Co. Wexford"/>
    <s v="2011"/>
    <s v="2011"/>
    <s v="CDP08C6"/>
    <s v="Percentage change in population  2006-2011"/>
    <s v="%"/>
    <n v="16.5"/>
  </r>
  <r>
    <s v="14104"/>
    <s v="104 Harperstown, Co. Wexford"/>
    <s v="2011"/>
    <s v="2011"/>
    <s v="CDP08C1"/>
    <s v="Population 2006  - persons"/>
    <s v="Number"/>
    <n v="423"/>
  </r>
  <r>
    <s v="14104"/>
    <s v="104 Harperstown, Co. Wexford"/>
    <s v="2011"/>
    <s v="2011"/>
    <s v="CDP08C2"/>
    <s v="Population 2011  - persons"/>
    <s v="Number"/>
    <n v="497"/>
  </r>
  <r>
    <s v="14104"/>
    <s v="104 Harperstown, Co. Wexford"/>
    <s v="2011"/>
    <s v="2011"/>
    <s v="CDP08C3"/>
    <s v="Population 2011  - males"/>
    <s v="Number"/>
    <n v="264"/>
  </r>
  <r>
    <s v="14104"/>
    <s v="104 Harperstown, Co. Wexford"/>
    <s v="2011"/>
    <s v="2011"/>
    <s v="CDP08C4"/>
    <s v="Population 2011  - females"/>
    <s v="Number"/>
    <n v="233"/>
  </r>
  <r>
    <s v="14104"/>
    <s v="104 Harperstown, Co. Wexford"/>
    <s v="2011"/>
    <s v="2011"/>
    <s v="CDP08C5"/>
    <s v="Actual change in population  2006-2011"/>
    <s v="Number"/>
    <n v="74"/>
  </r>
  <r>
    <s v="14104"/>
    <s v="104 Harperstown, Co. Wexford"/>
    <s v="2011"/>
    <s v="2011"/>
    <s v="CDP08C6"/>
    <s v="Percentage change in population  2006-2011"/>
    <s v="%"/>
    <n v="17.5"/>
  </r>
  <r>
    <s v="14105"/>
    <s v="105 Harristown, Co. Wexford"/>
    <s v="2011"/>
    <s v="2011"/>
    <s v="CDP08C1"/>
    <s v="Population 2006  - persons"/>
    <s v="Number"/>
    <n v="494"/>
  </r>
  <r>
    <s v="14105"/>
    <s v="105 Harristown, Co. Wexford"/>
    <s v="2011"/>
    <s v="2011"/>
    <s v="CDP08C2"/>
    <s v="Population 2011  - persons"/>
    <s v="Number"/>
    <n v="512"/>
  </r>
  <r>
    <s v="14105"/>
    <s v="105 Harristown, Co. Wexford"/>
    <s v="2011"/>
    <s v="2011"/>
    <s v="CDP08C3"/>
    <s v="Population 2011  - males"/>
    <s v="Number"/>
    <n v="257"/>
  </r>
  <r>
    <s v="14105"/>
    <s v="105 Harristown, Co. Wexford"/>
    <s v="2011"/>
    <s v="2011"/>
    <s v="CDP08C4"/>
    <s v="Population 2011  - females"/>
    <s v="Number"/>
    <n v="255"/>
  </r>
  <r>
    <s v="14105"/>
    <s v="105 Harristown, Co. Wexford"/>
    <s v="2011"/>
    <s v="2011"/>
    <s v="CDP08C5"/>
    <s v="Actual change in population  2006-2011"/>
    <s v="Number"/>
    <n v="18"/>
  </r>
  <r>
    <s v="14105"/>
    <s v="105 Harristown, Co. Wexford"/>
    <s v="2011"/>
    <s v="2011"/>
    <s v="CDP08C6"/>
    <s v="Percentage change in population  2006-2011"/>
    <s v="%"/>
    <n v="3.6"/>
  </r>
  <r>
    <s v="14106"/>
    <s v="106 Kilbride, Co. Wexford"/>
    <s v="2011"/>
    <s v="2011"/>
    <s v="CDP08C1"/>
    <s v="Population 2006  - persons"/>
    <s v="Number"/>
    <n v="291"/>
  </r>
  <r>
    <s v="14106"/>
    <s v="106 Kilbride, Co. Wexford"/>
    <s v="2011"/>
    <s v="2011"/>
    <s v="CDP08C2"/>
    <s v="Population 2011  - persons"/>
    <s v="Number"/>
    <n v="300"/>
  </r>
  <r>
    <s v="14106"/>
    <s v="106 Kilbride, Co. Wexford"/>
    <s v="2011"/>
    <s v="2011"/>
    <s v="CDP08C3"/>
    <s v="Population 2011  - males"/>
    <s v="Number"/>
    <n v="148"/>
  </r>
  <r>
    <s v="14106"/>
    <s v="106 Kilbride, Co. Wexford"/>
    <s v="2011"/>
    <s v="2011"/>
    <s v="CDP08C4"/>
    <s v="Population 2011  - females"/>
    <s v="Number"/>
    <n v="152"/>
  </r>
  <r>
    <s v="14106"/>
    <s v="106 Kilbride, Co. Wexford"/>
    <s v="2011"/>
    <s v="2011"/>
    <s v="CDP08C5"/>
    <s v="Actual change in population  2006-2011"/>
    <s v="Number"/>
    <n v="9"/>
  </r>
  <r>
    <s v="14106"/>
    <s v="106 Kilbride, Co. Wexford"/>
    <s v="2011"/>
    <s v="2011"/>
    <s v="CDP08C6"/>
    <s v="Percentage change in population  2006-2011"/>
    <s v="%"/>
    <n v="3.1"/>
  </r>
  <r>
    <s v="14107"/>
    <s v="107 Kilcowan, Co. Wexford"/>
    <s v="2011"/>
    <s v="2011"/>
    <s v="CDP08C1"/>
    <s v="Population 2006  - persons"/>
    <s v="Number"/>
    <n v="472"/>
  </r>
  <r>
    <s v="14107"/>
    <s v="107 Kilcowan, Co. Wexford"/>
    <s v="2011"/>
    <s v="2011"/>
    <s v="CDP08C2"/>
    <s v="Population 2011  - persons"/>
    <s v="Number"/>
    <n v="515"/>
  </r>
  <r>
    <s v="14107"/>
    <s v="107 Kilcowan, Co. Wexford"/>
    <s v="2011"/>
    <s v="2011"/>
    <s v="CDP08C3"/>
    <s v="Population 2011  - males"/>
    <s v="Number"/>
    <n v="255"/>
  </r>
  <r>
    <s v="14107"/>
    <s v="107 Kilcowan, Co. Wexford"/>
    <s v="2011"/>
    <s v="2011"/>
    <s v="CDP08C4"/>
    <s v="Population 2011  - females"/>
    <s v="Number"/>
    <n v="260"/>
  </r>
  <r>
    <s v="14107"/>
    <s v="107 Kilcowan, Co. Wexford"/>
    <s v="2011"/>
    <s v="2011"/>
    <s v="CDP08C5"/>
    <s v="Actual change in population  2006-2011"/>
    <s v="Number"/>
    <n v="43"/>
  </r>
  <r>
    <s v="14107"/>
    <s v="107 Kilcowan, Co. Wexford"/>
    <s v="2011"/>
    <s v="2011"/>
    <s v="CDP08C6"/>
    <s v="Percentage change in population  2006-2011"/>
    <s v="%"/>
    <n v="9.1"/>
  </r>
  <r>
    <s v="14108"/>
    <s v="108 Killag, Co. Wexford"/>
    <s v="2011"/>
    <s v="2011"/>
    <s v="CDP08C1"/>
    <s v="Population 2006  - persons"/>
    <s v="Number"/>
    <n v="398"/>
  </r>
  <r>
    <s v="14108"/>
    <s v="108 Killag, Co. Wexford"/>
    <s v="2011"/>
    <s v="2011"/>
    <s v="CDP08C2"/>
    <s v="Population 2011  - persons"/>
    <s v="Number"/>
    <n v="452"/>
  </r>
  <r>
    <s v="14108"/>
    <s v="108 Killag, Co. Wexford"/>
    <s v="2011"/>
    <s v="2011"/>
    <s v="CDP08C3"/>
    <s v="Population 2011  - males"/>
    <s v="Number"/>
    <n v="223"/>
  </r>
  <r>
    <s v="14108"/>
    <s v="108 Killag, Co. Wexford"/>
    <s v="2011"/>
    <s v="2011"/>
    <s v="CDP08C4"/>
    <s v="Population 2011  - females"/>
    <s v="Number"/>
    <n v="229"/>
  </r>
  <r>
    <s v="14108"/>
    <s v="108 Killag, Co. Wexford"/>
    <s v="2011"/>
    <s v="2011"/>
    <s v="CDP08C5"/>
    <s v="Actual change in population  2006-2011"/>
    <s v="Number"/>
    <n v="54"/>
  </r>
  <r>
    <s v="14108"/>
    <s v="108 Killag, Co. Wexford"/>
    <s v="2011"/>
    <s v="2011"/>
    <s v="CDP08C6"/>
    <s v="Percentage change in population  2006-2011"/>
    <s v="%"/>
    <n v="13.6"/>
  </r>
  <r>
    <s v="14109"/>
    <s v="109 Killinick, Co. Wexford"/>
    <s v="2011"/>
    <s v="2011"/>
    <s v="CDP08C1"/>
    <s v="Population 2006  - persons"/>
    <s v="Number"/>
    <n v="815"/>
  </r>
  <r>
    <s v="14109"/>
    <s v="109 Killinick, Co. Wexford"/>
    <s v="2011"/>
    <s v="2011"/>
    <s v="CDP08C2"/>
    <s v="Population 2011  - persons"/>
    <s v="Number"/>
    <n v="837"/>
  </r>
  <r>
    <s v="14109"/>
    <s v="109 Killinick, Co. Wexford"/>
    <s v="2011"/>
    <s v="2011"/>
    <s v="CDP08C3"/>
    <s v="Population 2011  - males"/>
    <s v="Number"/>
    <n v="431"/>
  </r>
  <r>
    <s v="14109"/>
    <s v="109 Killinick, Co. Wexford"/>
    <s v="2011"/>
    <s v="2011"/>
    <s v="CDP08C4"/>
    <s v="Population 2011  - females"/>
    <s v="Number"/>
    <n v="406"/>
  </r>
  <r>
    <s v="14109"/>
    <s v="109 Killinick, Co. Wexford"/>
    <s v="2011"/>
    <s v="2011"/>
    <s v="CDP08C5"/>
    <s v="Actual change in population  2006-2011"/>
    <s v="Number"/>
    <n v="22"/>
  </r>
  <r>
    <s v="14109"/>
    <s v="109 Killinick, Co. Wexford"/>
    <s v="2011"/>
    <s v="2011"/>
    <s v="CDP08C6"/>
    <s v="Percentage change in population  2006-2011"/>
    <s v="%"/>
    <n v="2.7"/>
  </r>
  <r>
    <s v="14110"/>
    <s v="110 Killurin, Co. Wexford"/>
    <s v="2011"/>
    <s v="2011"/>
    <s v="CDP08C1"/>
    <s v="Population 2006  - persons"/>
    <s v="Number"/>
    <n v="583"/>
  </r>
  <r>
    <s v="14110"/>
    <s v="110 Killurin, Co. Wexford"/>
    <s v="2011"/>
    <s v="2011"/>
    <s v="CDP08C2"/>
    <s v="Population 2011  - persons"/>
    <s v="Number"/>
    <n v="705"/>
  </r>
  <r>
    <s v="14110"/>
    <s v="110 Killurin, Co. Wexford"/>
    <s v="2011"/>
    <s v="2011"/>
    <s v="CDP08C3"/>
    <s v="Population 2011  - males"/>
    <s v="Number"/>
    <n v="344"/>
  </r>
  <r>
    <s v="14110"/>
    <s v="110 Killurin, Co. Wexford"/>
    <s v="2011"/>
    <s v="2011"/>
    <s v="CDP08C4"/>
    <s v="Population 2011  - females"/>
    <s v="Number"/>
    <n v="361"/>
  </r>
  <r>
    <s v="14110"/>
    <s v="110 Killurin, Co. Wexford"/>
    <s v="2011"/>
    <s v="2011"/>
    <s v="CDP08C5"/>
    <s v="Actual change in population  2006-2011"/>
    <s v="Number"/>
    <n v="122"/>
  </r>
  <r>
    <s v="14110"/>
    <s v="110 Killurin, Co. Wexford"/>
    <s v="2011"/>
    <s v="2011"/>
    <s v="CDP08C6"/>
    <s v="Percentage change in population  2006-2011"/>
    <s v="%"/>
    <n v="20.9"/>
  </r>
  <r>
    <s v="14111"/>
    <s v="111 Kilmore, Co. Wexford"/>
    <s v="2011"/>
    <s v="2011"/>
    <s v="CDP08C1"/>
    <s v="Population 2006  - persons"/>
    <s v="Number"/>
    <n v="1924"/>
  </r>
  <r>
    <s v="14111"/>
    <s v="111 Kilmore, Co. Wexford"/>
    <s v="2011"/>
    <s v="2011"/>
    <s v="CDP08C2"/>
    <s v="Population 2011  - persons"/>
    <s v="Number"/>
    <n v="2208"/>
  </r>
  <r>
    <s v="14111"/>
    <s v="111 Kilmore, Co. Wexford"/>
    <s v="2011"/>
    <s v="2011"/>
    <s v="CDP08C3"/>
    <s v="Population 2011  - males"/>
    <s v="Number"/>
    <n v="1109"/>
  </r>
  <r>
    <s v="14111"/>
    <s v="111 Kilmore, Co. Wexford"/>
    <s v="2011"/>
    <s v="2011"/>
    <s v="CDP08C4"/>
    <s v="Population 2011  - females"/>
    <s v="Number"/>
    <n v="1099"/>
  </r>
  <r>
    <s v="14111"/>
    <s v="111 Kilmore, Co. Wexford"/>
    <s v="2011"/>
    <s v="2011"/>
    <s v="CDP08C5"/>
    <s v="Actual change in population  2006-2011"/>
    <s v="Number"/>
    <n v="284"/>
  </r>
  <r>
    <s v="14111"/>
    <s v="111 Kilmore, Co. Wexford"/>
    <s v="2011"/>
    <s v="2011"/>
    <s v="CDP08C6"/>
    <s v="Percentage change in population  2006-2011"/>
    <s v="%"/>
    <n v="14.8"/>
  </r>
  <r>
    <s v="14112"/>
    <s v="112 Kilpatrick, Co. Wexford"/>
    <s v="2011"/>
    <s v="2011"/>
    <s v="CDP08C1"/>
    <s v="Population 2006  - persons"/>
    <s v="Number"/>
    <n v="753"/>
  </r>
  <r>
    <s v="14112"/>
    <s v="112 Kilpatrick, Co. Wexford"/>
    <s v="2011"/>
    <s v="2011"/>
    <s v="CDP08C2"/>
    <s v="Population 2011  - persons"/>
    <s v="Number"/>
    <n v="743"/>
  </r>
  <r>
    <s v="14112"/>
    <s v="112 Kilpatrick, Co. Wexford"/>
    <s v="2011"/>
    <s v="2011"/>
    <s v="CDP08C3"/>
    <s v="Population 2011  - males"/>
    <s v="Number"/>
    <n v="358"/>
  </r>
  <r>
    <s v="14112"/>
    <s v="112 Kilpatrick, Co. Wexford"/>
    <s v="2011"/>
    <s v="2011"/>
    <s v="CDP08C4"/>
    <s v="Population 2011  - females"/>
    <s v="Number"/>
    <n v="385"/>
  </r>
  <r>
    <s v="14112"/>
    <s v="112 Kilpatrick, Co. Wexford"/>
    <s v="2011"/>
    <s v="2011"/>
    <s v="CDP08C5"/>
    <s v="Actual change in population  2006-2011"/>
    <s v="Number"/>
    <n v="-10"/>
  </r>
  <r>
    <s v="14112"/>
    <s v="112 Kilpatrick, Co. Wexford"/>
    <s v="2011"/>
    <s v="2011"/>
    <s v="CDP08C6"/>
    <s v="Percentage change in population  2006-2011"/>
    <s v="%"/>
    <n v="-1.3"/>
  </r>
  <r>
    <s v="14113"/>
    <s v="113 Kilscoran, Co. Wexford"/>
    <s v="2011"/>
    <s v="2011"/>
    <s v="CDP08C1"/>
    <s v="Population 2006  - persons"/>
    <s v="Number"/>
    <n v="861"/>
  </r>
  <r>
    <s v="14113"/>
    <s v="113 Kilscoran, Co. Wexford"/>
    <s v="2011"/>
    <s v="2011"/>
    <s v="CDP08C2"/>
    <s v="Population 2011  - persons"/>
    <s v="Number"/>
    <n v="966"/>
  </r>
  <r>
    <s v="14113"/>
    <s v="113 Kilscoran, Co. Wexford"/>
    <s v="2011"/>
    <s v="2011"/>
    <s v="CDP08C3"/>
    <s v="Population 2011  - males"/>
    <s v="Number"/>
    <n v="485"/>
  </r>
  <r>
    <s v="14113"/>
    <s v="113 Kilscoran, Co. Wexford"/>
    <s v="2011"/>
    <s v="2011"/>
    <s v="CDP08C4"/>
    <s v="Population 2011  - females"/>
    <s v="Number"/>
    <n v="481"/>
  </r>
  <r>
    <s v="14113"/>
    <s v="113 Kilscoran, Co. Wexford"/>
    <s v="2011"/>
    <s v="2011"/>
    <s v="CDP08C5"/>
    <s v="Actual change in population  2006-2011"/>
    <s v="Number"/>
    <n v="105"/>
  </r>
  <r>
    <s v="14113"/>
    <s v="113 Kilscoran, Co. Wexford"/>
    <s v="2011"/>
    <s v="2011"/>
    <s v="CDP08C6"/>
    <s v="Percentage change in population  2006-2011"/>
    <s v="%"/>
    <n v="12.2"/>
  </r>
  <r>
    <s v="14114"/>
    <s v="114 Lady's Island, Co. Wexford"/>
    <s v="2011"/>
    <s v="2011"/>
    <s v="CDP08C1"/>
    <s v="Population 2006  - persons"/>
    <s v="Number"/>
    <n v="569"/>
  </r>
  <r>
    <s v="14114"/>
    <s v="114 Lady's Island, Co. Wexford"/>
    <s v="2011"/>
    <s v="2011"/>
    <s v="CDP08C2"/>
    <s v="Population 2011  - persons"/>
    <s v="Number"/>
    <n v="571"/>
  </r>
  <r>
    <s v="14114"/>
    <s v="114 Lady's Island, Co. Wexford"/>
    <s v="2011"/>
    <s v="2011"/>
    <s v="CDP08C3"/>
    <s v="Population 2011  - males"/>
    <s v="Number"/>
    <n v="295"/>
  </r>
  <r>
    <s v="14114"/>
    <s v="114 Lady's Island, Co. Wexford"/>
    <s v="2011"/>
    <s v="2011"/>
    <s v="CDP08C4"/>
    <s v="Population 2011  - females"/>
    <s v="Number"/>
    <n v="276"/>
  </r>
  <r>
    <s v="14114"/>
    <s v="114 Lady's Island, Co. Wexford"/>
    <s v="2011"/>
    <s v="2011"/>
    <s v="CDP08C5"/>
    <s v="Actual change in population  2006-2011"/>
    <s v="Number"/>
    <n v="2"/>
  </r>
  <r>
    <s v="14114"/>
    <s v="114 Lady's Island, Co. Wexford"/>
    <s v="2011"/>
    <s v="2011"/>
    <s v="CDP08C6"/>
    <s v="Percentage change in population  2006-2011"/>
    <s v="%"/>
    <n v="0.4"/>
  </r>
  <r>
    <s v="14115"/>
    <s v="115 Mayglass, Co. Wexford"/>
    <s v="2011"/>
    <s v="2011"/>
    <s v="CDP08C1"/>
    <s v="Population 2006  - persons"/>
    <s v="Number"/>
    <n v="484"/>
  </r>
  <r>
    <s v="14115"/>
    <s v="115 Mayglass, Co. Wexford"/>
    <s v="2011"/>
    <s v="2011"/>
    <s v="CDP08C2"/>
    <s v="Population 2011  - persons"/>
    <s v="Number"/>
    <n v="574"/>
  </r>
  <r>
    <s v="14115"/>
    <s v="115 Mayglass, Co. Wexford"/>
    <s v="2011"/>
    <s v="2011"/>
    <s v="CDP08C3"/>
    <s v="Population 2011  - males"/>
    <s v="Number"/>
    <n v="292"/>
  </r>
  <r>
    <s v="14115"/>
    <s v="115 Mayglass, Co. Wexford"/>
    <s v="2011"/>
    <s v="2011"/>
    <s v="CDP08C4"/>
    <s v="Population 2011  - females"/>
    <s v="Number"/>
    <n v="282"/>
  </r>
  <r>
    <s v="14115"/>
    <s v="115 Mayglass, Co. Wexford"/>
    <s v="2011"/>
    <s v="2011"/>
    <s v="CDP08C5"/>
    <s v="Actual change in population  2006-2011"/>
    <s v="Number"/>
    <n v="90"/>
  </r>
  <r>
    <s v="14115"/>
    <s v="115 Mayglass, Co. Wexford"/>
    <s v="2011"/>
    <s v="2011"/>
    <s v="CDP08C6"/>
    <s v="Percentage change in population  2006-2011"/>
    <s v="%"/>
    <n v="18.6"/>
  </r>
  <r>
    <s v="14116"/>
    <s v="116 Newcastle, Co. Wexford"/>
    <s v="2011"/>
    <s v="2011"/>
    <s v="CDP08C1"/>
    <s v="Population 2006  - persons"/>
    <s v="Number"/>
    <n v="448"/>
  </r>
  <r>
    <s v="14116"/>
    <s v="116 Newcastle, Co. Wexford"/>
    <s v="2011"/>
    <s v="2011"/>
    <s v="CDP08C2"/>
    <s v="Population 2011  - persons"/>
    <s v="Number"/>
    <n v="501"/>
  </r>
  <r>
    <s v="14116"/>
    <s v="116 Newcastle, Co. Wexford"/>
    <s v="2011"/>
    <s v="2011"/>
    <s v="CDP08C3"/>
    <s v="Population 2011  - males"/>
    <s v="Number"/>
    <n v="264"/>
  </r>
  <r>
    <s v="14116"/>
    <s v="116 Newcastle, Co. Wexford"/>
    <s v="2011"/>
    <s v="2011"/>
    <s v="CDP08C4"/>
    <s v="Population 2011  - females"/>
    <s v="Number"/>
    <n v="237"/>
  </r>
  <r>
    <s v="14116"/>
    <s v="116 Newcastle, Co. Wexford"/>
    <s v="2011"/>
    <s v="2011"/>
    <s v="CDP08C5"/>
    <s v="Actual change in population  2006-2011"/>
    <s v="Number"/>
    <n v="53"/>
  </r>
  <r>
    <s v="14116"/>
    <s v="116 Newcastle, Co. Wexford"/>
    <s v="2011"/>
    <s v="2011"/>
    <s v="CDP08C6"/>
    <s v="Percentage change in population  2006-2011"/>
    <s v="%"/>
    <n v="11.8"/>
  </r>
  <r>
    <s v="14117A"/>
    <s v="117 Rathaspick (Part Rural), Co. Wexford"/>
    <s v="2011"/>
    <s v="2011"/>
    <s v="CDP08C1"/>
    <s v="Population 2006  - persons"/>
    <s v="Number"/>
    <n v="1678"/>
  </r>
  <r>
    <s v="14117A"/>
    <s v="117 Rathaspick (Part Rural), Co. Wexford"/>
    <s v="2011"/>
    <s v="2011"/>
    <s v="CDP08C2"/>
    <s v="Population 2011  - persons"/>
    <s v="Number"/>
    <n v="1705"/>
  </r>
  <r>
    <s v="14117A"/>
    <s v="117 Rathaspick (Part Rural), Co. Wexford"/>
    <s v="2011"/>
    <s v="2011"/>
    <s v="CDP08C3"/>
    <s v="Population 2011  - males"/>
    <s v="Number"/>
    <n v="838"/>
  </r>
  <r>
    <s v="14117A"/>
    <s v="117 Rathaspick (Part Rural), Co. Wexford"/>
    <s v="2011"/>
    <s v="2011"/>
    <s v="CDP08C4"/>
    <s v="Population 2011  - females"/>
    <s v="Number"/>
    <n v="867"/>
  </r>
  <r>
    <s v="14117A"/>
    <s v="117 Rathaspick (Part Rural), Co. Wexford"/>
    <s v="2011"/>
    <s v="2011"/>
    <s v="CDP08C5"/>
    <s v="Actual change in population  2006-2011"/>
    <s v="Number"/>
    <n v="27"/>
  </r>
  <r>
    <s v="14117A"/>
    <s v="117 Rathaspick (Part Rural), Co. Wexford"/>
    <s v="2011"/>
    <s v="2011"/>
    <s v="CDP08C6"/>
    <s v="Percentage change in population  2006-2011"/>
    <s v="%"/>
    <n v="1.6"/>
  </r>
  <r>
    <s v="14118"/>
    <s v="118 Rosslare, Co. Wexford"/>
    <s v="2011"/>
    <s v="2011"/>
    <s v="CDP08C1"/>
    <s v="Population 2006  - persons"/>
    <s v="Number"/>
    <n v="1791"/>
  </r>
  <r>
    <s v="14118"/>
    <s v="118 Rosslare, Co. Wexford"/>
    <s v="2011"/>
    <s v="2011"/>
    <s v="CDP08C2"/>
    <s v="Population 2011  - persons"/>
    <s v="Number"/>
    <n v="2065"/>
  </r>
  <r>
    <s v="14118"/>
    <s v="118 Rosslare, Co. Wexford"/>
    <s v="2011"/>
    <s v="2011"/>
    <s v="CDP08C3"/>
    <s v="Population 2011  - males"/>
    <s v="Number"/>
    <n v="948"/>
  </r>
  <r>
    <s v="14118"/>
    <s v="118 Rosslare, Co. Wexford"/>
    <s v="2011"/>
    <s v="2011"/>
    <s v="CDP08C4"/>
    <s v="Population 2011  - females"/>
    <s v="Number"/>
    <n v="1117"/>
  </r>
  <r>
    <s v="14118"/>
    <s v="118 Rosslare, Co. Wexford"/>
    <s v="2011"/>
    <s v="2011"/>
    <s v="CDP08C5"/>
    <s v="Actual change in population  2006-2011"/>
    <s v="Number"/>
    <n v="274"/>
  </r>
  <r>
    <s v="14118"/>
    <s v="118 Rosslare, Co. Wexford"/>
    <s v="2011"/>
    <s v="2011"/>
    <s v="CDP08C6"/>
    <s v="Percentage change in population  2006-2011"/>
    <s v="%"/>
    <n v="15.3"/>
  </r>
  <r>
    <s v="14119"/>
    <s v="119 St. Helen's, Co. Wexford"/>
    <s v="2011"/>
    <s v="2011"/>
    <s v="CDP08C1"/>
    <s v="Population 2006  - persons"/>
    <s v="Number"/>
    <n v="1907"/>
  </r>
  <r>
    <s v="14119"/>
    <s v="119 St. Helen's, Co. Wexford"/>
    <s v="2011"/>
    <s v="2011"/>
    <s v="CDP08C2"/>
    <s v="Population 2011  - persons"/>
    <s v="Number"/>
    <n v="2102"/>
  </r>
  <r>
    <s v="14119"/>
    <s v="119 St. Helen's, Co. Wexford"/>
    <s v="2011"/>
    <s v="2011"/>
    <s v="CDP08C3"/>
    <s v="Population 2011  - males"/>
    <s v="Number"/>
    <n v="993"/>
  </r>
  <r>
    <s v="14119"/>
    <s v="119 St. Helen's, Co. Wexford"/>
    <s v="2011"/>
    <s v="2011"/>
    <s v="CDP08C4"/>
    <s v="Population 2011  - females"/>
    <s v="Number"/>
    <n v="1109"/>
  </r>
  <r>
    <s v="14119"/>
    <s v="119 St. Helen's, Co. Wexford"/>
    <s v="2011"/>
    <s v="2011"/>
    <s v="CDP08C5"/>
    <s v="Actual change in population  2006-2011"/>
    <s v="Number"/>
    <n v="195"/>
  </r>
  <r>
    <s v="14119"/>
    <s v="119 St. Helen's, Co. Wexford"/>
    <s v="2011"/>
    <s v="2011"/>
    <s v="CDP08C6"/>
    <s v="Percentage change in population  2006-2011"/>
    <s v="%"/>
    <n v="10.2"/>
  </r>
  <r>
    <s v="14120"/>
    <s v="120 Tacumshin, Co. Wexford"/>
    <s v="2011"/>
    <s v="2011"/>
    <s v="CDP08C1"/>
    <s v="Population 2006  - persons"/>
    <s v="Number"/>
    <n v="460"/>
  </r>
  <r>
    <s v="14120"/>
    <s v="120 Tacumshin, Co. Wexford"/>
    <s v="2011"/>
    <s v="2011"/>
    <s v="CDP08C2"/>
    <s v="Population 2011  - persons"/>
    <s v="Number"/>
    <n v="528"/>
  </r>
  <r>
    <s v="14120"/>
    <s v="120 Tacumshin, Co. Wexford"/>
    <s v="2011"/>
    <s v="2011"/>
    <s v="CDP08C3"/>
    <s v="Population 2011  - males"/>
    <s v="Number"/>
    <n v="268"/>
  </r>
  <r>
    <s v="14120"/>
    <s v="120 Tacumshin, Co. Wexford"/>
    <s v="2011"/>
    <s v="2011"/>
    <s v="CDP08C4"/>
    <s v="Population 2011  - females"/>
    <s v="Number"/>
    <n v="260"/>
  </r>
  <r>
    <s v="14120"/>
    <s v="120 Tacumshin, Co. Wexford"/>
    <s v="2011"/>
    <s v="2011"/>
    <s v="CDP08C5"/>
    <s v="Actual change in population  2006-2011"/>
    <s v="Number"/>
    <n v="68"/>
  </r>
  <r>
    <s v="14120"/>
    <s v="120 Tacumshin, Co. Wexford"/>
    <s v="2011"/>
    <s v="2011"/>
    <s v="CDP08C6"/>
    <s v="Percentage change in population  2006-2011"/>
    <s v="%"/>
    <n v="14.8"/>
  </r>
  <r>
    <s v="14121"/>
    <s v="121 Taghmon, Co. Wexford"/>
    <s v="2011"/>
    <s v="2011"/>
    <s v="CDP08C1"/>
    <s v="Population 2006  - persons"/>
    <s v="Number"/>
    <n v="1124"/>
  </r>
  <r>
    <s v="14121"/>
    <s v="121 Taghmon, Co. Wexford"/>
    <s v="2011"/>
    <s v="2011"/>
    <s v="CDP08C2"/>
    <s v="Population 2011  - persons"/>
    <s v="Number"/>
    <n v="1060"/>
  </r>
  <r>
    <s v="14121"/>
    <s v="121 Taghmon, Co. Wexford"/>
    <s v="2011"/>
    <s v="2011"/>
    <s v="CDP08C3"/>
    <s v="Population 2011  - males"/>
    <s v="Number"/>
    <n v="514"/>
  </r>
  <r>
    <s v="14121"/>
    <s v="121 Taghmon, Co. Wexford"/>
    <s v="2011"/>
    <s v="2011"/>
    <s v="CDP08C4"/>
    <s v="Population 2011  - females"/>
    <s v="Number"/>
    <n v="546"/>
  </r>
  <r>
    <s v="14121"/>
    <s v="121 Taghmon, Co. Wexford"/>
    <s v="2011"/>
    <s v="2011"/>
    <s v="CDP08C5"/>
    <s v="Actual change in population  2006-2011"/>
    <s v="Number"/>
    <n v="-64"/>
  </r>
  <r>
    <s v="14121"/>
    <s v="121 Taghmon, Co. Wexford"/>
    <s v="2011"/>
    <s v="2011"/>
    <s v="CDP08C6"/>
    <s v="Percentage change in population  2006-2011"/>
    <s v="%"/>
    <n v="-5.7"/>
  </r>
  <r>
    <s v="14122"/>
    <s v="122 Tomhaggard, Co. Wexford"/>
    <s v="2011"/>
    <s v="2011"/>
    <s v="CDP08C1"/>
    <s v="Population 2006  - persons"/>
    <s v="Number"/>
    <n v="588"/>
  </r>
  <r>
    <s v="14122"/>
    <s v="122 Tomhaggard, Co. Wexford"/>
    <s v="2011"/>
    <s v="2011"/>
    <s v="CDP08C2"/>
    <s v="Population 2011  - persons"/>
    <s v="Number"/>
    <n v="595"/>
  </r>
  <r>
    <s v="14122"/>
    <s v="122 Tomhaggard, Co. Wexford"/>
    <s v="2011"/>
    <s v="2011"/>
    <s v="CDP08C3"/>
    <s v="Population 2011  - males"/>
    <s v="Number"/>
    <n v="280"/>
  </r>
  <r>
    <s v="14122"/>
    <s v="122 Tomhaggard, Co. Wexford"/>
    <s v="2011"/>
    <s v="2011"/>
    <s v="CDP08C4"/>
    <s v="Population 2011  - females"/>
    <s v="Number"/>
    <n v="315"/>
  </r>
  <r>
    <s v="14122"/>
    <s v="122 Tomhaggard, Co. Wexford"/>
    <s v="2011"/>
    <s v="2011"/>
    <s v="CDP08C5"/>
    <s v="Actual change in population  2006-2011"/>
    <s v="Number"/>
    <n v="7"/>
  </r>
  <r>
    <s v="14122"/>
    <s v="122 Tomhaggard, Co. Wexford"/>
    <s v="2011"/>
    <s v="2011"/>
    <s v="CDP08C6"/>
    <s v="Percentage change in population  2006-2011"/>
    <s v="%"/>
    <n v="1.2"/>
  </r>
  <r>
    <s v="14823"/>
    <s v="123 Wexford Rural (Part Rural), Co. Wexford"/>
    <s v="2011"/>
    <s v="2011"/>
    <s v="CDP08C1"/>
    <s v="Population 2006  - persons"/>
    <s v="Number"/>
    <n v="9769"/>
  </r>
  <r>
    <s v="14823"/>
    <s v="123 Wexford Rural (Part Rural), Co. Wexford"/>
    <s v="2011"/>
    <s v="2011"/>
    <s v="CDP08C2"/>
    <s v="Population 2011  - persons"/>
    <s v="Number"/>
    <n v="61"/>
  </r>
  <r>
    <s v="14823"/>
    <s v="123 Wexford Rural (Part Rural), Co. Wexford"/>
    <s v="2011"/>
    <s v="2011"/>
    <s v="CDP08C3"/>
    <s v="Population 2011  - males"/>
    <s v="Number"/>
    <n v="32"/>
  </r>
  <r>
    <s v="14823"/>
    <s v="123 Wexford Rural (Part Rural), Co. Wexford"/>
    <s v="2011"/>
    <s v="2011"/>
    <s v="CDP08C4"/>
    <s v="Population 2011  - females"/>
    <s v="Number"/>
    <n v="29"/>
  </r>
  <r>
    <s v="14823"/>
    <s v="123 Wexford Rural (Part Rural), Co. Wexford"/>
    <s v="2011"/>
    <s v="2011"/>
    <s v="CDP08C5"/>
    <s v="Actual change in population  2006-2011"/>
    <s v="Number"/>
    <n v="-9708"/>
  </r>
  <r>
    <s v="14823"/>
    <s v="123 Wexford Rural (Part Rural), Co. Wexford"/>
    <s v="2011"/>
    <s v="2011"/>
    <s v="CDP08C6"/>
    <s v="Percentage change in population  2006-2011"/>
    <s v="%"/>
    <n v="-99.4"/>
  </r>
  <r>
    <s v="14124"/>
    <s v="124 Whitechurch, Co. Wexford"/>
    <s v="2011"/>
    <s v="2011"/>
    <s v="CDP08C1"/>
    <s v="Population 2006  - persons"/>
    <s v="Number"/>
    <n v="425"/>
  </r>
  <r>
    <s v="14124"/>
    <s v="124 Whitechurch, Co. Wexford"/>
    <s v="2011"/>
    <s v="2011"/>
    <s v="CDP08C2"/>
    <s v="Population 2011  - persons"/>
    <s v="Number"/>
    <n v="484"/>
  </r>
  <r>
    <s v="14124"/>
    <s v="124 Whitechurch, Co. Wexford"/>
    <s v="2011"/>
    <s v="2011"/>
    <s v="CDP08C3"/>
    <s v="Population 2011  - males"/>
    <s v="Number"/>
    <n v="242"/>
  </r>
  <r>
    <s v="14124"/>
    <s v="124 Whitechurch, Co. Wexford"/>
    <s v="2011"/>
    <s v="2011"/>
    <s v="CDP08C4"/>
    <s v="Population 2011  - females"/>
    <s v="Number"/>
    <n v="242"/>
  </r>
  <r>
    <s v="14124"/>
    <s v="124 Whitechurch, Co. Wexford"/>
    <s v="2011"/>
    <s v="2011"/>
    <s v="CDP08C5"/>
    <s v="Actual change in population  2006-2011"/>
    <s v="Number"/>
    <n v="59"/>
  </r>
  <r>
    <s v="14124"/>
    <s v="124 Whitechurch, Co. Wexford"/>
    <s v="2011"/>
    <s v="2011"/>
    <s v="CDP08C6"/>
    <s v="Percentage change in population  2006-2011"/>
    <s v="%"/>
    <n v="13.9"/>
  </r>
  <r>
    <s v="12"/>
    <s v="Wicklow"/>
    <s v="2011"/>
    <s v="2011"/>
    <s v="CDP08C1"/>
    <s v="Population 2006  - persons"/>
    <s v="Number"/>
    <n v="126194"/>
  </r>
  <r>
    <s v="12"/>
    <s v="Wicklow"/>
    <s v="2011"/>
    <s v="2011"/>
    <s v="CDP08C2"/>
    <s v="Population 2011  - persons"/>
    <s v="Number"/>
    <n v="136448"/>
  </r>
  <r>
    <s v="12"/>
    <s v="Wicklow"/>
    <s v="2011"/>
    <s v="2011"/>
    <s v="CDP08C3"/>
    <s v="Population 2011  - males"/>
    <s v="Number"/>
    <n v="67405"/>
  </r>
  <r>
    <s v="12"/>
    <s v="Wicklow"/>
    <s v="2011"/>
    <s v="2011"/>
    <s v="CDP08C4"/>
    <s v="Population 2011  - females"/>
    <s v="Number"/>
    <n v="69043"/>
  </r>
  <r>
    <s v="12"/>
    <s v="Wicklow"/>
    <s v="2011"/>
    <s v="2011"/>
    <s v="CDP08C5"/>
    <s v="Actual change in population  2006-2011"/>
    <s v="Number"/>
    <n v="10254"/>
  </r>
  <r>
    <s v="12"/>
    <s v="Wicklow"/>
    <s v="2011"/>
    <s v="2011"/>
    <s v="CDP08C6"/>
    <s v="Percentage change in population  2006-2011"/>
    <s v="%"/>
    <n v="8.1"/>
  </r>
  <r>
    <s v="12A"/>
    <s v="Arklow Town"/>
    <s v="2011"/>
    <s v="2011"/>
    <s v="CDP08C1"/>
    <s v="Population 2006  - persons"/>
    <s v="Number"/>
    <n v="11712"/>
  </r>
  <r>
    <s v="12A"/>
    <s v="Arklow Town"/>
    <s v="2011"/>
    <s v="2011"/>
    <s v="CDP08C2"/>
    <s v="Population 2011  - persons"/>
    <s v="Number"/>
    <n v="12779"/>
  </r>
  <r>
    <s v="12A"/>
    <s v="Arklow Town"/>
    <s v="2011"/>
    <s v="2011"/>
    <s v="CDP08C3"/>
    <s v="Population 2011  - males"/>
    <s v="Number"/>
    <n v="6214"/>
  </r>
  <r>
    <s v="12A"/>
    <s v="Arklow Town"/>
    <s v="2011"/>
    <s v="2011"/>
    <s v="CDP08C4"/>
    <s v="Population 2011  - females"/>
    <s v="Number"/>
    <n v="6565"/>
  </r>
  <r>
    <s v="12A"/>
    <s v="Arklow Town"/>
    <s v="2011"/>
    <s v="2011"/>
    <s v="CDP08C5"/>
    <s v="Actual change in population  2006-2011"/>
    <s v="Number"/>
    <n v="1067"/>
  </r>
  <r>
    <s v="12A"/>
    <s v="Arklow Town"/>
    <s v="2011"/>
    <s v="2011"/>
    <s v="CDP08C6"/>
    <s v="Percentage change in population  2006-2011"/>
    <s v="%"/>
    <n v="9.1"/>
  </r>
  <r>
    <s v="15001"/>
    <s v="001 Arklow No. 1 Urban, Co. Wicklow"/>
    <s v="2011"/>
    <s v="2011"/>
    <s v="CDP08C1"/>
    <s v="Population 2006  - persons"/>
    <s v="Number"/>
    <n v="9128"/>
  </r>
  <r>
    <s v="15001"/>
    <s v="001 Arklow No. 1 Urban, Co. Wicklow"/>
    <s v="2011"/>
    <s v="2011"/>
    <s v="CDP08C2"/>
    <s v="Population 2011  - persons"/>
    <s v="Number"/>
    <n v="9824"/>
  </r>
  <r>
    <s v="15001"/>
    <s v="001 Arklow No. 1 Urban, Co. Wicklow"/>
    <s v="2011"/>
    <s v="2011"/>
    <s v="CDP08C3"/>
    <s v="Population 2011  - males"/>
    <s v="Number"/>
    <n v="4828"/>
  </r>
  <r>
    <s v="15001"/>
    <s v="001 Arklow No. 1 Urban, Co. Wicklow"/>
    <s v="2011"/>
    <s v="2011"/>
    <s v="CDP08C4"/>
    <s v="Population 2011  - females"/>
    <s v="Number"/>
    <n v="4996"/>
  </r>
  <r>
    <s v="15001"/>
    <s v="001 Arklow No. 1 Urban, Co. Wicklow"/>
    <s v="2011"/>
    <s v="2011"/>
    <s v="CDP08C5"/>
    <s v="Actual change in population  2006-2011"/>
    <s v="Number"/>
    <n v="696"/>
  </r>
  <r>
    <s v="15001"/>
    <s v="001 Arklow No. 1 Urban, Co. Wicklow"/>
    <s v="2011"/>
    <s v="2011"/>
    <s v="CDP08C6"/>
    <s v="Percentage change in population  2006-2011"/>
    <s v="%"/>
    <n v="7.6"/>
  </r>
  <r>
    <s v="15002"/>
    <s v="002 Arklow No. 2 Urban, Co. Wicklow"/>
    <s v="2011"/>
    <s v="2011"/>
    <s v="CDP08C1"/>
    <s v="Population 2006  - persons"/>
    <s v="Number"/>
    <n v="2584"/>
  </r>
  <r>
    <s v="15002"/>
    <s v="002 Arklow No. 2 Urban, Co. Wicklow"/>
    <s v="2011"/>
    <s v="2011"/>
    <s v="CDP08C2"/>
    <s v="Population 2011  - persons"/>
    <s v="Number"/>
    <n v="2955"/>
  </r>
  <r>
    <s v="15002"/>
    <s v="002 Arklow No. 2 Urban, Co. Wicklow"/>
    <s v="2011"/>
    <s v="2011"/>
    <s v="CDP08C3"/>
    <s v="Population 2011  - males"/>
    <s v="Number"/>
    <n v="1386"/>
  </r>
  <r>
    <s v="15002"/>
    <s v="002 Arklow No. 2 Urban, Co. Wicklow"/>
    <s v="2011"/>
    <s v="2011"/>
    <s v="CDP08C4"/>
    <s v="Population 2011  - females"/>
    <s v="Number"/>
    <n v="1569"/>
  </r>
  <r>
    <s v="15002"/>
    <s v="002 Arklow No. 2 Urban, Co. Wicklow"/>
    <s v="2011"/>
    <s v="2011"/>
    <s v="CDP08C5"/>
    <s v="Actual change in population  2006-2011"/>
    <s v="Number"/>
    <n v="371"/>
  </r>
  <r>
    <s v="15002"/>
    <s v="002 Arklow No. 2 Urban, Co. Wicklow"/>
    <s v="2011"/>
    <s v="2011"/>
    <s v="CDP08C6"/>
    <s v="Percentage change in population  2006-2011"/>
    <s v="%"/>
    <n v="14.4"/>
  </r>
  <r>
    <s v="12B"/>
    <s v="Bray Town, Co. Wicklow"/>
    <s v="2011"/>
    <s v="2011"/>
    <s v="CDP08C1"/>
    <s v="Population 2006  - persons"/>
    <s v="Number"/>
    <n v="27041"/>
  </r>
  <r>
    <s v="12B"/>
    <s v="Bray Town, Co. Wicklow"/>
    <s v="2011"/>
    <s v="2011"/>
    <s v="CDP08C2"/>
    <s v="Population 2011  - persons"/>
    <s v="Number"/>
    <n v="26731"/>
  </r>
  <r>
    <s v="12B"/>
    <s v="Bray Town, Co. Wicklow"/>
    <s v="2011"/>
    <s v="2011"/>
    <s v="CDP08C3"/>
    <s v="Population 2011  - males"/>
    <s v="Number"/>
    <n v="12882"/>
  </r>
  <r>
    <s v="12B"/>
    <s v="Bray Town, Co. Wicklow"/>
    <s v="2011"/>
    <s v="2011"/>
    <s v="CDP08C4"/>
    <s v="Population 2011  - females"/>
    <s v="Number"/>
    <n v="13849"/>
  </r>
  <r>
    <s v="12B"/>
    <s v="Bray Town, Co. Wicklow"/>
    <s v="2011"/>
    <s v="2011"/>
    <s v="CDP08C5"/>
    <s v="Actual change in population  2006-2011"/>
    <s v="Number"/>
    <n v="-310"/>
  </r>
  <r>
    <s v="12B"/>
    <s v="Bray Town, Co. Wicklow"/>
    <s v="2011"/>
    <s v="2011"/>
    <s v="CDP08C6"/>
    <s v="Percentage change in population  2006-2011"/>
    <s v="%"/>
    <n v="-1.1"/>
  </r>
  <r>
    <s v="15003"/>
    <s v="003 Bray No. 1, Co. Wicklow"/>
    <s v="2011"/>
    <s v="2011"/>
    <s v="CDP08C1"/>
    <s v="Population 2006  - persons"/>
    <s v="Number"/>
    <n v="1700"/>
  </r>
  <r>
    <s v="15003"/>
    <s v="003 Bray No. 1, Co. Wicklow"/>
    <s v="2011"/>
    <s v="2011"/>
    <s v="CDP08C2"/>
    <s v="Population 2011  - persons"/>
    <s v="Number"/>
    <n v="1749"/>
  </r>
  <r>
    <s v="15003"/>
    <s v="003 Bray No. 1, Co. Wicklow"/>
    <s v="2011"/>
    <s v="2011"/>
    <s v="CDP08C3"/>
    <s v="Population 2011  - males"/>
    <s v="Number"/>
    <n v="892"/>
  </r>
  <r>
    <s v="15003"/>
    <s v="003 Bray No. 1, Co. Wicklow"/>
    <s v="2011"/>
    <s v="2011"/>
    <s v="CDP08C4"/>
    <s v="Population 2011  - females"/>
    <s v="Number"/>
    <n v="857"/>
  </r>
  <r>
    <s v="15003"/>
    <s v="003 Bray No. 1, Co. Wicklow"/>
    <s v="2011"/>
    <s v="2011"/>
    <s v="CDP08C5"/>
    <s v="Actual change in population  2006-2011"/>
    <s v="Number"/>
    <n v="49"/>
  </r>
  <r>
    <s v="15003"/>
    <s v="003 Bray No. 1, Co. Wicklow"/>
    <s v="2011"/>
    <s v="2011"/>
    <s v="CDP08C6"/>
    <s v="Percentage change in population  2006-2011"/>
    <s v="%"/>
    <n v="2.9"/>
  </r>
  <r>
    <s v="15004"/>
    <s v="004 Bray No. 2, Co. Wicklow"/>
    <s v="2011"/>
    <s v="2011"/>
    <s v="CDP08C1"/>
    <s v="Population 2006  - persons"/>
    <s v="Number"/>
    <n v="6305"/>
  </r>
  <r>
    <s v="15004"/>
    <s v="004 Bray No. 2, Co. Wicklow"/>
    <s v="2011"/>
    <s v="2011"/>
    <s v="CDP08C2"/>
    <s v="Population 2011  - persons"/>
    <s v="Number"/>
    <n v="6194"/>
  </r>
  <r>
    <s v="15004"/>
    <s v="004 Bray No. 2, Co. Wicklow"/>
    <s v="2011"/>
    <s v="2011"/>
    <s v="CDP08C3"/>
    <s v="Population 2011  - males"/>
    <s v="Number"/>
    <n v="2934"/>
  </r>
  <r>
    <s v="15004"/>
    <s v="004 Bray No. 2, Co. Wicklow"/>
    <s v="2011"/>
    <s v="2011"/>
    <s v="CDP08C4"/>
    <s v="Population 2011  - females"/>
    <s v="Number"/>
    <n v="3260"/>
  </r>
  <r>
    <s v="15004"/>
    <s v="004 Bray No. 2, Co. Wicklow"/>
    <s v="2011"/>
    <s v="2011"/>
    <s v="CDP08C5"/>
    <s v="Actual change in population  2006-2011"/>
    <s v="Number"/>
    <n v="-111"/>
  </r>
  <r>
    <s v="15004"/>
    <s v="004 Bray No. 2, Co. Wicklow"/>
    <s v="2011"/>
    <s v="2011"/>
    <s v="CDP08C6"/>
    <s v="Percentage change in population  2006-2011"/>
    <s v="%"/>
    <n v="-1.8"/>
  </r>
  <r>
    <s v="15005"/>
    <s v="005 Bray No. 3, Co. Wicklow"/>
    <s v="2011"/>
    <s v="2011"/>
    <s v="CDP08C1"/>
    <s v="Population 2006  - persons"/>
    <s v="Number"/>
    <n v="6557"/>
  </r>
  <r>
    <s v="15005"/>
    <s v="005 Bray No. 3, Co. Wicklow"/>
    <s v="2011"/>
    <s v="2011"/>
    <s v="CDP08C2"/>
    <s v="Population 2011  - persons"/>
    <s v="Number"/>
    <n v="6423"/>
  </r>
  <r>
    <s v="15005"/>
    <s v="005 Bray No. 3, Co. Wicklow"/>
    <s v="2011"/>
    <s v="2011"/>
    <s v="CDP08C3"/>
    <s v="Population 2011  - males"/>
    <s v="Number"/>
    <n v="3136"/>
  </r>
  <r>
    <s v="15005"/>
    <s v="005 Bray No. 3, Co. Wicklow"/>
    <s v="2011"/>
    <s v="2011"/>
    <s v="CDP08C4"/>
    <s v="Population 2011  - females"/>
    <s v="Number"/>
    <n v="3287"/>
  </r>
  <r>
    <s v="15005"/>
    <s v="005 Bray No. 3, Co. Wicklow"/>
    <s v="2011"/>
    <s v="2011"/>
    <s v="CDP08C5"/>
    <s v="Actual change in population  2006-2011"/>
    <s v="Number"/>
    <n v="-134"/>
  </r>
  <r>
    <s v="15005"/>
    <s v="005 Bray No. 3, Co. Wicklow"/>
    <s v="2011"/>
    <s v="2011"/>
    <s v="CDP08C6"/>
    <s v="Percentage change in population  2006-2011"/>
    <s v="%"/>
    <n v="-2"/>
  </r>
  <r>
    <s v="15006"/>
    <s v="006 Rathmichael (Bray), Co. Wicklow"/>
    <s v="2011"/>
    <s v="2011"/>
    <s v="CDP08C1"/>
    <s v="Population 2006  - persons"/>
    <s v="Number"/>
    <n v="2431"/>
  </r>
  <r>
    <s v="15006"/>
    <s v="006 Rathmichael (Bray), Co. Wicklow"/>
    <s v="2011"/>
    <s v="2011"/>
    <s v="CDP08C2"/>
    <s v="Population 2011  - persons"/>
    <s v="Number"/>
    <n v="2380"/>
  </r>
  <r>
    <s v="15006"/>
    <s v="006 Rathmichael (Bray), Co. Wicklow"/>
    <s v="2011"/>
    <s v="2011"/>
    <s v="CDP08C3"/>
    <s v="Population 2011  - males"/>
    <s v="Number"/>
    <n v="1149"/>
  </r>
  <r>
    <s v="15006"/>
    <s v="006 Rathmichael (Bray), Co. Wicklow"/>
    <s v="2011"/>
    <s v="2011"/>
    <s v="CDP08C4"/>
    <s v="Population 2011  - females"/>
    <s v="Number"/>
    <n v="1231"/>
  </r>
  <r>
    <s v="15006"/>
    <s v="006 Rathmichael (Bray), Co. Wicklow"/>
    <s v="2011"/>
    <s v="2011"/>
    <s v="CDP08C5"/>
    <s v="Actual change in population  2006-2011"/>
    <s v="Number"/>
    <n v="-51"/>
  </r>
  <r>
    <s v="15006"/>
    <s v="006 Rathmichael (Bray), Co. Wicklow"/>
    <s v="2011"/>
    <s v="2011"/>
    <s v="CDP08C6"/>
    <s v="Percentage change in population  2006-2011"/>
    <s v="%"/>
    <n v="-2.1"/>
  </r>
  <r>
    <s v="15035"/>
    <s v="035 Kilmacanoge (Part Urban), Co. Wicklow"/>
    <s v="2011"/>
    <s v="2011"/>
    <s v="CDP08C1"/>
    <s v="Population 2006  - persons"/>
    <s v="Number"/>
    <n v="10048"/>
  </r>
  <r>
    <s v="15035"/>
    <s v="035 Kilmacanoge (Part Urban), Co. Wicklow"/>
    <s v="2011"/>
    <s v="2011"/>
    <s v="CDP08C2"/>
    <s v="Population 2011  - persons"/>
    <s v="Number"/>
    <n v="9985"/>
  </r>
  <r>
    <s v="15035"/>
    <s v="035 Kilmacanoge (Part Urban), Co. Wicklow"/>
    <s v="2011"/>
    <s v="2011"/>
    <s v="CDP08C3"/>
    <s v="Population 2011  - males"/>
    <s v="Number"/>
    <n v="4771"/>
  </r>
  <r>
    <s v="15035"/>
    <s v="035 Kilmacanoge (Part Urban), Co. Wicklow"/>
    <s v="2011"/>
    <s v="2011"/>
    <s v="CDP08C4"/>
    <s v="Population 2011  - females"/>
    <s v="Number"/>
    <n v="5214"/>
  </r>
  <r>
    <s v="15035"/>
    <s v="035 Kilmacanoge (Part Urban), Co. Wicklow"/>
    <s v="2011"/>
    <s v="2011"/>
    <s v="CDP08C5"/>
    <s v="Actual change in population  2006-2011"/>
    <s v="Number"/>
    <n v="-63"/>
  </r>
  <r>
    <s v="15035"/>
    <s v="035 Kilmacanoge (Part Urban), Co. Wicklow"/>
    <s v="2011"/>
    <s v="2011"/>
    <s v="CDP08C6"/>
    <s v="Percentage change in population  2006-2011"/>
    <s v="%"/>
    <n v="-0.6"/>
  </r>
  <r>
    <s v="12C"/>
    <s v="Wicklow Town, Co. Wicklow"/>
    <s v="2011"/>
    <s v="2011"/>
    <s v="CDP08C1"/>
    <s v="Population 2006  - persons"/>
    <s v="Number"/>
    <n v="6930"/>
  </r>
  <r>
    <s v="12C"/>
    <s v="Wicklow Town, Co. Wicklow"/>
    <s v="2011"/>
    <s v="2011"/>
    <s v="CDP08C2"/>
    <s v="Population 2011  - persons"/>
    <s v="Number"/>
    <n v="6758"/>
  </r>
  <r>
    <s v="12C"/>
    <s v="Wicklow Town, Co. Wicklow"/>
    <s v="2011"/>
    <s v="2011"/>
    <s v="CDP08C3"/>
    <s v="Population 2011  - males"/>
    <s v="Number"/>
    <n v="3317"/>
  </r>
  <r>
    <s v="12C"/>
    <s v="Wicklow Town, Co. Wicklow"/>
    <s v="2011"/>
    <s v="2011"/>
    <s v="CDP08C4"/>
    <s v="Population 2011  - females"/>
    <s v="Number"/>
    <n v="3441"/>
  </r>
  <r>
    <s v="12C"/>
    <s v="Wicklow Town, Co. Wicklow"/>
    <s v="2011"/>
    <s v="2011"/>
    <s v="CDP08C5"/>
    <s v="Actual change in population  2006-2011"/>
    <s v="Number"/>
    <n v="-172"/>
  </r>
  <r>
    <s v="12C"/>
    <s v="Wicklow Town, Co. Wicklow"/>
    <s v="2011"/>
    <s v="2011"/>
    <s v="CDP08C6"/>
    <s v="Percentage change in population  2006-2011"/>
    <s v="%"/>
    <n v="-2.5"/>
  </r>
  <r>
    <s v="15007"/>
    <s v="007 Wicklow Urban, Co. Wicklow"/>
    <s v="2011"/>
    <s v="2011"/>
    <s v="CDP08C1"/>
    <s v="Population 2006  - persons"/>
    <s v="Number"/>
    <n v="6930"/>
  </r>
  <r>
    <s v="15007"/>
    <s v="007 Wicklow Urban, Co. Wicklow"/>
    <s v="2011"/>
    <s v="2011"/>
    <s v="CDP08C2"/>
    <s v="Population 2011  - persons"/>
    <s v="Number"/>
    <n v="6758"/>
  </r>
  <r>
    <s v="15007"/>
    <s v="007 Wicklow Urban, Co. Wicklow"/>
    <s v="2011"/>
    <s v="2011"/>
    <s v="CDP08C3"/>
    <s v="Population 2011  - males"/>
    <s v="Number"/>
    <n v="3317"/>
  </r>
  <r>
    <s v="15007"/>
    <s v="007 Wicklow Urban, Co. Wicklow"/>
    <s v="2011"/>
    <s v="2011"/>
    <s v="CDP08C4"/>
    <s v="Population 2011  - females"/>
    <s v="Number"/>
    <n v="3441"/>
  </r>
  <r>
    <s v="15007"/>
    <s v="007 Wicklow Urban, Co. Wicklow"/>
    <s v="2011"/>
    <s v="2011"/>
    <s v="CDP08C5"/>
    <s v="Actual change in population  2006-2011"/>
    <s v="Number"/>
    <n v="-172"/>
  </r>
  <r>
    <s v="15007"/>
    <s v="007 Wicklow Urban, Co. Wicklow"/>
    <s v="2011"/>
    <s v="2011"/>
    <s v="CDP08C6"/>
    <s v="Percentage change in population  2006-2011"/>
    <s v="%"/>
    <n v="-2.5"/>
  </r>
  <r>
    <s v="12D"/>
    <s v="Baltinglass No. 1 rural area, Co. Wicklow"/>
    <s v="2011"/>
    <s v="2011"/>
    <s v="CDP08C1"/>
    <s v="Population 2006  - persons"/>
    <s v="Number"/>
    <n v="16992"/>
  </r>
  <r>
    <s v="12D"/>
    <s v="Baltinglass No. 1 rural area, Co. Wicklow"/>
    <s v="2011"/>
    <s v="2011"/>
    <s v="CDP08C2"/>
    <s v="Population 2011  - persons"/>
    <s v="Number"/>
    <n v="18069"/>
  </r>
  <r>
    <s v="12D"/>
    <s v="Baltinglass No. 1 rural area, Co. Wicklow"/>
    <s v="2011"/>
    <s v="2011"/>
    <s v="CDP08C3"/>
    <s v="Population 2011  - males"/>
    <s v="Number"/>
    <n v="9086"/>
  </r>
  <r>
    <s v="12D"/>
    <s v="Baltinglass No. 1 rural area, Co. Wicklow"/>
    <s v="2011"/>
    <s v="2011"/>
    <s v="CDP08C4"/>
    <s v="Population 2011  - females"/>
    <s v="Number"/>
    <n v="8983"/>
  </r>
  <r>
    <s v="12D"/>
    <s v="Baltinglass No. 1 rural area, Co. Wicklow"/>
    <s v="2011"/>
    <s v="2011"/>
    <s v="CDP08C5"/>
    <s v="Actual change in population  2006-2011"/>
    <s v="Number"/>
    <n v="1077"/>
  </r>
  <r>
    <s v="12D"/>
    <s v="Baltinglass No. 1 rural area, Co. Wicklow"/>
    <s v="2011"/>
    <s v="2011"/>
    <s v="CDP08C6"/>
    <s v="Percentage change in population  2006-2011"/>
    <s v="%"/>
    <n v="6.3"/>
  </r>
  <r>
    <s v="15008"/>
    <s v="008 Ballinguile, Co. Wicklow"/>
    <s v="2011"/>
    <s v="2011"/>
    <s v="CDP08C1"/>
    <s v="Population 2006  - persons"/>
    <s v="Number"/>
    <n v="144"/>
  </r>
  <r>
    <s v="15008"/>
    <s v="008 Ballinguile, Co. Wicklow"/>
    <s v="2011"/>
    <s v="2011"/>
    <s v="CDP08C2"/>
    <s v="Population 2011  - persons"/>
    <s v="Number"/>
    <n v="138"/>
  </r>
  <r>
    <s v="15008"/>
    <s v="008 Ballinguile, Co. Wicklow"/>
    <s v="2011"/>
    <s v="2011"/>
    <s v="CDP08C3"/>
    <s v="Population 2011  - males"/>
    <s v="Number"/>
    <n v="72"/>
  </r>
  <r>
    <s v="15008"/>
    <s v="008 Ballinguile, Co. Wicklow"/>
    <s v="2011"/>
    <s v="2011"/>
    <s v="CDP08C4"/>
    <s v="Population 2011  - females"/>
    <s v="Number"/>
    <n v="66"/>
  </r>
  <r>
    <s v="15008"/>
    <s v="008 Ballinguile, Co. Wicklow"/>
    <s v="2011"/>
    <s v="2011"/>
    <s v="CDP08C5"/>
    <s v="Actual change in population  2006-2011"/>
    <s v="Number"/>
    <n v="-6"/>
  </r>
  <r>
    <s v="15008"/>
    <s v="008 Ballinguile, Co. Wicklow"/>
    <s v="2011"/>
    <s v="2011"/>
    <s v="CDP08C6"/>
    <s v="Percentage change in population  2006-2011"/>
    <s v="%"/>
    <n v="-4.2"/>
  </r>
  <r>
    <s v="15009"/>
    <s v="009 Baltinglass, Co. Wicklow"/>
    <s v="2011"/>
    <s v="2011"/>
    <s v="CDP08C1"/>
    <s v="Population 2006  - persons"/>
    <s v="Number"/>
    <n v="2392"/>
  </r>
  <r>
    <s v="15009"/>
    <s v="009 Baltinglass, Co. Wicklow"/>
    <s v="2011"/>
    <s v="2011"/>
    <s v="CDP08C2"/>
    <s v="Population 2011  - persons"/>
    <s v="Number"/>
    <n v="2611"/>
  </r>
  <r>
    <s v="15009"/>
    <s v="009 Baltinglass, Co. Wicklow"/>
    <s v="2011"/>
    <s v="2011"/>
    <s v="CDP08C3"/>
    <s v="Population 2011  - males"/>
    <s v="Number"/>
    <n v="1258"/>
  </r>
  <r>
    <s v="15009"/>
    <s v="009 Baltinglass, Co. Wicklow"/>
    <s v="2011"/>
    <s v="2011"/>
    <s v="CDP08C4"/>
    <s v="Population 2011  - females"/>
    <s v="Number"/>
    <n v="1353"/>
  </r>
  <r>
    <s v="15009"/>
    <s v="009 Baltinglass, Co. Wicklow"/>
    <s v="2011"/>
    <s v="2011"/>
    <s v="CDP08C5"/>
    <s v="Actual change in population  2006-2011"/>
    <s v="Number"/>
    <n v="219"/>
  </r>
  <r>
    <s v="15009"/>
    <s v="009 Baltinglass, Co. Wicklow"/>
    <s v="2011"/>
    <s v="2011"/>
    <s v="CDP08C6"/>
    <s v="Percentage change in population  2006-2011"/>
    <s v="%"/>
    <n v="9.2"/>
  </r>
  <r>
    <s v="15010"/>
    <s v="010 Blessington, Co. Wicklow"/>
    <s v="2011"/>
    <s v="2011"/>
    <s v="CDP08C1"/>
    <s v="Population 2006  - persons"/>
    <s v="Number"/>
    <n v="4001"/>
  </r>
  <r>
    <s v="15010"/>
    <s v="010 Blessington, Co. Wicklow"/>
    <s v="2011"/>
    <s v="2011"/>
    <s v="CDP08C2"/>
    <s v="Population 2011  - persons"/>
    <s v="Number"/>
    <n v="4394"/>
  </r>
  <r>
    <s v="15010"/>
    <s v="010 Blessington, Co. Wicklow"/>
    <s v="2011"/>
    <s v="2011"/>
    <s v="CDP08C3"/>
    <s v="Population 2011  - males"/>
    <s v="Number"/>
    <n v="2141"/>
  </r>
  <r>
    <s v="15010"/>
    <s v="010 Blessington, Co. Wicklow"/>
    <s v="2011"/>
    <s v="2011"/>
    <s v="CDP08C4"/>
    <s v="Population 2011  - females"/>
    <s v="Number"/>
    <n v="2253"/>
  </r>
  <r>
    <s v="15010"/>
    <s v="010 Blessington, Co. Wicklow"/>
    <s v="2011"/>
    <s v="2011"/>
    <s v="CDP08C5"/>
    <s v="Actual change in population  2006-2011"/>
    <s v="Number"/>
    <n v="393"/>
  </r>
  <r>
    <s v="15010"/>
    <s v="010 Blessington, Co. Wicklow"/>
    <s v="2011"/>
    <s v="2011"/>
    <s v="CDP08C6"/>
    <s v="Percentage change in population  2006-2011"/>
    <s v="%"/>
    <n v="9.8"/>
  </r>
  <r>
    <s v="15011"/>
    <s v="011 Burgage, Co. Wicklow"/>
    <s v="2011"/>
    <s v="2011"/>
    <s v="CDP08C1"/>
    <s v="Population 2006  - persons"/>
    <s v="Number"/>
    <n v="1542"/>
  </r>
  <r>
    <s v="15011"/>
    <s v="011 Burgage, Co. Wicklow"/>
    <s v="2011"/>
    <s v="2011"/>
    <s v="CDP08C2"/>
    <s v="Population 2011  - persons"/>
    <s v="Number"/>
    <n v="1787"/>
  </r>
  <r>
    <s v="15011"/>
    <s v="011 Burgage, Co. Wicklow"/>
    <s v="2011"/>
    <s v="2011"/>
    <s v="CDP08C3"/>
    <s v="Population 2011  - males"/>
    <s v="Number"/>
    <n v="904"/>
  </r>
  <r>
    <s v="15011"/>
    <s v="011 Burgage, Co. Wicklow"/>
    <s v="2011"/>
    <s v="2011"/>
    <s v="CDP08C4"/>
    <s v="Population 2011  - females"/>
    <s v="Number"/>
    <n v="883"/>
  </r>
  <r>
    <s v="15011"/>
    <s v="011 Burgage, Co. Wicklow"/>
    <s v="2011"/>
    <s v="2011"/>
    <s v="CDP08C5"/>
    <s v="Actual change in population  2006-2011"/>
    <s v="Number"/>
    <n v="245"/>
  </r>
  <r>
    <s v="15011"/>
    <s v="011 Burgage, Co. Wicklow"/>
    <s v="2011"/>
    <s v="2011"/>
    <s v="CDP08C6"/>
    <s v="Percentage change in population  2006-2011"/>
    <s v="%"/>
    <n v="15.9"/>
  </r>
  <r>
    <s v="15012"/>
    <s v="012 Donaghmore, Co. Wicklow"/>
    <s v="2011"/>
    <s v="2011"/>
    <s v="CDP08C1"/>
    <s v="Population 2006  - persons"/>
    <s v="Number"/>
    <n v="373"/>
  </r>
  <r>
    <s v="15012"/>
    <s v="012 Donaghmore, Co. Wicklow"/>
    <s v="2011"/>
    <s v="2011"/>
    <s v="CDP08C2"/>
    <s v="Population 2011  - persons"/>
    <s v="Number"/>
    <n v="395"/>
  </r>
  <r>
    <s v="15012"/>
    <s v="012 Donaghmore, Co. Wicklow"/>
    <s v="2011"/>
    <s v="2011"/>
    <s v="CDP08C3"/>
    <s v="Population 2011  - males"/>
    <s v="Number"/>
    <n v="203"/>
  </r>
  <r>
    <s v="15012"/>
    <s v="012 Donaghmore, Co. Wicklow"/>
    <s v="2011"/>
    <s v="2011"/>
    <s v="CDP08C4"/>
    <s v="Population 2011  - females"/>
    <s v="Number"/>
    <n v="192"/>
  </r>
  <r>
    <s v="15012"/>
    <s v="012 Donaghmore, Co. Wicklow"/>
    <s v="2011"/>
    <s v="2011"/>
    <s v="CDP08C5"/>
    <s v="Actual change in population  2006-2011"/>
    <s v="Number"/>
    <n v="22"/>
  </r>
  <r>
    <s v="15012"/>
    <s v="012 Donaghmore, Co. Wicklow"/>
    <s v="2011"/>
    <s v="2011"/>
    <s v="CDP08C6"/>
    <s v="Percentage change in population  2006-2011"/>
    <s v="%"/>
    <n v="5.9"/>
  </r>
  <r>
    <s v="15013"/>
    <s v="013 Donard, Co. Wicklow"/>
    <s v="2011"/>
    <s v="2011"/>
    <s v="CDP08C1"/>
    <s v="Population 2006  - persons"/>
    <s v="Number"/>
    <n v="483"/>
  </r>
  <r>
    <s v="15013"/>
    <s v="013 Donard, Co. Wicklow"/>
    <s v="2011"/>
    <s v="2011"/>
    <s v="CDP08C2"/>
    <s v="Population 2011  - persons"/>
    <s v="Number"/>
    <n v="506"/>
  </r>
  <r>
    <s v="15013"/>
    <s v="013 Donard, Co. Wicklow"/>
    <s v="2011"/>
    <s v="2011"/>
    <s v="CDP08C3"/>
    <s v="Population 2011  - males"/>
    <s v="Number"/>
    <n v="247"/>
  </r>
  <r>
    <s v="15013"/>
    <s v="013 Donard, Co. Wicklow"/>
    <s v="2011"/>
    <s v="2011"/>
    <s v="CDP08C4"/>
    <s v="Population 2011  - females"/>
    <s v="Number"/>
    <n v="259"/>
  </r>
  <r>
    <s v="15013"/>
    <s v="013 Donard, Co. Wicklow"/>
    <s v="2011"/>
    <s v="2011"/>
    <s v="CDP08C5"/>
    <s v="Actual change in population  2006-2011"/>
    <s v="Number"/>
    <n v="23"/>
  </r>
  <r>
    <s v="15013"/>
    <s v="013 Donard, Co. Wicklow"/>
    <s v="2011"/>
    <s v="2011"/>
    <s v="CDP08C6"/>
    <s v="Percentage change in population  2006-2011"/>
    <s v="%"/>
    <n v="4.8"/>
  </r>
  <r>
    <s v="15014"/>
    <s v="014 Dunlavin, Co. Wicklow"/>
    <s v="2011"/>
    <s v="2011"/>
    <s v="CDP08C1"/>
    <s v="Population 2006  - persons"/>
    <s v="Number"/>
    <n v="1300"/>
  </r>
  <r>
    <s v="15014"/>
    <s v="014 Dunlavin, Co. Wicklow"/>
    <s v="2011"/>
    <s v="2011"/>
    <s v="CDP08C2"/>
    <s v="Population 2011  - persons"/>
    <s v="Number"/>
    <n v="1317"/>
  </r>
  <r>
    <s v="15014"/>
    <s v="014 Dunlavin, Co. Wicklow"/>
    <s v="2011"/>
    <s v="2011"/>
    <s v="CDP08C3"/>
    <s v="Population 2011  - males"/>
    <s v="Number"/>
    <n v="667"/>
  </r>
  <r>
    <s v="15014"/>
    <s v="014 Dunlavin, Co. Wicklow"/>
    <s v="2011"/>
    <s v="2011"/>
    <s v="CDP08C4"/>
    <s v="Population 2011  - females"/>
    <s v="Number"/>
    <n v="650"/>
  </r>
  <r>
    <s v="15014"/>
    <s v="014 Dunlavin, Co. Wicklow"/>
    <s v="2011"/>
    <s v="2011"/>
    <s v="CDP08C5"/>
    <s v="Actual change in population  2006-2011"/>
    <s v="Number"/>
    <n v="17"/>
  </r>
  <r>
    <s v="15014"/>
    <s v="014 Dunlavin, Co. Wicklow"/>
    <s v="2011"/>
    <s v="2011"/>
    <s v="CDP08C6"/>
    <s v="Percentage change in population  2006-2011"/>
    <s v="%"/>
    <n v="1.3"/>
  </r>
  <r>
    <s v="15015"/>
    <s v="015 Eadestown, Co. Wicklow"/>
    <s v="2011"/>
    <s v="2011"/>
    <s v="CDP08C1"/>
    <s v="Population 2006  - persons"/>
    <s v="Number"/>
    <n v="186"/>
  </r>
  <r>
    <s v="15015"/>
    <s v="015 Eadestown, Co. Wicklow"/>
    <s v="2011"/>
    <s v="2011"/>
    <s v="CDP08C2"/>
    <s v="Population 2011  - persons"/>
    <s v="Number"/>
    <n v="200"/>
  </r>
  <r>
    <s v="15015"/>
    <s v="015 Eadestown, Co. Wicklow"/>
    <s v="2011"/>
    <s v="2011"/>
    <s v="CDP08C3"/>
    <s v="Population 2011  - males"/>
    <s v="Number"/>
    <n v="108"/>
  </r>
  <r>
    <s v="15015"/>
    <s v="015 Eadestown, Co. Wicklow"/>
    <s v="2011"/>
    <s v="2011"/>
    <s v="CDP08C4"/>
    <s v="Population 2011  - females"/>
    <s v="Number"/>
    <n v="92"/>
  </r>
  <r>
    <s v="15015"/>
    <s v="015 Eadestown, Co. Wicklow"/>
    <s v="2011"/>
    <s v="2011"/>
    <s v="CDP08C5"/>
    <s v="Actual change in population  2006-2011"/>
    <s v="Number"/>
    <n v="14"/>
  </r>
  <r>
    <s v="15015"/>
    <s v="015 Eadestown, Co. Wicklow"/>
    <s v="2011"/>
    <s v="2011"/>
    <s v="CDP08C6"/>
    <s v="Percentage change in population  2006-2011"/>
    <s v="%"/>
    <n v="7.5"/>
  </r>
  <r>
    <s v="15016"/>
    <s v="016 Hartstown, Co. Wicklow"/>
    <s v="2011"/>
    <s v="2011"/>
    <s v="CDP08C1"/>
    <s v="Population 2006  - persons"/>
    <s v="Number"/>
    <n v="283"/>
  </r>
  <r>
    <s v="15016"/>
    <s v="016 Hartstown, Co. Wicklow"/>
    <s v="2011"/>
    <s v="2011"/>
    <s v="CDP08C2"/>
    <s v="Population 2011  - persons"/>
    <s v="Number"/>
    <n v="276"/>
  </r>
  <r>
    <s v="15016"/>
    <s v="016 Hartstown, Co. Wicklow"/>
    <s v="2011"/>
    <s v="2011"/>
    <s v="CDP08C3"/>
    <s v="Population 2011  - males"/>
    <s v="Number"/>
    <n v="135"/>
  </r>
  <r>
    <s v="15016"/>
    <s v="016 Hartstown, Co. Wicklow"/>
    <s v="2011"/>
    <s v="2011"/>
    <s v="CDP08C4"/>
    <s v="Population 2011  - females"/>
    <s v="Number"/>
    <n v="141"/>
  </r>
  <r>
    <s v="15016"/>
    <s v="016 Hartstown, Co. Wicklow"/>
    <s v="2011"/>
    <s v="2011"/>
    <s v="CDP08C5"/>
    <s v="Actual change in population  2006-2011"/>
    <s v="Number"/>
    <n v="-7"/>
  </r>
  <r>
    <s v="15016"/>
    <s v="016 Hartstown, Co. Wicklow"/>
    <s v="2011"/>
    <s v="2011"/>
    <s v="CDP08C6"/>
    <s v="Percentage change in population  2006-2011"/>
    <s v="%"/>
    <n v="-2.5"/>
  </r>
  <r>
    <s v="15017"/>
    <s v="017 Hollywood, Co. Wicklow"/>
    <s v="2011"/>
    <s v="2011"/>
    <s v="CDP08C1"/>
    <s v="Population 2006  - persons"/>
    <s v="Number"/>
    <n v="671"/>
  </r>
  <r>
    <s v="15017"/>
    <s v="017 Hollywood, Co. Wicklow"/>
    <s v="2011"/>
    <s v="2011"/>
    <s v="CDP08C2"/>
    <s v="Population 2011  - persons"/>
    <s v="Number"/>
    <n v="727"/>
  </r>
  <r>
    <s v="15017"/>
    <s v="017 Hollywood, Co. Wicklow"/>
    <s v="2011"/>
    <s v="2011"/>
    <s v="CDP08C3"/>
    <s v="Population 2011  - males"/>
    <s v="Number"/>
    <n v="381"/>
  </r>
  <r>
    <s v="15017"/>
    <s v="017 Hollywood, Co. Wicklow"/>
    <s v="2011"/>
    <s v="2011"/>
    <s v="CDP08C4"/>
    <s v="Population 2011  - females"/>
    <s v="Number"/>
    <n v="346"/>
  </r>
  <r>
    <s v="15017"/>
    <s v="017 Hollywood, Co. Wicklow"/>
    <s v="2011"/>
    <s v="2011"/>
    <s v="CDP08C5"/>
    <s v="Actual change in population  2006-2011"/>
    <s v="Number"/>
    <n v="56"/>
  </r>
  <r>
    <s v="15017"/>
    <s v="017 Hollywood, Co. Wicklow"/>
    <s v="2011"/>
    <s v="2011"/>
    <s v="CDP08C6"/>
    <s v="Percentage change in population  2006-2011"/>
    <s v="%"/>
    <n v="8.3"/>
  </r>
  <r>
    <s v="15018"/>
    <s v="018 Humewood, Co. Wicklow"/>
    <s v="2011"/>
    <s v="2011"/>
    <s v="CDP08C1"/>
    <s v="Population 2006  - persons"/>
    <s v="Number"/>
    <n v="301"/>
  </r>
  <r>
    <s v="15018"/>
    <s v="018 Humewood, Co. Wicklow"/>
    <s v="2011"/>
    <s v="2011"/>
    <s v="CDP08C2"/>
    <s v="Population 2011  - persons"/>
    <s v="Number"/>
    <n v="305"/>
  </r>
  <r>
    <s v="15018"/>
    <s v="018 Humewood, Co. Wicklow"/>
    <s v="2011"/>
    <s v="2011"/>
    <s v="CDP08C3"/>
    <s v="Population 2011  - males"/>
    <s v="Number"/>
    <n v="155"/>
  </r>
  <r>
    <s v="15018"/>
    <s v="018 Humewood, Co. Wicklow"/>
    <s v="2011"/>
    <s v="2011"/>
    <s v="CDP08C4"/>
    <s v="Population 2011  - females"/>
    <s v="Number"/>
    <n v="150"/>
  </r>
  <r>
    <s v="15018"/>
    <s v="018 Humewood, Co. Wicklow"/>
    <s v="2011"/>
    <s v="2011"/>
    <s v="CDP08C5"/>
    <s v="Actual change in population  2006-2011"/>
    <s v="Number"/>
    <n v="4"/>
  </r>
  <r>
    <s v="15018"/>
    <s v="018 Humewood, Co. Wicklow"/>
    <s v="2011"/>
    <s v="2011"/>
    <s v="CDP08C6"/>
    <s v="Percentage change in population  2006-2011"/>
    <s v="%"/>
    <n v="1.3"/>
  </r>
  <r>
    <s v="15019"/>
    <s v="019 Imael North, Co. Wicklow"/>
    <s v="2011"/>
    <s v="2011"/>
    <s v="CDP08C1"/>
    <s v="Population 2006  - persons"/>
    <s v="Number"/>
    <n v="212"/>
  </r>
  <r>
    <s v="15019"/>
    <s v="019 Imael North, Co. Wicklow"/>
    <s v="2011"/>
    <s v="2011"/>
    <s v="CDP08C2"/>
    <s v="Population 2011  - persons"/>
    <s v="Number"/>
    <n v="234"/>
  </r>
  <r>
    <s v="15019"/>
    <s v="019 Imael North, Co. Wicklow"/>
    <s v="2011"/>
    <s v="2011"/>
    <s v="CDP08C3"/>
    <s v="Population 2011  - males"/>
    <s v="Number"/>
    <n v="130"/>
  </r>
  <r>
    <s v="15019"/>
    <s v="019 Imael North, Co. Wicklow"/>
    <s v="2011"/>
    <s v="2011"/>
    <s v="CDP08C4"/>
    <s v="Population 2011  - females"/>
    <s v="Number"/>
    <n v="104"/>
  </r>
  <r>
    <s v="15019"/>
    <s v="019 Imael North, Co. Wicklow"/>
    <s v="2011"/>
    <s v="2011"/>
    <s v="CDP08C5"/>
    <s v="Actual change in population  2006-2011"/>
    <s v="Number"/>
    <n v="22"/>
  </r>
  <r>
    <s v="15019"/>
    <s v="019 Imael North, Co. Wicklow"/>
    <s v="2011"/>
    <s v="2011"/>
    <s v="CDP08C6"/>
    <s v="Percentage change in population  2006-2011"/>
    <s v="%"/>
    <n v="10.4"/>
  </r>
  <r>
    <s v="15020"/>
    <s v="020 Imael South, Co. Wicklow"/>
    <s v="2011"/>
    <s v="2011"/>
    <s v="CDP08C1"/>
    <s v="Population 2006  - persons"/>
    <s v="Number"/>
    <n v="349"/>
  </r>
  <r>
    <s v="15020"/>
    <s v="020 Imael South, Co. Wicklow"/>
    <s v="2011"/>
    <s v="2011"/>
    <s v="CDP08C2"/>
    <s v="Population 2011  - persons"/>
    <s v="Number"/>
    <n v="254"/>
  </r>
  <r>
    <s v="15020"/>
    <s v="020 Imael South, Co. Wicklow"/>
    <s v="2011"/>
    <s v="2011"/>
    <s v="CDP08C3"/>
    <s v="Population 2011  - males"/>
    <s v="Number"/>
    <n v="136"/>
  </r>
  <r>
    <s v="15020"/>
    <s v="020 Imael South, Co. Wicklow"/>
    <s v="2011"/>
    <s v="2011"/>
    <s v="CDP08C4"/>
    <s v="Population 2011  - females"/>
    <s v="Number"/>
    <n v="118"/>
  </r>
  <r>
    <s v="15020"/>
    <s v="020 Imael South, Co. Wicklow"/>
    <s v="2011"/>
    <s v="2011"/>
    <s v="CDP08C5"/>
    <s v="Actual change in population  2006-2011"/>
    <s v="Number"/>
    <n v="-95"/>
  </r>
  <r>
    <s v="15020"/>
    <s v="020 Imael South, Co. Wicklow"/>
    <s v="2011"/>
    <s v="2011"/>
    <s v="CDP08C6"/>
    <s v="Percentage change in population  2006-2011"/>
    <s v="%"/>
    <n v="-27.2"/>
  </r>
  <r>
    <s v="15021"/>
    <s v="021 Kilbride, Co. Wicklow"/>
    <s v="2011"/>
    <s v="2011"/>
    <s v="CDP08C1"/>
    <s v="Population 2006  - persons"/>
    <s v="Number"/>
    <n v="982"/>
  </r>
  <r>
    <s v="15021"/>
    <s v="021 Kilbride, Co. Wicklow"/>
    <s v="2011"/>
    <s v="2011"/>
    <s v="CDP08C2"/>
    <s v="Population 2011  - persons"/>
    <s v="Number"/>
    <n v="975"/>
  </r>
  <r>
    <s v="15021"/>
    <s v="021 Kilbride, Co. Wicklow"/>
    <s v="2011"/>
    <s v="2011"/>
    <s v="CDP08C3"/>
    <s v="Population 2011  - males"/>
    <s v="Number"/>
    <n v="499"/>
  </r>
  <r>
    <s v="15021"/>
    <s v="021 Kilbride, Co. Wicklow"/>
    <s v="2011"/>
    <s v="2011"/>
    <s v="CDP08C4"/>
    <s v="Population 2011  - females"/>
    <s v="Number"/>
    <n v="476"/>
  </r>
  <r>
    <s v="15021"/>
    <s v="021 Kilbride, Co. Wicklow"/>
    <s v="2011"/>
    <s v="2011"/>
    <s v="CDP08C5"/>
    <s v="Actual change in population  2006-2011"/>
    <s v="Number"/>
    <n v="-7"/>
  </r>
  <r>
    <s v="15021"/>
    <s v="021 Kilbride, Co. Wicklow"/>
    <s v="2011"/>
    <s v="2011"/>
    <s v="CDP08C6"/>
    <s v="Percentage change in population  2006-2011"/>
    <s v="%"/>
    <n v="-0.7"/>
  </r>
  <r>
    <s v="15022"/>
    <s v="022 Lackan, Co. Wicklow"/>
    <s v="2011"/>
    <s v="2011"/>
    <s v="CDP08C1"/>
    <s v="Population 2006  - persons"/>
    <s v="Number"/>
    <n v="763"/>
  </r>
  <r>
    <s v="15022"/>
    <s v="022 Lackan, Co. Wicklow"/>
    <s v="2011"/>
    <s v="2011"/>
    <s v="CDP08C2"/>
    <s v="Population 2011  - persons"/>
    <s v="Number"/>
    <n v="735"/>
  </r>
  <r>
    <s v="15022"/>
    <s v="022 Lackan, Co. Wicklow"/>
    <s v="2011"/>
    <s v="2011"/>
    <s v="CDP08C3"/>
    <s v="Population 2011  - males"/>
    <s v="Number"/>
    <n v="375"/>
  </r>
  <r>
    <s v="15022"/>
    <s v="022 Lackan, Co. Wicklow"/>
    <s v="2011"/>
    <s v="2011"/>
    <s v="CDP08C4"/>
    <s v="Population 2011  - females"/>
    <s v="Number"/>
    <n v="360"/>
  </r>
  <r>
    <s v="15022"/>
    <s v="022 Lackan, Co. Wicklow"/>
    <s v="2011"/>
    <s v="2011"/>
    <s v="CDP08C5"/>
    <s v="Actual change in population  2006-2011"/>
    <s v="Number"/>
    <n v="-28"/>
  </r>
  <r>
    <s v="15022"/>
    <s v="022 Lackan, Co. Wicklow"/>
    <s v="2011"/>
    <s v="2011"/>
    <s v="CDP08C6"/>
    <s v="Percentage change in population  2006-2011"/>
    <s v="%"/>
    <n v="-3.7"/>
  </r>
  <r>
    <s v="15023"/>
    <s v="023 Lugglass, Co. Wicklow"/>
    <s v="2011"/>
    <s v="2011"/>
    <s v="CDP08C1"/>
    <s v="Population 2006  - persons"/>
    <s v="Number"/>
    <n v="143"/>
  </r>
  <r>
    <s v="15023"/>
    <s v="023 Lugglass, Co. Wicklow"/>
    <s v="2011"/>
    <s v="2011"/>
    <s v="CDP08C2"/>
    <s v="Population 2011  - persons"/>
    <s v="Number"/>
    <n v="154"/>
  </r>
  <r>
    <s v="15023"/>
    <s v="023 Lugglass, Co. Wicklow"/>
    <s v="2011"/>
    <s v="2011"/>
    <s v="CDP08C3"/>
    <s v="Population 2011  - males"/>
    <s v="Number"/>
    <n v="76"/>
  </r>
  <r>
    <s v="15023"/>
    <s v="023 Lugglass, Co. Wicklow"/>
    <s v="2011"/>
    <s v="2011"/>
    <s v="CDP08C4"/>
    <s v="Population 2011  - females"/>
    <s v="Number"/>
    <n v="78"/>
  </r>
  <r>
    <s v="15023"/>
    <s v="023 Lugglass, Co. Wicklow"/>
    <s v="2011"/>
    <s v="2011"/>
    <s v="CDP08C5"/>
    <s v="Actual change in population  2006-2011"/>
    <s v="Number"/>
    <n v="11"/>
  </r>
  <r>
    <s v="15023"/>
    <s v="023 Lugglass, Co. Wicklow"/>
    <s v="2011"/>
    <s v="2011"/>
    <s v="CDP08C6"/>
    <s v="Percentage change in population  2006-2011"/>
    <s v="%"/>
    <n v="7.7"/>
  </r>
  <r>
    <s v="15024"/>
    <s v="024 Rathdangan, Co. Wicklow"/>
    <s v="2011"/>
    <s v="2011"/>
    <s v="CDP08C1"/>
    <s v="Population 2006  - persons"/>
    <s v="Number"/>
    <n v="399"/>
  </r>
  <r>
    <s v="15024"/>
    <s v="024 Rathdangan, Co. Wicklow"/>
    <s v="2011"/>
    <s v="2011"/>
    <s v="CDP08C2"/>
    <s v="Population 2011  - persons"/>
    <s v="Number"/>
    <n v="446"/>
  </r>
  <r>
    <s v="15024"/>
    <s v="024 Rathdangan, Co. Wicklow"/>
    <s v="2011"/>
    <s v="2011"/>
    <s v="CDP08C3"/>
    <s v="Population 2011  - males"/>
    <s v="Number"/>
    <n v="263"/>
  </r>
  <r>
    <s v="15024"/>
    <s v="024 Rathdangan, Co. Wicklow"/>
    <s v="2011"/>
    <s v="2011"/>
    <s v="CDP08C4"/>
    <s v="Population 2011  - females"/>
    <s v="Number"/>
    <n v="183"/>
  </r>
  <r>
    <s v="15024"/>
    <s v="024 Rathdangan, Co. Wicklow"/>
    <s v="2011"/>
    <s v="2011"/>
    <s v="CDP08C5"/>
    <s v="Actual change in population  2006-2011"/>
    <s v="Number"/>
    <n v="47"/>
  </r>
  <r>
    <s v="15024"/>
    <s v="024 Rathdangan, Co. Wicklow"/>
    <s v="2011"/>
    <s v="2011"/>
    <s v="CDP08C6"/>
    <s v="Percentage change in population  2006-2011"/>
    <s v="%"/>
    <n v="11.8"/>
  </r>
  <r>
    <s v="15025"/>
    <s v="025 Rathsallagh, Co. Wicklow"/>
    <s v="2011"/>
    <s v="2011"/>
    <s v="CDP08C1"/>
    <s v="Population 2006  - persons"/>
    <s v="Number"/>
    <n v="283"/>
  </r>
  <r>
    <s v="15025"/>
    <s v="025 Rathsallagh, Co. Wicklow"/>
    <s v="2011"/>
    <s v="2011"/>
    <s v="CDP08C2"/>
    <s v="Population 2011  - persons"/>
    <s v="Number"/>
    <n v="270"/>
  </r>
  <r>
    <s v="15025"/>
    <s v="025 Rathsallagh, Co. Wicklow"/>
    <s v="2011"/>
    <s v="2011"/>
    <s v="CDP08C3"/>
    <s v="Population 2011  - males"/>
    <s v="Number"/>
    <n v="128"/>
  </r>
  <r>
    <s v="15025"/>
    <s v="025 Rathsallagh, Co. Wicklow"/>
    <s v="2011"/>
    <s v="2011"/>
    <s v="CDP08C4"/>
    <s v="Population 2011  - females"/>
    <s v="Number"/>
    <n v="142"/>
  </r>
  <r>
    <s v="15025"/>
    <s v="025 Rathsallagh, Co. Wicklow"/>
    <s v="2011"/>
    <s v="2011"/>
    <s v="CDP08C5"/>
    <s v="Actual change in population  2006-2011"/>
    <s v="Number"/>
    <n v="-13"/>
  </r>
  <r>
    <s v="15025"/>
    <s v="025 Rathsallagh, Co. Wicklow"/>
    <s v="2011"/>
    <s v="2011"/>
    <s v="CDP08C6"/>
    <s v="Percentage change in population  2006-2011"/>
    <s v="%"/>
    <n v="-4.6"/>
  </r>
  <r>
    <s v="15026"/>
    <s v="026 Stratford, Co. Wicklow"/>
    <s v="2011"/>
    <s v="2011"/>
    <s v="CDP08C1"/>
    <s v="Population 2006  - persons"/>
    <s v="Number"/>
    <n v="379"/>
  </r>
  <r>
    <s v="15026"/>
    <s v="026 Stratford, Co. Wicklow"/>
    <s v="2011"/>
    <s v="2011"/>
    <s v="CDP08C2"/>
    <s v="Population 2011  - persons"/>
    <s v="Number"/>
    <n v="430"/>
  </r>
  <r>
    <s v="15026"/>
    <s v="026 Stratford, Co. Wicklow"/>
    <s v="2011"/>
    <s v="2011"/>
    <s v="CDP08C3"/>
    <s v="Population 2011  - males"/>
    <s v="Number"/>
    <n v="210"/>
  </r>
  <r>
    <s v="15026"/>
    <s v="026 Stratford, Co. Wicklow"/>
    <s v="2011"/>
    <s v="2011"/>
    <s v="CDP08C4"/>
    <s v="Population 2011  - females"/>
    <s v="Number"/>
    <n v="220"/>
  </r>
  <r>
    <s v="15026"/>
    <s v="026 Stratford, Co. Wicklow"/>
    <s v="2011"/>
    <s v="2011"/>
    <s v="CDP08C5"/>
    <s v="Actual change in population  2006-2011"/>
    <s v="Number"/>
    <n v="51"/>
  </r>
  <r>
    <s v="15026"/>
    <s v="026 Stratford, Co. Wicklow"/>
    <s v="2011"/>
    <s v="2011"/>
    <s v="CDP08C6"/>
    <s v="Percentage change in population  2006-2011"/>
    <s v="%"/>
    <n v="13.5"/>
  </r>
  <r>
    <s v="15027"/>
    <s v="027 Talbotstown, Co. Wicklow"/>
    <s v="2011"/>
    <s v="2011"/>
    <s v="CDP08C1"/>
    <s v="Population 2006  - persons"/>
    <s v="Number"/>
    <n v="404"/>
  </r>
  <r>
    <s v="15027"/>
    <s v="027 Talbotstown, Co. Wicklow"/>
    <s v="2011"/>
    <s v="2011"/>
    <s v="CDP08C2"/>
    <s v="Population 2011  - persons"/>
    <s v="Number"/>
    <n v="394"/>
  </r>
  <r>
    <s v="15027"/>
    <s v="027 Talbotstown, Co. Wicklow"/>
    <s v="2011"/>
    <s v="2011"/>
    <s v="CDP08C3"/>
    <s v="Population 2011  - males"/>
    <s v="Number"/>
    <n v="204"/>
  </r>
  <r>
    <s v="15027"/>
    <s v="027 Talbotstown, Co. Wicklow"/>
    <s v="2011"/>
    <s v="2011"/>
    <s v="CDP08C4"/>
    <s v="Population 2011  - females"/>
    <s v="Number"/>
    <n v="190"/>
  </r>
  <r>
    <s v="15027"/>
    <s v="027 Talbotstown, Co. Wicklow"/>
    <s v="2011"/>
    <s v="2011"/>
    <s v="CDP08C5"/>
    <s v="Actual change in population  2006-2011"/>
    <s v="Number"/>
    <n v="-10"/>
  </r>
  <r>
    <s v="15027"/>
    <s v="027 Talbotstown, Co. Wicklow"/>
    <s v="2011"/>
    <s v="2011"/>
    <s v="CDP08C6"/>
    <s v="Percentage change in population  2006-2011"/>
    <s v="%"/>
    <n v="-2.5"/>
  </r>
  <r>
    <s v="15028"/>
    <s v="028 The Grange, Co. Wicklow"/>
    <s v="2011"/>
    <s v="2011"/>
    <s v="CDP08C1"/>
    <s v="Population 2006  - persons"/>
    <s v="Number"/>
    <n v="422"/>
  </r>
  <r>
    <s v="15028"/>
    <s v="028 The Grange, Co. Wicklow"/>
    <s v="2011"/>
    <s v="2011"/>
    <s v="CDP08C2"/>
    <s v="Population 2011  - persons"/>
    <s v="Number"/>
    <n v="417"/>
  </r>
  <r>
    <s v="15028"/>
    <s v="028 The Grange, Co. Wicklow"/>
    <s v="2011"/>
    <s v="2011"/>
    <s v="CDP08C3"/>
    <s v="Population 2011  - males"/>
    <s v="Number"/>
    <n v="206"/>
  </r>
  <r>
    <s v="15028"/>
    <s v="028 The Grange, Co. Wicklow"/>
    <s v="2011"/>
    <s v="2011"/>
    <s v="CDP08C4"/>
    <s v="Population 2011  - females"/>
    <s v="Number"/>
    <n v="211"/>
  </r>
  <r>
    <s v="15028"/>
    <s v="028 The Grange, Co. Wicklow"/>
    <s v="2011"/>
    <s v="2011"/>
    <s v="CDP08C5"/>
    <s v="Actual change in population  2006-2011"/>
    <s v="Number"/>
    <n v="-5"/>
  </r>
  <r>
    <s v="15028"/>
    <s v="028 The Grange, Co. Wicklow"/>
    <s v="2011"/>
    <s v="2011"/>
    <s v="CDP08C6"/>
    <s v="Percentage change in population  2006-2011"/>
    <s v="%"/>
    <n v="-1.2"/>
  </r>
  <r>
    <s v="15029"/>
    <s v="029 Tober, Co. Wicklow"/>
    <s v="2011"/>
    <s v="2011"/>
    <s v="CDP08C1"/>
    <s v="Population 2006  - persons"/>
    <s v="Number"/>
    <n v="453"/>
  </r>
  <r>
    <s v="15029"/>
    <s v="029 Tober, Co. Wicklow"/>
    <s v="2011"/>
    <s v="2011"/>
    <s v="CDP08C2"/>
    <s v="Population 2011  - persons"/>
    <s v="Number"/>
    <n v="524"/>
  </r>
  <r>
    <s v="15029"/>
    <s v="029 Tober, Co. Wicklow"/>
    <s v="2011"/>
    <s v="2011"/>
    <s v="CDP08C3"/>
    <s v="Population 2011  - males"/>
    <s v="Number"/>
    <n v="267"/>
  </r>
  <r>
    <s v="15029"/>
    <s v="029 Tober, Co. Wicklow"/>
    <s v="2011"/>
    <s v="2011"/>
    <s v="CDP08C4"/>
    <s v="Population 2011  - females"/>
    <s v="Number"/>
    <n v="257"/>
  </r>
  <r>
    <s v="15029"/>
    <s v="029 Tober, Co. Wicklow"/>
    <s v="2011"/>
    <s v="2011"/>
    <s v="CDP08C5"/>
    <s v="Actual change in population  2006-2011"/>
    <s v="Number"/>
    <n v="71"/>
  </r>
  <r>
    <s v="15029"/>
    <s v="029 Tober, Co. Wicklow"/>
    <s v="2011"/>
    <s v="2011"/>
    <s v="CDP08C6"/>
    <s v="Percentage change in population  2006-2011"/>
    <s v="%"/>
    <n v="15.7"/>
  </r>
  <r>
    <s v="15030"/>
    <s v="030 Togher, Co. Wicklow"/>
    <s v="2011"/>
    <s v="2011"/>
    <s v="CDP08C1"/>
    <s v="Population 2006  - persons"/>
    <s v="Number"/>
    <n v="302"/>
  </r>
  <r>
    <s v="15030"/>
    <s v="030 Togher, Co. Wicklow"/>
    <s v="2011"/>
    <s v="2011"/>
    <s v="CDP08C2"/>
    <s v="Population 2011  - persons"/>
    <s v="Number"/>
    <n v="334"/>
  </r>
  <r>
    <s v="15030"/>
    <s v="030 Togher, Co. Wicklow"/>
    <s v="2011"/>
    <s v="2011"/>
    <s v="CDP08C3"/>
    <s v="Population 2011  - males"/>
    <s v="Number"/>
    <n v="184"/>
  </r>
  <r>
    <s v="15030"/>
    <s v="030 Togher, Co. Wicklow"/>
    <s v="2011"/>
    <s v="2011"/>
    <s v="CDP08C4"/>
    <s v="Population 2011  - females"/>
    <s v="Number"/>
    <n v="150"/>
  </r>
  <r>
    <s v="15030"/>
    <s v="030 Togher, Co. Wicklow"/>
    <s v="2011"/>
    <s v="2011"/>
    <s v="CDP08C5"/>
    <s v="Actual change in population  2006-2011"/>
    <s v="Number"/>
    <n v="32"/>
  </r>
  <r>
    <s v="15030"/>
    <s v="030 Togher, Co. Wicklow"/>
    <s v="2011"/>
    <s v="2011"/>
    <s v="CDP08C6"/>
    <s v="Percentage change in population  2006-2011"/>
    <s v="%"/>
    <n v="10.6"/>
  </r>
  <r>
    <s v="15031"/>
    <s v="031 Tuckmill, Co. Wicklow"/>
    <s v="2011"/>
    <s v="2011"/>
    <s v="CDP08C1"/>
    <s v="Population 2006  - persons"/>
    <s v="Number"/>
    <n v="225"/>
  </r>
  <r>
    <s v="15031"/>
    <s v="031 Tuckmill, Co. Wicklow"/>
    <s v="2011"/>
    <s v="2011"/>
    <s v="CDP08C2"/>
    <s v="Population 2011  - persons"/>
    <s v="Number"/>
    <n v="246"/>
  </r>
  <r>
    <s v="15031"/>
    <s v="031 Tuckmill, Co. Wicklow"/>
    <s v="2011"/>
    <s v="2011"/>
    <s v="CDP08C3"/>
    <s v="Population 2011  - males"/>
    <s v="Number"/>
    <n v="137"/>
  </r>
  <r>
    <s v="15031"/>
    <s v="031 Tuckmill, Co. Wicklow"/>
    <s v="2011"/>
    <s v="2011"/>
    <s v="CDP08C4"/>
    <s v="Population 2011  - females"/>
    <s v="Number"/>
    <n v="109"/>
  </r>
  <r>
    <s v="15031"/>
    <s v="031 Tuckmill, Co. Wicklow"/>
    <s v="2011"/>
    <s v="2011"/>
    <s v="CDP08C5"/>
    <s v="Actual change in population  2006-2011"/>
    <s v="Number"/>
    <n v="21"/>
  </r>
  <r>
    <s v="15031"/>
    <s v="031 Tuckmill, Co. Wicklow"/>
    <s v="2011"/>
    <s v="2011"/>
    <s v="CDP08C6"/>
    <s v="Percentage change in population  2006-2011"/>
    <s v="%"/>
    <n v="9.3"/>
  </r>
  <r>
    <s v="12E"/>
    <s v="Rathdown No. 2 rural area, Co. Wicklow"/>
    <s v="2011"/>
    <s v="2011"/>
    <s v="CDP08C1"/>
    <s v="Population 2006  - persons"/>
    <s v="Number"/>
    <n v="19395"/>
  </r>
  <r>
    <s v="12E"/>
    <s v="Rathdown No. 2 rural area, Co. Wicklow"/>
    <s v="2011"/>
    <s v="2011"/>
    <s v="CDP08C2"/>
    <s v="Population 2011  - persons"/>
    <s v="Number"/>
    <n v="20247"/>
  </r>
  <r>
    <s v="12E"/>
    <s v="Rathdown No. 2 rural area, Co. Wicklow"/>
    <s v="2011"/>
    <s v="2011"/>
    <s v="CDP08C3"/>
    <s v="Population 2011  - males"/>
    <s v="Number"/>
    <n v="9893"/>
  </r>
  <r>
    <s v="12E"/>
    <s v="Rathdown No. 2 rural area, Co. Wicklow"/>
    <s v="2011"/>
    <s v="2011"/>
    <s v="CDP08C4"/>
    <s v="Population 2011  - females"/>
    <s v="Number"/>
    <n v="10354"/>
  </r>
  <r>
    <s v="12E"/>
    <s v="Rathdown No. 2 rural area, Co. Wicklow"/>
    <s v="2011"/>
    <s v="2011"/>
    <s v="CDP08C5"/>
    <s v="Actual change in population  2006-2011"/>
    <s v="Number"/>
    <n v="852"/>
  </r>
  <r>
    <s v="12E"/>
    <s v="Rathdown No. 2 rural area, Co. Wicklow"/>
    <s v="2011"/>
    <s v="2011"/>
    <s v="CDP08C6"/>
    <s v="Percentage change in population  2006-2011"/>
    <s v="%"/>
    <n v="4.4"/>
  </r>
  <r>
    <s v="15032"/>
    <s v="032 Delgany, Co. Wicklow"/>
    <s v="2011"/>
    <s v="2011"/>
    <s v="CDP08C1"/>
    <s v="Population 2006  - persons"/>
    <s v="Number"/>
    <n v="5158"/>
  </r>
  <r>
    <s v="15032"/>
    <s v="032 Delgany, Co. Wicklow"/>
    <s v="2011"/>
    <s v="2011"/>
    <s v="CDP08C2"/>
    <s v="Population 2011  - persons"/>
    <s v="Number"/>
    <n v="5641"/>
  </r>
  <r>
    <s v="15032"/>
    <s v="032 Delgany, Co. Wicklow"/>
    <s v="2011"/>
    <s v="2011"/>
    <s v="CDP08C3"/>
    <s v="Population 2011  - males"/>
    <s v="Number"/>
    <n v="2738"/>
  </r>
  <r>
    <s v="15032"/>
    <s v="032 Delgany, Co. Wicklow"/>
    <s v="2011"/>
    <s v="2011"/>
    <s v="CDP08C4"/>
    <s v="Population 2011  - females"/>
    <s v="Number"/>
    <n v="2903"/>
  </r>
  <r>
    <s v="15032"/>
    <s v="032 Delgany, Co. Wicklow"/>
    <s v="2011"/>
    <s v="2011"/>
    <s v="CDP08C5"/>
    <s v="Actual change in population  2006-2011"/>
    <s v="Number"/>
    <n v="483"/>
  </r>
  <r>
    <s v="15032"/>
    <s v="032 Delgany, Co. Wicklow"/>
    <s v="2011"/>
    <s v="2011"/>
    <s v="CDP08C6"/>
    <s v="Percentage change in population  2006-2011"/>
    <s v="%"/>
    <n v="9.4"/>
  </r>
  <r>
    <s v="15033"/>
    <s v="033 Enniskerry, Co. Wicklow"/>
    <s v="2011"/>
    <s v="2011"/>
    <s v="CDP08C1"/>
    <s v="Population 2006  - persons"/>
    <s v="Number"/>
    <n v="2696"/>
  </r>
  <r>
    <s v="15033"/>
    <s v="033 Enniskerry, Co. Wicklow"/>
    <s v="2011"/>
    <s v="2011"/>
    <s v="CDP08C2"/>
    <s v="Population 2011  - persons"/>
    <s v="Number"/>
    <n v="2762"/>
  </r>
  <r>
    <s v="15033"/>
    <s v="033 Enniskerry, Co. Wicklow"/>
    <s v="2011"/>
    <s v="2011"/>
    <s v="CDP08C3"/>
    <s v="Population 2011  - males"/>
    <s v="Number"/>
    <n v="1346"/>
  </r>
  <r>
    <s v="15033"/>
    <s v="033 Enniskerry, Co. Wicklow"/>
    <s v="2011"/>
    <s v="2011"/>
    <s v="CDP08C4"/>
    <s v="Population 2011  - females"/>
    <s v="Number"/>
    <n v="1416"/>
  </r>
  <r>
    <s v="15033"/>
    <s v="033 Enniskerry, Co. Wicklow"/>
    <s v="2011"/>
    <s v="2011"/>
    <s v="CDP08C5"/>
    <s v="Actual change in population  2006-2011"/>
    <s v="Number"/>
    <n v="66"/>
  </r>
  <r>
    <s v="15033"/>
    <s v="033 Enniskerry, Co. Wicklow"/>
    <s v="2011"/>
    <s v="2011"/>
    <s v="CDP08C6"/>
    <s v="Percentage change in population  2006-2011"/>
    <s v="%"/>
    <n v="2.4"/>
  </r>
  <r>
    <s v="15034"/>
    <s v="034 Greystones, Co. Wicklow"/>
    <s v="2011"/>
    <s v="2011"/>
    <s v="CDP08C1"/>
    <s v="Population 2006  - persons"/>
    <s v="Number"/>
    <n v="7044"/>
  </r>
  <r>
    <s v="15034"/>
    <s v="034 Greystones, Co. Wicklow"/>
    <s v="2011"/>
    <s v="2011"/>
    <s v="CDP08C2"/>
    <s v="Population 2011  - persons"/>
    <s v="Number"/>
    <n v="7157"/>
  </r>
  <r>
    <s v="15034"/>
    <s v="034 Greystones, Co. Wicklow"/>
    <s v="2011"/>
    <s v="2011"/>
    <s v="CDP08C3"/>
    <s v="Population 2011  - males"/>
    <s v="Number"/>
    <n v="3476"/>
  </r>
  <r>
    <s v="15034"/>
    <s v="034 Greystones, Co. Wicklow"/>
    <s v="2011"/>
    <s v="2011"/>
    <s v="CDP08C4"/>
    <s v="Population 2011  - females"/>
    <s v="Number"/>
    <n v="3681"/>
  </r>
  <r>
    <s v="15034"/>
    <s v="034 Greystones, Co. Wicklow"/>
    <s v="2011"/>
    <s v="2011"/>
    <s v="CDP08C5"/>
    <s v="Actual change in population  2006-2011"/>
    <s v="Number"/>
    <n v="113"/>
  </r>
  <r>
    <s v="15034"/>
    <s v="034 Greystones, Co. Wicklow"/>
    <s v="2011"/>
    <s v="2011"/>
    <s v="CDP08C6"/>
    <s v="Percentage change in population  2006-2011"/>
    <s v="%"/>
    <n v="1.6"/>
  </r>
  <r>
    <s v="15935"/>
    <s v="035 Kilmacanoge (Part Rural), Co. Wicklow"/>
    <s v="2011"/>
    <s v="2011"/>
    <s v="CDP08C1"/>
    <s v="Population 2006  - persons"/>
    <s v="Number"/>
    <n v="3724"/>
  </r>
  <r>
    <s v="15935"/>
    <s v="035 Kilmacanoge (Part Rural), Co. Wicklow"/>
    <s v="2011"/>
    <s v="2011"/>
    <s v="CDP08C2"/>
    <s v="Population 2011  - persons"/>
    <s v="Number"/>
    <n v="3891"/>
  </r>
  <r>
    <s v="15935"/>
    <s v="035 Kilmacanoge (Part Rural), Co. Wicklow"/>
    <s v="2011"/>
    <s v="2011"/>
    <s v="CDP08C3"/>
    <s v="Population 2011  - males"/>
    <s v="Number"/>
    <n v="1947"/>
  </r>
  <r>
    <s v="15935"/>
    <s v="035 Kilmacanoge (Part Rural), Co. Wicklow"/>
    <s v="2011"/>
    <s v="2011"/>
    <s v="CDP08C4"/>
    <s v="Population 2011  - females"/>
    <s v="Number"/>
    <n v="1944"/>
  </r>
  <r>
    <s v="15935"/>
    <s v="035 Kilmacanoge (Part Rural), Co. Wicklow"/>
    <s v="2011"/>
    <s v="2011"/>
    <s v="CDP08C5"/>
    <s v="Actual change in population  2006-2011"/>
    <s v="Number"/>
    <n v="167"/>
  </r>
  <r>
    <s v="15935"/>
    <s v="035 Kilmacanoge (Part Rural), Co. Wicklow"/>
    <s v="2011"/>
    <s v="2011"/>
    <s v="CDP08C6"/>
    <s v="Percentage change in population  2006-2011"/>
    <s v="%"/>
    <n v="4.5"/>
  </r>
  <r>
    <s v="15036"/>
    <s v="036 Powerscourt, Co. Wicklow"/>
    <s v="2011"/>
    <s v="2011"/>
    <s v="CDP08C1"/>
    <s v="Population 2006  - persons"/>
    <s v="Number"/>
    <n v="773"/>
  </r>
  <r>
    <s v="15036"/>
    <s v="036 Powerscourt, Co. Wicklow"/>
    <s v="2011"/>
    <s v="2011"/>
    <s v="CDP08C2"/>
    <s v="Population 2011  - persons"/>
    <s v="Number"/>
    <n v="796"/>
  </r>
  <r>
    <s v="15036"/>
    <s v="036 Powerscourt, Co. Wicklow"/>
    <s v="2011"/>
    <s v="2011"/>
    <s v="CDP08C3"/>
    <s v="Population 2011  - males"/>
    <s v="Number"/>
    <n v="386"/>
  </r>
  <r>
    <s v="15036"/>
    <s v="036 Powerscourt, Co. Wicklow"/>
    <s v="2011"/>
    <s v="2011"/>
    <s v="CDP08C4"/>
    <s v="Population 2011  - females"/>
    <s v="Number"/>
    <n v="410"/>
  </r>
  <r>
    <s v="15036"/>
    <s v="036 Powerscourt, Co. Wicklow"/>
    <s v="2011"/>
    <s v="2011"/>
    <s v="CDP08C5"/>
    <s v="Actual change in population  2006-2011"/>
    <s v="Number"/>
    <n v="23"/>
  </r>
  <r>
    <s v="15036"/>
    <s v="036 Powerscourt, Co. Wicklow"/>
    <s v="2011"/>
    <s v="2011"/>
    <s v="CDP08C6"/>
    <s v="Percentage change in population  2006-2011"/>
    <s v="%"/>
    <n v="3"/>
  </r>
  <r>
    <s v="12F"/>
    <s v="Rathdrum rural area, Co. Wicklow"/>
    <s v="2011"/>
    <s v="2011"/>
    <s v="CDP08C1"/>
    <s v="Population 2006  - persons"/>
    <s v="Number"/>
    <n v="36687"/>
  </r>
  <r>
    <s v="12F"/>
    <s v="Rathdrum rural area, Co. Wicklow"/>
    <s v="2011"/>
    <s v="2011"/>
    <s v="CDP08C2"/>
    <s v="Population 2011  - persons"/>
    <s v="Number"/>
    <n v="43951"/>
  </r>
  <r>
    <s v="12F"/>
    <s v="Rathdrum rural area, Co. Wicklow"/>
    <s v="2011"/>
    <s v="2011"/>
    <s v="CDP08C3"/>
    <s v="Population 2011  - males"/>
    <s v="Number"/>
    <n v="22021"/>
  </r>
  <r>
    <s v="12F"/>
    <s v="Rathdrum rural area, Co. Wicklow"/>
    <s v="2011"/>
    <s v="2011"/>
    <s v="CDP08C4"/>
    <s v="Population 2011  - females"/>
    <s v="Number"/>
    <n v="21930"/>
  </r>
  <r>
    <s v="12F"/>
    <s v="Rathdrum rural area, Co. Wicklow"/>
    <s v="2011"/>
    <s v="2011"/>
    <s v="CDP08C5"/>
    <s v="Actual change in population  2006-2011"/>
    <s v="Number"/>
    <n v="7264"/>
  </r>
  <r>
    <s v="12F"/>
    <s v="Rathdrum rural area, Co. Wicklow"/>
    <s v="2011"/>
    <s v="2011"/>
    <s v="CDP08C6"/>
    <s v="Percentage change in population  2006-2011"/>
    <s v="%"/>
    <n v="19.8"/>
  </r>
  <r>
    <s v="15037"/>
    <s v="037 Altidore, Co. Wicklow"/>
    <s v="2011"/>
    <s v="2011"/>
    <s v="CDP08C1"/>
    <s v="Population 2006  - persons"/>
    <s v="Number"/>
    <n v="303"/>
  </r>
  <r>
    <s v="15037"/>
    <s v="037 Altidore, Co. Wicklow"/>
    <s v="2011"/>
    <s v="2011"/>
    <s v="CDP08C2"/>
    <s v="Population 2011  - persons"/>
    <s v="Number"/>
    <n v="363"/>
  </r>
  <r>
    <s v="15037"/>
    <s v="037 Altidore, Co. Wicklow"/>
    <s v="2011"/>
    <s v="2011"/>
    <s v="CDP08C3"/>
    <s v="Population 2011  - males"/>
    <s v="Number"/>
    <n v="185"/>
  </r>
  <r>
    <s v="15037"/>
    <s v="037 Altidore, Co. Wicklow"/>
    <s v="2011"/>
    <s v="2011"/>
    <s v="CDP08C4"/>
    <s v="Population 2011  - females"/>
    <s v="Number"/>
    <n v="178"/>
  </r>
  <r>
    <s v="15037"/>
    <s v="037 Altidore, Co. Wicklow"/>
    <s v="2011"/>
    <s v="2011"/>
    <s v="CDP08C5"/>
    <s v="Actual change in population  2006-2011"/>
    <s v="Number"/>
    <n v="60"/>
  </r>
  <r>
    <s v="15037"/>
    <s v="037 Altidore, Co. Wicklow"/>
    <s v="2011"/>
    <s v="2011"/>
    <s v="CDP08C6"/>
    <s v="Percentage change in population  2006-2011"/>
    <s v="%"/>
    <n v="19.8"/>
  </r>
  <r>
    <s v="15038"/>
    <s v="038 Arklow Rural, Co. Wicklow"/>
    <s v="2011"/>
    <s v="2011"/>
    <s v="CDP08C1"/>
    <s v="Population 2006  - persons"/>
    <s v="Number"/>
    <n v="1067"/>
  </r>
  <r>
    <s v="15038"/>
    <s v="038 Arklow Rural, Co. Wicklow"/>
    <s v="2011"/>
    <s v="2011"/>
    <s v="CDP08C2"/>
    <s v="Population 2011  - persons"/>
    <s v="Number"/>
    <n v="1311"/>
  </r>
  <r>
    <s v="15038"/>
    <s v="038 Arklow Rural, Co. Wicklow"/>
    <s v="2011"/>
    <s v="2011"/>
    <s v="CDP08C3"/>
    <s v="Population 2011  - males"/>
    <s v="Number"/>
    <n v="673"/>
  </r>
  <r>
    <s v="15038"/>
    <s v="038 Arklow Rural, Co. Wicklow"/>
    <s v="2011"/>
    <s v="2011"/>
    <s v="CDP08C4"/>
    <s v="Population 2011  - females"/>
    <s v="Number"/>
    <n v="638"/>
  </r>
  <r>
    <s v="15038"/>
    <s v="038 Arklow Rural, Co. Wicklow"/>
    <s v="2011"/>
    <s v="2011"/>
    <s v="CDP08C5"/>
    <s v="Actual change in population  2006-2011"/>
    <s v="Number"/>
    <n v="244"/>
  </r>
  <r>
    <s v="15038"/>
    <s v="038 Arklow Rural, Co. Wicklow"/>
    <s v="2011"/>
    <s v="2011"/>
    <s v="CDP08C6"/>
    <s v="Percentage change in population  2006-2011"/>
    <s v="%"/>
    <n v="22.9"/>
  </r>
  <r>
    <s v="15039"/>
    <s v="039 Aughrim, Co. Wicklow"/>
    <s v="2011"/>
    <s v="2011"/>
    <s v="CDP08C1"/>
    <s v="Population 2006  - persons"/>
    <s v="Number"/>
    <n v="1440"/>
  </r>
  <r>
    <s v="15039"/>
    <s v="039 Aughrim, Co. Wicklow"/>
    <s v="2011"/>
    <s v="2011"/>
    <s v="CDP08C2"/>
    <s v="Population 2011  - persons"/>
    <s v="Number"/>
    <n v="1765"/>
  </r>
  <r>
    <s v="15039"/>
    <s v="039 Aughrim, Co. Wicklow"/>
    <s v="2011"/>
    <s v="2011"/>
    <s v="CDP08C3"/>
    <s v="Population 2011  - males"/>
    <s v="Number"/>
    <n v="851"/>
  </r>
  <r>
    <s v="15039"/>
    <s v="039 Aughrim, Co. Wicklow"/>
    <s v="2011"/>
    <s v="2011"/>
    <s v="CDP08C4"/>
    <s v="Population 2011  - females"/>
    <s v="Number"/>
    <n v="914"/>
  </r>
  <r>
    <s v="15039"/>
    <s v="039 Aughrim, Co. Wicklow"/>
    <s v="2011"/>
    <s v="2011"/>
    <s v="CDP08C5"/>
    <s v="Actual change in population  2006-2011"/>
    <s v="Number"/>
    <n v="325"/>
  </r>
  <r>
    <s v="15039"/>
    <s v="039 Aughrim, Co. Wicklow"/>
    <s v="2011"/>
    <s v="2011"/>
    <s v="CDP08C6"/>
    <s v="Percentage change in population  2006-2011"/>
    <s v="%"/>
    <n v="22.6"/>
  </r>
  <r>
    <s v="15040"/>
    <s v="040 Avoca, Co. Wicklow"/>
    <s v="2011"/>
    <s v="2011"/>
    <s v="CDP08C1"/>
    <s v="Population 2006  - persons"/>
    <s v="Number"/>
    <n v="751"/>
  </r>
  <r>
    <s v="15040"/>
    <s v="040 Avoca, Co. Wicklow"/>
    <s v="2011"/>
    <s v="2011"/>
    <s v="CDP08C2"/>
    <s v="Population 2011  - persons"/>
    <s v="Number"/>
    <n v="668"/>
  </r>
  <r>
    <s v="15040"/>
    <s v="040 Avoca, Co. Wicklow"/>
    <s v="2011"/>
    <s v="2011"/>
    <s v="CDP08C3"/>
    <s v="Population 2011  - males"/>
    <s v="Number"/>
    <n v="345"/>
  </r>
  <r>
    <s v="15040"/>
    <s v="040 Avoca, Co. Wicklow"/>
    <s v="2011"/>
    <s v="2011"/>
    <s v="CDP08C4"/>
    <s v="Population 2011  - females"/>
    <s v="Number"/>
    <n v="323"/>
  </r>
  <r>
    <s v="15040"/>
    <s v="040 Avoca, Co. Wicklow"/>
    <s v="2011"/>
    <s v="2011"/>
    <s v="CDP08C5"/>
    <s v="Actual change in population  2006-2011"/>
    <s v="Number"/>
    <n v="-83"/>
  </r>
  <r>
    <s v="15040"/>
    <s v="040 Avoca, Co. Wicklow"/>
    <s v="2011"/>
    <s v="2011"/>
    <s v="CDP08C6"/>
    <s v="Percentage change in population  2006-2011"/>
    <s v="%"/>
    <n v="-11.1"/>
  </r>
  <r>
    <s v="15041"/>
    <s v="041 Ballinaclash, Co. Wicklow"/>
    <s v="2011"/>
    <s v="2011"/>
    <s v="CDP08C1"/>
    <s v="Population 2006  - persons"/>
    <s v="Number"/>
    <n v="592"/>
  </r>
  <r>
    <s v="15041"/>
    <s v="041 Ballinaclash, Co. Wicklow"/>
    <s v="2011"/>
    <s v="2011"/>
    <s v="CDP08C2"/>
    <s v="Population 2011  - persons"/>
    <s v="Number"/>
    <n v="634"/>
  </r>
  <r>
    <s v="15041"/>
    <s v="041 Ballinaclash, Co. Wicklow"/>
    <s v="2011"/>
    <s v="2011"/>
    <s v="CDP08C3"/>
    <s v="Population 2011  - males"/>
    <s v="Number"/>
    <n v="333"/>
  </r>
  <r>
    <s v="15041"/>
    <s v="041 Ballinaclash, Co. Wicklow"/>
    <s v="2011"/>
    <s v="2011"/>
    <s v="CDP08C4"/>
    <s v="Population 2011  - females"/>
    <s v="Number"/>
    <n v="301"/>
  </r>
  <r>
    <s v="15041"/>
    <s v="041 Ballinaclash, Co. Wicklow"/>
    <s v="2011"/>
    <s v="2011"/>
    <s v="CDP08C5"/>
    <s v="Actual change in population  2006-2011"/>
    <s v="Number"/>
    <n v="42"/>
  </r>
  <r>
    <s v="15041"/>
    <s v="041 Ballinaclash, Co. Wicklow"/>
    <s v="2011"/>
    <s v="2011"/>
    <s v="CDP08C6"/>
    <s v="Percentage change in population  2006-2011"/>
    <s v="%"/>
    <n v="7.1"/>
  </r>
  <r>
    <s v="15042"/>
    <s v="042 Ballinacor, Co. Wicklow"/>
    <s v="2011"/>
    <s v="2011"/>
    <s v="CDP08C1"/>
    <s v="Population 2006  - persons"/>
    <s v="Number"/>
    <n v="258"/>
  </r>
  <r>
    <s v="15042"/>
    <s v="042 Ballinacor, Co. Wicklow"/>
    <s v="2011"/>
    <s v="2011"/>
    <s v="CDP08C2"/>
    <s v="Population 2011  - persons"/>
    <s v="Number"/>
    <n v="309"/>
  </r>
  <r>
    <s v="15042"/>
    <s v="042 Ballinacor, Co. Wicklow"/>
    <s v="2011"/>
    <s v="2011"/>
    <s v="CDP08C3"/>
    <s v="Population 2011  - males"/>
    <s v="Number"/>
    <n v="148"/>
  </r>
  <r>
    <s v="15042"/>
    <s v="042 Ballinacor, Co. Wicklow"/>
    <s v="2011"/>
    <s v="2011"/>
    <s v="CDP08C4"/>
    <s v="Population 2011  - females"/>
    <s v="Number"/>
    <n v="161"/>
  </r>
  <r>
    <s v="15042"/>
    <s v="042 Ballinacor, Co. Wicklow"/>
    <s v="2011"/>
    <s v="2011"/>
    <s v="CDP08C5"/>
    <s v="Actual change in population  2006-2011"/>
    <s v="Number"/>
    <n v="51"/>
  </r>
  <r>
    <s v="15042"/>
    <s v="042 Ballinacor, Co. Wicklow"/>
    <s v="2011"/>
    <s v="2011"/>
    <s v="CDP08C6"/>
    <s v="Percentage change in population  2006-2011"/>
    <s v="%"/>
    <n v="19.8"/>
  </r>
  <r>
    <s v="15043"/>
    <s v="043 Ballinderry, Co. Wicklow"/>
    <s v="2011"/>
    <s v="2011"/>
    <s v="CDP08C1"/>
    <s v="Population 2006  - persons"/>
    <s v="Number"/>
    <n v="418"/>
  </r>
  <r>
    <s v="15043"/>
    <s v="043 Ballinderry, Co. Wicklow"/>
    <s v="2011"/>
    <s v="2011"/>
    <s v="CDP08C2"/>
    <s v="Population 2011  - persons"/>
    <s v="Number"/>
    <n v="459"/>
  </r>
  <r>
    <s v="15043"/>
    <s v="043 Ballinderry, Co. Wicklow"/>
    <s v="2011"/>
    <s v="2011"/>
    <s v="CDP08C3"/>
    <s v="Population 2011  - males"/>
    <s v="Number"/>
    <n v="237"/>
  </r>
  <r>
    <s v="15043"/>
    <s v="043 Ballinderry, Co. Wicklow"/>
    <s v="2011"/>
    <s v="2011"/>
    <s v="CDP08C4"/>
    <s v="Population 2011  - females"/>
    <s v="Number"/>
    <n v="222"/>
  </r>
  <r>
    <s v="15043"/>
    <s v="043 Ballinderry, Co. Wicklow"/>
    <s v="2011"/>
    <s v="2011"/>
    <s v="CDP08C5"/>
    <s v="Actual change in population  2006-2011"/>
    <s v="Number"/>
    <n v="41"/>
  </r>
  <r>
    <s v="15043"/>
    <s v="043 Ballinderry, Co. Wicklow"/>
    <s v="2011"/>
    <s v="2011"/>
    <s v="CDP08C6"/>
    <s v="Percentage change in population  2006-2011"/>
    <s v="%"/>
    <n v="9.8"/>
  </r>
  <r>
    <s v="15044"/>
    <s v="044 Ballyarthur, Co. Wicklow"/>
    <s v="2011"/>
    <s v="2011"/>
    <s v="CDP08C1"/>
    <s v="Population 2006  - persons"/>
    <s v="Number"/>
    <n v="974"/>
  </r>
  <r>
    <s v="15044"/>
    <s v="044 Ballyarthur, Co. Wicklow"/>
    <s v="2011"/>
    <s v="2011"/>
    <s v="CDP08C2"/>
    <s v="Population 2011  - persons"/>
    <s v="Number"/>
    <n v="1023"/>
  </r>
  <r>
    <s v="15044"/>
    <s v="044 Ballyarthur, Co. Wicklow"/>
    <s v="2011"/>
    <s v="2011"/>
    <s v="CDP08C3"/>
    <s v="Population 2011  - males"/>
    <s v="Number"/>
    <n v="519"/>
  </r>
  <r>
    <s v="15044"/>
    <s v="044 Ballyarthur, Co. Wicklow"/>
    <s v="2011"/>
    <s v="2011"/>
    <s v="CDP08C4"/>
    <s v="Population 2011  - females"/>
    <s v="Number"/>
    <n v="504"/>
  </r>
  <r>
    <s v="15044"/>
    <s v="044 Ballyarthur, Co. Wicklow"/>
    <s v="2011"/>
    <s v="2011"/>
    <s v="CDP08C5"/>
    <s v="Actual change in population  2006-2011"/>
    <s v="Number"/>
    <n v="49"/>
  </r>
  <r>
    <s v="15044"/>
    <s v="044 Ballyarthur, Co. Wicklow"/>
    <s v="2011"/>
    <s v="2011"/>
    <s v="CDP08C6"/>
    <s v="Percentage change in population  2006-2011"/>
    <s v="%"/>
    <n v="5"/>
  </r>
  <r>
    <s v="15045"/>
    <s v="045 Ballycullen, Co. Wicklow"/>
    <s v="2011"/>
    <s v="2011"/>
    <s v="CDP08C1"/>
    <s v="Population 2006  - persons"/>
    <s v="Number"/>
    <n v="217"/>
  </r>
  <r>
    <s v="15045"/>
    <s v="045 Ballycullen, Co. Wicklow"/>
    <s v="2011"/>
    <s v="2011"/>
    <s v="CDP08C2"/>
    <s v="Population 2011  - persons"/>
    <s v="Number"/>
    <n v="267"/>
  </r>
  <r>
    <s v="15045"/>
    <s v="045 Ballycullen, Co. Wicklow"/>
    <s v="2011"/>
    <s v="2011"/>
    <s v="CDP08C3"/>
    <s v="Population 2011  - males"/>
    <s v="Number"/>
    <n v="137"/>
  </r>
  <r>
    <s v="15045"/>
    <s v="045 Ballycullen, Co. Wicklow"/>
    <s v="2011"/>
    <s v="2011"/>
    <s v="CDP08C4"/>
    <s v="Population 2011  - females"/>
    <s v="Number"/>
    <n v="130"/>
  </r>
  <r>
    <s v="15045"/>
    <s v="045 Ballycullen, Co. Wicklow"/>
    <s v="2011"/>
    <s v="2011"/>
    <s v="CDP08C5"/>
    <s v="Actual change in population  2006-2011"/>
    <s v="Number"/>
    <n v="50"/>
  </r>
  <r>
    <s v="15045"/>
    <s v="045 Ballycullen, Co. Wicklow"/>
    <s v="2011"/>
    <s v="2011"/>
    <s v="CDP08C6"/>
    <s v="Percentage change in population  2006-2011"/>
    <s v="%"/>
    <n v="23"/>
  </r>
  <r>
    <s v="15046"/>
    <s v="046 Brockagh, Co. Wicklow"/>
    <s v="2011"/>
    <s v="2011"/>
    <s v="CDP08C1"/>
    <s v="Population 2006  - persons"/>
    <s v="Number"/>
    <n v="733"/>
  </r>
  <r>
    <s v="15046"/>
    <s v="046 Brockagh, Co. Wicklow"/>
    <s v="2011"/>
    <s v="2011"/>
    <s v="CDP08C2"/>
    <s v="Population 2011  - persons"/>
    <s v="Number"/>
    <n v="776"/>
  </r>
  <r>
    <s v="15046"/>
    <s v="046 Brockagh, Co. Wicklow"/>
    <s v="2011"/>
    <s v="2011"/>
    <s v="CDP08C3"/>
    <s v="Population 2011  - males"/>
    <s v="Number"/>
    <n v="393"/>
  </r>
  <r>
    <s v="15046"/>
    <s v="046 Brockagh, Co. Wicklow"/>
    <s v="2011"/>
    <s v="2011"/>
    <s v="CDP08C4"/>
    <s v="Population 2011  - females"/>
    <s v="Number"/>
    <n v="383"/>
  </r>
  <r>
    <s v="15046"/>
    <s v="046 Brockagh, Co. Wicklow"/>
    <s v="2011"/>
    <s v="2011"/>
    <s v="CDP08C5"/>
    <s v="Actual change in population  2006-2011"/>
    <s v="Number"/>
    <n v="43"/>
  </r>
  <r>
    <s v="15046"/>
    <s v="046 Brockagh, Co. Wicklow"/>
    <s v="2011"/>
    <s v="2011"/>
    <s v="CDP08C6"/>
    <s v="Percentage change in population  2006-2011"/>
    <s v="%"/>
    <n v="5.9"/>
  </r>
  <r>
    <s v="15047"/>
    <s v="047 Calary, Co. Wicklow"/>
    <s v="2011"/>
    <s v="2011"/>
    <s v="CDP08C1"/>
    <s v="Population 2006  - persons"/>
    <s v="Number"/>
    <n v="283"/>
  </r>
  <r>
    <s v="15047"/>
    <s v="047 Calary, Co. Wicklow"/>
    <s v="2011"/>
    <s v="2011"/>
    <s v="CDP08C2"/>
    <s v="Population 2011  - persons"/>
    <s v="Number"/>
    <n v="301"/>
  </r>
  <r>
    <s v="15047"/>
    <s v="047 Calary, Co. Wicklow"/>
    <s v="2011"/>
    <s v="2011"/>
    <s v="CDP08C3"/>
    <s v="Population 2011  - males"/>
    <s v="Number"/>
    <n v="147"/>
  </r>
  <r>
    <s v="15047"/>
    <s v="047 Calary, Co. Wicklow"/>
    <s v="2011"/>
    <s v="2011"/>
    <s v="CDP08C4"/>
    <s v="Population 2011  - females"/>
    <s v="Number"/>
    <n v="154"/>
  </r>
  <r>
    <s v="15047"/>
    <s v="047 Calary, Co. Wicklow"/>
    <s v="2011"/>
    <s v="2011"/>
    <s v="CDP08C5"/>
    <s v="Actual change in population  2006-2011"/>
    <s v="Number"/>
    <n v="18"/>
  </r>
  <r>
    <s v="15047"/>
    <s v="047 Calary, Co. Wicklow"/>
    <s v="2011"/>
    <s v="2011"/>
    <s v="CDP08C6"/>
    <s v="Percentage change in population  2006-2011"/>
    <s v="%"/>
    <n v="6.4"/>
  </r>
  <r>
    <s v="15048"/>
    <s v="048 Cronebane, Co. Wicklow"/>
    <s v="2011"/>
    <s v="2011"/>
    <s v="CDP08C1"/>
    <s v="Population 2006  - persons"/>
    <s v="Number"/>
    <n v="494"/>
  </r>
  <r>
    <s v="15048"/>
    <s v="048 Cronebane, Co. Wicklow"/>
    <s v="2011"/>
    <s v="2011"/>
    <s v="CDP08C2"/>
    <s v="Population 2011  - persons"/>
    <s v="Number"/>
    <n v="473"/>
  </r>
  <r>
    <s v="15048"/>
    <s v="048 Cronebane, Co. Wicklow"/>
    <s v="2011"/>
    <s v="2011"/>
    <s v="CDP08C3"/>
    <s v="Population 2011  - males"/>
    <s v="Number"/>
    <n v="240"/>
  </r>
  <r>
    <s v="15048"/>
    <s v="048 Cronebane, Co. Wicklow"/>
    <s v="2011"/>
    <s v="2011"/>
    <s v="CDP08C4"/>
    <s v="Population 2011  - females"/>
    <s v="Number"/>
    <n v="233"/>
  </r>
  <r>
    <s v="15048"/>
    <s v="048 Cronebane, Co. Wicklow"/>
    <s v="2011"/>
    <s v="2011"/>
    <s v="CDP08C5"/>
    <s v="Actual change in population  2006-2011"/>
    <s v="Number"/>
    <n v="-21"/>
  </r>
  <r>
    <s v="15048"/>
    <s v="048 Cronebane, Co. Wicklow"/>
    <s v="2011"/>
    <s v="2011"/>
    <s v="CDP08C6"/>
    <s v="Percentage change in population  2006-2011"/>
    <s v="%"/>
    <n v="-4.3"/>
  </r>
  <r>
    <s v="15049"/>
    <s v="049 Dunganstown East, Co. Wicklow"/>
    <s v="2011"/>
    <s v="2011"/>
    <s v="CDP08C1"/>
    <s v="Population 2006  - persons"/>
    <s v="Number"/>
    <n v="686"/>
  </r>
  <r>
    <s v="15049"/>
    <s v="049 Dunganstown East, Co. Wicklow"/>
    <s v="2011"/>
    <s v="2011"/>
    <s v="CDP08C2"/>
    <s v="Population 2011  - persons"/>
    <s v="Number"/>
    <n v="765"/>
  </r>
  <r>
    <s v="15049"/>
    <s v="049 Dunganstown East, Co. Wicklow"/>
    <s v="2011"/>
    <s v="2011"/>
    <s v="CDP08C3"/>
    <s v="Population 2011  - males"/>
    <s v="Number"/>
    <n v="378"/>
  </r>
  <r>
    <s v="15049"/>
    <s v="049 Dunganstown East, Co. Wicklow"/>
    <s v="2011"/>
    <s v="2011"/>
    <s v="CDP08C4"/>
    <s v="Population 2011  - females"/>
    <s v="Number"/>
    <n v="387"/>
  </r>
  <r>
    <s v="15049"/>
    <s v="049 Dunganstown East, Co. Wicklow"/>
    <s v="2011"/>
    <s v="2011"/>
    <s v="CDP08C5"/>
    <s v="Actual change in population  2006-2011"/>
    <s v="Number"/>
    <n v="79"/>
  </r>
  <r>
    <s v="15049"/>
    <s v="049 Dunganstown East, Co. Wicklow"/>
    <s v="2011"/>
    <s v="2011"/>
    <s v="CDP08C6"/>
    <s v="Percentage change in population  2006-2011"/>
    <s v="%"/>
    <n v="11.5"/>
  </r>
  <r>
    <s v="15050"/>
    <s v="050 Dunganstown South, Co. Wicklow"/>
    <s v="2011"/>
    <s v="2011"/>
    <s v="CDP08C1"/>
    <s v="Population 2006  - persons"/>
    <s v="Number"/>
    <n v="748"/>
  </r>
  <r>
    <s v="15050"/>
    <s v="050 Dunganstown South, Co. Wicklow"/>
    <s v="2011"/>
    <s v="2011"/>
    <s v="CDP08C2"/>
    <s v="Population 2011  - persons"/>
    <s v="Number"/>
    <n v="836"/>
  </r>
  <r>
    <s v="15050"/>
    <s v="050 Dunganstown South, Co. Wicklow"/>
    <s v="2011"/>
    <s v="2011"/>
    <s v="CDP08C3"/>
    <s v="Population 2011  - males"/>
    <s v="Number"/>
    <n v="433"/>
  </r>
  <r>
    <s v="15050"/>
    <s v="050 Dunganstown South, Co. Wicklow"/>
    <s v="2011"/>
    <s v="2011"/>
    <s v="CDP08C4"/>
    <s v="Population 2011  - females"/>
    <s v="Number"/>
    <n v="403"/>
  </r>
  <r>
    <s v="15050"/>
    <s v="050 Dunganstown South, Co. Wicklow"/>
    <s v="2011"/>
    <s v="2011"/>
    <s v="CDP08C5"/>
    <s v="Actual change in population  2006-2011"/>
    <s v="Number"/>
    <n v="88"/>
  </r>
  <r>
    <s v="15050"/>
    <s v="050 Dunganstown South, Co. Wicklow"/>
    <s v="2011"/>
    <s v="2011"/>
    <s v="CDP08C6"/>
    <s v="Percentage change in population  2006-2011"/>
    <s v="%"/>
    <n v="11.8"/>
  </r>
  <r>
    <s v="15051"/>
    <s v="051 Dunganstown West, Co. Wicklow"/>
    <s v="2011"/>
    <s v="2011"/>
    <s v="CDP08C1"/>
    <s v="Population 2006  - persons"/>
    <s v="Number"/>
    <n v="416"/>
  </r>
  <r>
    <s v="15051"/>
    <s v="051 Dunganstown West, Co. Wicklow"/>
    <s v="2011"/>
    <s v="2011"/>
    <s v="CDP08C2"/>
    <s v="Population 2011  - persons"/>
    <s v="Number"/>
    <n v="453"/>
  </r>
  <r>
    <s v="15051"/>
    <s v="051 Dunganstown West, Co. Wicklow"/>
    <s v="2011"/>
    <s v="2011"/>
    <s v="CDP08C3"/>
    <s v="Population 2011  - males"/>
    <s v="Number"/>
    <n v="237"/>
  </r>
  <r>
    <s v="15051"/>
    <s v="051 Dunganstown West, Co. Wicklow"/>
    <s v="2011"/>
    <s v="2011"/>
    <s v="CDP08C4"/>
    <s v="Population 2011  - females"/>
    <s v="Number"/>
    <n v="216"/>
  </r>
  <r>
    <s v="15051"/>
    <s v="051 Dunganstown West, Co. Wicklow"/>
    <s v="2011"/>
    <s v="2011"/>
    <s v="CDP08C5"/>
    <s v="Actual change in population  2006-2011"/>
    <s v="Number"/>
    <n v="37"/>
  </r>
  <r>
    <s v="15051"/>
    <s v="051 Dunganstown West, Co. Wicklow"/>
    <s v="2011"/>
    <s v="2011"/>
    <s v="CDP08C6"/>
    <s v="Percentage change in population  2006-2011"/>
    <s v="%"/>
    <n v="8.9"/>
  </r>
  <r>
    <s v="15052"/>
    <s v="052 Ennereilly, Co. Wicklow"/>
    <s v="2011"/>
    <s v="2011"/>
    <s v="CDP08C1"/>
    <s v="Population 2006  - persons"/>
    <s v="Number"/>
    <n v="393"/>
  </r>
  <r>
    <s v="15052"/>
    <s v="052 Ennereilly, Co. Wicklow"/>
    <s v="2011"/>
    <s v="2011"/>
    <s v="CDP08C2"/>
    <s v="Population 2011  - persons"/>
    <s v="Number"/>
    <n v="383"/>
  </r>
  <r>
    <s v="15052"/>
    <s v="052 Ennereilly, Co. Wicklow"/>
    <s v="2011"/>
    <s v="2011"/>
    <s v="CDP08C3"/>
    <s v="Population 2011  - males"/>
    <s v="Number"/>
    <n v="194"/>
  </r>
  <r>
    <s v="15052"/>
    <s v="052 Ennereilly, Co. Wicklow"/>
    <s v="2011"/>
    <s v="2011"/>
    <s v="CDP08C4"/>
    <s v="Population 2011  - females"/>
    <s v="Number"/>
    <n v="189"/>
  </r>
  <r>
    <s v="15052"/>
    <s v="052 Ennereilly, Co. Wicklow"/>
    <s v="2011"/>
    <s v="2011"/>
    <s v="CDP08C5"/>
    <s v="Actual change in population  2006-2011"/>
    <s v="Number"/>
    <n v="-10"/>
  </r>
  <r>
    <s v="15052"/>
    <s v="052 Ennereilly, Co. Wicklow"/>
    <s v="2011"/>
    <s v="2011"/>
    <s v="CDP08C6"/>
    <s v="Percentage change in population  2006-2011"/>
    <s v="%"/>
    <n v="-2.5"/>
  </r>
  <r>
    <s v="15053"/>
    <s v="053 Glendalough, Co. Wicklow"/>
    <s v="2011"/>
    <s v="2011"/>
    <s v="CDP08C1"/>
    <s v="Population 2006  - persons"/>
    <s v="Number"/>
    <n v="257"/>
  </r>
  <r>
    <s v="15053"/>
    <s v="053 Glendalough, Co. Wicklow"/>
    <s v="2011"/>
    <s v="2011"/>
    <s v="CDP08C2"/>
    <s v="Population 2011  - persons"/>
    <s v="Number"/>
    <n v="268"/>
  </r>
  <r>
    <s v="15053"/>
    <s v="053 Glendalough, Co. Wicklow"/>
    <s v="2011"/>
    <s v="2011"/>
    <s v="CDP08C3"/>
    <s v="Population 2011  - males"/>
    <s v="Number"/>
    <n v="139"/>
  </r>
  <r>
    <s v="15053"/>
    <s v="053 Glendalough, Co. Wicklow"/>
    <s v="2011"/>
    <s v="2011"/>
    <s v="CDP08C4"/>
    <s v="Population 2011  - females"/>
    <s v="Number"/>
    <n v="129"/>
  </r>
  <r>
    <s v="15053"/>
    <s v="053 Glendalough, Co. Wicklow"/>
    <s v="2011"/>
    <s v="2011"/>
    <s v="CDP08C5"/>
    <s v="Actual change in population  2006-2011"/>
    <s v="Number"/>
    <n v="11"/>
  </r>
  <r>
    <s v="15053"/>
    <s v="053 Glendalough, Co. Wicklow"/>
    <s v="2011"/>
    <s v="2011"/>
    <s v="CDP08C6"/>
    <s v="Percentage change in population  2006-2011"/>
    <s v="%"/>
    <n v="4.3"/>
  </r>
  <r>
    <s v="15054"/>
    <s v="054 Glenealy, Co. Wicklow"/>
    <s v="2011"/>
    <s v="2011"/>
    <s v="CDP08C1"/>
    <s v="Population 2006  - persons"/>
    <s v="Number"/>
    <n v="2410"/>
  </r>
  <r>
    <s v="15054"/>
    <s v="054 Glenealy, Co. Wicklow"/>
    <s v="2011"/>
    <s v="2011"/>
    <s v="CDP08C2"/>
    <s v="Population 2011  - persons"/>
    <s v="Number"/>
    <n v="2746"/>
  </r>
  <r>
    <s v="15054"/>
    <s v="054 Glenealy, Co. Wicklow"/>
    <s v="2011"/>
    <s v="2011"/>
    <s v="CDP08C3"/>
    <s v="Population 2011  - males"/>
    <s v="Number"/>
    <n v="1406"/>
  </r>
  <r>
    <s v="15054"/>
    <s v="054 Glenealy, Co. Wicklow"/>
    <s v="2011"/>
    <s v="2011"/>
    <s v="CDP08C4"/>
    <s v="Population 2011  - females"/>
    <s v="Number"/>
    <n v="1340"/>
  </r>
  <r>
    <s v="15054"/>
    <s v="054 Glenealy, Co. Wicklow"/>
    <s v="2011"/>
    <s v="2011"/>
    <s v="CDP08C5"/>
    <s v="Actual change in population  2006-2011"/>
    <s v="Number"/>
    <n v="336"/>
  </r>
  <r>
    <s v="15054"/>
    <s v="054 Glenealy, Co. Wicklow"/>
    <s v="2011"/>
    <s v="2011"/>
    <s v="CDP08C6"/>
    <s v="Percentage change in population  2006-2011"/>
    <s v="%"/>
    <n v="13.9"/>
  </r>
  <r>
    <s v="15055"/>
    <s v="055 Kilbride, Co. Wicklow"/>
    <s v="2011"/>
    <s v="2011"/>
    <s v="CDP08C1"/>
    <s v="Population 2006  - persons"/>
    <s v="Number"/>
    <n v="825"/>
  </r>
  <r>
    <s v="15055"/>
    <s v="055 Kilbride, Co. Wicklow"/>
    <s v="2011"/>
    <s v="2011"/>
    <s v="CDP08C2"/>
    <s v="Population 2011  - persons"/>
    <s v="Number"/>
    <n v="910"/>
  </r>
  <r>
    <s v="15055"/>
    <s v="055 Kilbride, Co. Wicklow"/>
    <s v="2011"/>
    <s v="2011"/>
    <s v="CDP08C3"/>
    <s v="Population 2011  - males"/>
    <s v="Number"/>
    <n v="505"/>
  </r>
  <r>
    <s v="15055"/>
    <s v="055 Kilbride, Co. Wicklow"/>
    <s v="2011"/>
    <s v="2011"/>
    <s v="CDP08C4"/>
    <s v="Population 2011  - females"/>
    <s v="Number"/>
    <n v="405"/>
  </r>
  <r>
    <s v="15055"/>
    <s v="055 Kilbride, Co. Wicklow"/>
    <s v="2011"/>
    <s v="2011"/>
    <s v="CDP08C5"/>
    <s v="Actual change in population  2006-2011"/>
    <s v="Number"/>
    <n v="85"/>
  </r>
  <r>
    <s v="15055"/>
    <s v="055 Kilbride, Co. Wicklow"/>
    <s v="2011"/>
    <s v="2011"/>
    <s v="CDP08C6"/>
    <s v="Percentage change in population  2006-2011"/>
    <s v="%"/>
    <n v="10.3"/>
  </r>
  <r>
    <s v="15056"/>
    <s v="056 Kilcoole, Co. Wicklow"/>
    <s v="2011"/>
    <s v="2011"/>
    <s v="CDP08C1"/>
    <s v="Population 2006  - persons"/>
    <s v="Number"/>
    <n v="6832"/>
  </r>
  <r>
    <s v="15056"/>
    <s v="056 Kilcoole, Co. Wicklow"/>
    <s v="2011"/>
    <s v="2011"/>
    <s v="CDP08C2"/>
    <s v="Population 2011  - persons"/>
    <s v="Number"/>
    <n v="9839"/>
  </r>
  <r>
    <s v="15056"/>
    <s v="056 Kilcoole, Co. Wicklow"/>
    <s v="2011"/>
    <s v="2011"/>
    <s v="CDP08C3"/>
    <s v="Population 2011  - males"/>
    <s v="Number"/>
    <n v="4822"/>
  </r>
  <r>
    <s v="15056"/>
    <s v="056 Kilcoole, Co. Wicklow"/>
    <s v="2011"/>
    <s v="2011"/>
    <s v="CDP08C4"/>
    <s v="Population 2011  - females"/>
    <s v="Number"/>
    <n v="5017"/>
  </r>
  <r>
    <s v="15056"/>
    <s v="056 Kilcoole, Co. Wicklow"/>
    <s v="2011"/>
    <s v="2011"/>
    <s v="CDP08C5"/>
    <s v="Actual change in population  2006-2011"/>
    <s v="Number"/>
    <n v="3007"/>
  </r>
  <r>
    <s v="15056"/>
    <s v="056 Kilcoole, Co. Wicklow"/>
    <s v="2011"/>
    <s v="2011"/>
    <s v="CDP08C6"/>
    <s v="Percentage change in population  2006-2011"/>
    <s v="%"/>
    <n v="44"/>
  </r>
  <r>
    <s v="15057"/>
    <s v="057 Killiskey, Co. Wicklow"/>
    <s v="2011"/>
    <s v="2011"/>
    <s v="CDP08C1"/>
    <s v="Population 2006  - persons"/>
    <s v="Number"/>
    <n v="1010"/>
  </r>
  <r>
    <s v="15057"/>
    <s v="057 Killiskey, Co. Wicklow"/>
    <s v="2011"/>
    <s v="2011"/>
    <s v="CDP08C2"/>
    <s v="Population 2011  - persons"/>
    <s v="Number"/>
    <n v="1038"/>
  </r>
  <r>
    <s v="15057"/>
    <s v="057 Killiskey, Co. Wicklow"/>
    <s v="2011"/>
    <s v="2011"/>
    <s v="CDP08C3"/>
    <s v="Population 2011  - males"/>
    <s v="Number"/>
    <n v="509"/>
  </r>
  <r>
    <s v="15057"/>
    <s v="057 Killiskey, Co. Wicklow"/>
    <s v="2011"/>
    <s v="2011"/>
    <s v="CDP08C4"/>
    <s v="Population 2011  - females"/>
    <s v="Number"/>
    <n v="529"/>
  </r>
  <r>
    <s v="15057"/>
    <s v="057 Killiskey, Co. Wicklow"/>
    <s v="2011"/>
    <s v="2011"/>
    <s v="CDP08C5"/>
    <s v="Actual change in population  2006-2011"/>
    <s v="Number"/>
    <n v="28"/>
  </r>
  <r>
    <s v="15057"/>
    <s v="057 Killiskey, Co. Wicklow"/>
    <s v="2011"/>
    <s v="2011"/>
    <s v="CDP08C6"/>
    <s v="Percentage change in population  2006-2011"/>
    <s v="%"/>
    <n v="2.8"/>
  </r>
  <r>
    <s v="15058"/>
    <s v="058 Knockrath, Co. Wicklow"/>
    <s v="2011"/>
    <s v="2011"/>
    <s v="CDP08C1"/>
    <s v="Population 2006  - persons"/>
    <s v="Number"/>
    <n v="209"/>
  </r>
  <r>
    <s v="15058"/>
    <s v="058 Knockrath, Co. Wicklow"/>
    <s v="2011"/>
    <s v="2011"/>
    <s v="CDP08C2"/>
    <s v="Population 2011  - persons"/>
    <s v="Number"/>
    <n v="239"/>
  </r>
  <r>
    <s v="15058"/>
    <s v="058 Knockrath, Co. Wicklow"/>
    <s v="2011"/>
    <s v="2011"/>
    <s v="CDP08C3"/>
    <s v="Population 2011  - males"/>
    <s v="Number"/>
    <n v="129"/>
  </r>
  <r>
    <s v="15058"/>
    <s v="058 Knockrath, Co. Wicklow"/>
    <s v="2011"/>
    <s v="2011"/>
    <s v="CDP08C4"/>
    <s v="Population 2011  - females"/>
    <s v="Number"/>
    <n v="110"/>
  </r>
  <r>
    <s v="15058"/>
    <s v="058 Knockrath, Co. Wicklow"/>
    <s v="2011"/>
    <s v="2011"/>
    <s v="CDP08C5"/>
    <s v="Actual change in population  2006-2011"/>
    <s v="Number"/>
    <n v="30"/>
  </r>
  <r>
    <s v="15058"/>
    <s v="058 Knockrath, Co. Wicklow"/>
    <s v="2011"/>
    <s v="2011"/>
    <s v="CDP08C6"/>
    <s v="Percentage change in population  2006-2011"/>
    <s v="%"/>
    <n v="14.4"/>
  </r>
  <r>
    <s v="15059"/>
    <s v="059 Moneystown, Co. Wicklow"/>
    <s v="2011"/>
    <s v="2011"/>
    <s v="CDP08C1"/>
    <s v="Population 2006  - persons"/>
    <s v="Number"/>
    <n v="247"/>
  </r>
  <r>
    <s v="15059"/>
    <s v="059 Moneystown, Co. Wicklow"/>
    <s v="2011"/>
    <s v="2011"/>
    <s v="CDP08C2"/>
    <s v="Population 2011  - persons"/>
    <s v="Number"/>
    <n v="303"/>
  </r>
  <r>
    <s v="15059"/>
    <s v="059 Moneystown, Co. Wicklow"/>
    <s v="2011"/>
    <s v="2011"/>
    <s v="CDP08C3"/>
    <s v="Population 2011  - males"/>
    <s v="Number"/>
    <n v="157"/>
  </r>
  <r>
    <s v="15059"/>
    <s v="059 Moneystown, Co. Wicklow"/>
    <s v="2011"/>
    <s v="2011"/>
    <s v="CDP08C4"/>
    <s v="Population 2011  - females"/>
    <s v="Number"/>
    <n v="146"/>
  </r>
  <r>
    <s v="15059"/>
    <s v="059 Moneystown, Co. Wicklow"/>
    <s v="2011"/>
    <s v="2011"/>
    <s v="CDP08C5"/>
    <s v="Actual change in population  2006-2011"/>
    <s v="Number"/>
    <n v="56"/>
  </r>
  <r>
    <s v="15059"/>
    <s v="059 Moneystown, Co. Wicklow"/>
    <s v="2011"/>
    <s v="2011"/>
    <s v="CDP08C6"/>
    <s v="Percentage change in population  2006-2011"/>
    <s v="%"/>
    <n v="22.7"/>
  </r>
  <r>
    <s v="15060"/>
    <s v="060 Newcastle Lower, Co. Wicklow"/>
    <s v="2011"/>
    <s v="2011"/>
    <s v="CDP08C1"/>
    <s v="Population 2006  - persons"/>
    <s v="Number"/>
    <n v="2098"/>
  </r>
  <r>
    <s v="15060"/>
    <s v="060 Newcastle Lower, Co. Wicklow"/>
    <s v="2011"/>
    <s v="2011"/>
    <s v="CDP08C2"/>
    <s v="Population 2011  - persons"/>
    <s v="Number"/>
    <n v="2209"/>
  </r>
  <r>
    <s v="15060"/>
    <s v="060 Newcastle Lower, Co. Wicklow"/>
    <s v="2011"/>
    <s v="2011"/>
    <s v="CDP08C3"/>
    <s v="Population 2011  - males"/>
    <s v="Number"/>
    <n v="1135"/>
  </r>
  <r>
    <s v="15060"/>
    <s v="060 Newcastle Lower, Co. Wicklow"/>
    <s v="2011"/>
    <s v="2011"/>
    <s v="CDP08C4"/>
    <s v="Population 2011  - females"/>
    <s v="Number"/>
    <n v="1074"/>
  </r>
  <r>
    <s v="15060"/>
    <s v="060 Newcastle Lower, Co. Wicklow"/>
    <s v="2011"/>
    <s v="2011"/>
    <s v="CDP08C5"/>
    <s v="Actual change in population  2006-2011"/>
    <s v="Number"/>
    <n v="111"/>
  </r>
  <r>
    <s v="15060"/>
    <s v="060 Newcastle Lower, Co. Wicklow"/>
    <s v="2011"/>
    <s v="2011"/>
    <s v="CDP08C6"/>
    <s v="Percentage change in population  2006-2011"/>
    <s v="%"/>
    <n v="5.3"/>
  </r>
  <r>
    <s v="15061"/>
    <s v="061 Newcastle Upper, Co. Wicklow"/>
    <s v="2011"/>
    <s v="2011"/>
    <s v="CDP08C1"/>
    <s v="Population 2006  - persons"/>
    <s v="Number"/>
    <n v="3161"/>
  </r>
  <r>
    <s v="15061"/>
    <s v="061 Newcastle Upper, Co. Wicklow"/>
    <s v="2011"/>
    <s v="2011"/>
    <s v="CDP08C2"/>
    <s v="Population 2011  - persons"/>
    <s v="Number"/>
    <n v="3588"/>
  </r>
  <r>
    <s v="15061"/>
    <s v="061 Newcastle Upper, Co. Wicklow"/>
    <s v="2011"/>
    <s v="2011"/>
    <s v="CDP08C3"/>
    <s v="Population 2011  - males"/>
    <s v="Number"/>
    <n v="1828"/>
  </r>
  <r>
    <s v="15061"/>
    <s v="061 Newcastle Upper, Co. Wicklow"/>
    <s v="2011"/>
    <s v="2011"/>
    <s v="CDP08C4"/>
    <s v="Population 2011  - females"/>
    <s v="Number"/>
    <n v="1760"/>
  </r>
  <r>
    <s v="15061"/>
    <s v="061 Newcastle Upper, Co. Wicklow"/>
    <s v="2011"/>
    <s v="2011"/>
    <s v="CDP08C5"/>
    <s v="Actual change in population  2006-2011"/>
    <s v="Number"/>
    <n v="427"/>
  </r>
  <r>
    <s v="15061"/>
    <s v="061 Newcastle Upper, Co. Wicklow"/>
    <s v="2011"/>
    <s v="2011"/>
    <s v="CDP08C6"/>
    <s v="Percentage change in population  2006-2011"/>
    <s v="%"/>
    <n v="13.5"/>
  </r>
  <r>
    <s v="15062"/>
    <s v="062 Oldtown, Co. Wicklow"/>
    <s v="2011"/>
    <s v="2011"/>
    <s v="CDP08C1"/>
    <s v="Population 2006  - persons"/>
    <s v="Number"/>
    <n v="544"/>
  </r>
  <r>
    <s v="15062"/>
    <s v="062 Oldtown, Co. Wicklow"/>
    <s v="2011"/>
    <s v="2011"/>
    <s v="CDP08C2"/>
    <s v="Population 2011  - persons"/>
    <s v="Number"/>
    <n v="583"/>
  </r>
  <r>
    <s v="15062"/>
    <s v="062 Oldtown, Co. Wicklow"/>
    <s v="2011"/>
    <s v="2011"/>
    <s v="CDP08C3"/>
    <s v="Population 2011  - males"/>
    <s v="Number"/>
    <n v="308"/>
  </r>
  <r>
    <s v="15062"/>
    <s v="062 Oldtown, Co. Wicklow"/>
    <s v="2011"/>
    <s v="2011"/>
    <s v="CDP08C4"/>
    <s v="Population 2011  - females"/>
    <s v="Number"/>
    <n v="275"/>
  </r>
  <r>
    <s v="15062"/>
    <s v="062 Oldtown, Co. Wicklow"/>
    <s v="2011"/>
    <s v="2011"/>
    <s v="CDP08C5"/>
    <s v="Actual change in population  2006-2011"/>
    <s v="Number"/>
    <n v="39"/>
  </r>
  <r>
    <s v="15062"/>
    <s v="062 Oldtown, Co. Wicklow"/>
    <s v="2011"/>
    <s v="2011"/>
    <s v="CDP08C6"/>
    <s v="Percentage change in population  2006-2011"/>
    <s v="%"/>
    <n v="7.2"/>
  </r>
  <r>
    <s v="15063"/>
    <s v="063 Rathdrum, Co. Wicklow"/>
    <s v="2011"/>
    <s v="2011"/>
    <s v="CDP08C1"/>
    <s v="Population 2006  - persons"/>
    <s v="Number"/>
    <n v="2237"/>
  </r>
  <r>
    <s v="15063"/>
    <s v="063 Rathdrum, Co. Wicklow"/>
    <s v="2011"/>
    <s v="2011"/>
    <s v="CDP08C2"/>
    <s v="Population 2011  - persons"/>
    <s v="Number"/>
    <n v="2445"/>
  </r>
  <r>
    <s v="15063"/>
    <s v="063 Rathdrum, Co. Wicklow"/>
    <s v="2011"/>
    <s v="2011"/>
    <s v="CDP08C3"/>
    <s v="Population 2011  - males"/>
    <s v="Number"/>
    <n v="1219"/>
  </r>
  <r>
    <s v="15063"/>
    <s v="063 Rathdrum, Co. Wicklow"/>
    <s v="2011"/>
    <s v="2011"/>
    <s v="CDP08C4"/>
    <s v="Population 2011  - females"/>
    <s v="Number"/>
    <n v="1226"/>
  </r>
  <r>
    <s v="15063"/>
    <s v="063 Rathdrum, Co. Wicklow"/>
    <s v="2011"/>
    <s v="2011"/>
    <s v="CDP08C5"/>
    <s v="Actual change in population  2006-2011"/>
    <s v="Number"/>
    <n v="208"/>
  </r>
  <r>
    <s v="15063"/>
    <s v="063 Rathdrum, Co. Wicklow"/>
    <s v="2011"/>
    <s v="2011"/>
    <s v="CDP08C6"/>
    <s v="Percentage change in population  2006-2011"/>
    <s v="%"/>
    <n v="9.3"/>
  </r>
  <r>
    <s v="15064"/>
    <s v="064 Togher, Co. Wicklow"/>
    <s v="2011"/>
    <s v="2011"/>
    <s v="CDP08C1"/>
    <s v="Population 2006  - persons"/>
    <s v="Number"/>
    <n v="909"/>
  </r>
  <r>
    <s v="15064"/>
    <s v="064 Togher, Co. Wicklow"/>
    <s v="2011"/>
    <s v="2011"/>
    <s v="CDP08C2"/>
    <s v="Population 2011  - persons"/>
    <s v="Number"/>
    <n v="1204"/>
  </r>
  <r>
    <s v="15064"/>
    <s v="064 Togher, Co. Wicklow"/>
    <s v="2011"/>
    <s v="2011"/>
    <s v="CDP08C3"/>
    <s v="Population 2011  - males"/>
    <s v="Number"/>
    <n v="602"/>
  </r>
  <r>
    <s v="15064"/>
    <s v="064 Togher, Co. Wicklow"/>
    <s v="2011"/>
    <s v="2011"/>
    <s v="CDP08C4"/>
    <s v="Population 2011  - females"/>
    <s v="Number"/>
    <n v="602"/>
  </r>
  <r>
    <s v="15064"/>
    <s v="064 Togher, Co. Wicklow"/>
    <s v="2011"/>
    <s v="2011"/>
    <s v="CDP08C5"/>
    <s v="Actual change in population  2006-2011"/>
    <s v="Number"/>
    <n v="295"/>
  </r>
  <r>
    <s v="15064"/>
    <s v="064 Togher, Co. Wicklow"/>
    <s v="2011"/>
    <s v="2011"/>
    <s v="CDP08C6"/>
    <s v="Percentage change in population  2006-2011"/>
    <s v="%"/>
    <n v="32.5"/>
  </r>
  <r>
    <s v="15065"/>
    <s v="065 Trooperstown, Co. Wicklow"/>
    <s v="2011"/>
    <s v="2011"/>
    <s v="CDP08C1"/>
    <s v="Population 2006  - persons"/>
    <s v="Number"/>
    <n v="303"/>
  </r>
  <r>
    <s v="15065"/>
    <s v="065 Trooperstown, Co. Wicklow"/>
    <s v="2011"/>
    <s v="2011"/>
    <s v="CDP08C2"/>
    <s v="Population 2011  - persons"/>
    <s v="Number"/>
    <n v="348"/>
  </r>
  <r>
    <s v="15065"/>
    <s v="065 Trooperstown, Co. Wicklow"/>
    <s v="2011"/>
    <s v="2011"/>
    <s v="CDP08C3"/>
    <s v="Population 2011  - males"/>
    <s v="Number"/>
    <n v="178"/>
  </r>
  <r>
    <s v="15065"/>
    <s v="065 Trooperstown, Co. Wicklow"/>
    <s v="2011"/>
    <s v="2011"/>
    <s v="CDP08C4"/>
    <s v="Population 2011  - females"/>
    <s v="Number"/>
    <n v="170"/>
  </r>
  <r>
    <s v="15065"/>
    <s v="065 Trooperstown, Co. Wicklow"/>
    <s v="2011"/>
    <s v="2011"/>
    <s v="CDP08C5"/>
    <s v="Actual change in population  2006-2011"/>
    <s v="Number"/>
    <n v="45"/>
  </r>
  <r>
    <s v="15065"/>
    <s v="065 Trooperstown, Co. Wicklow"/>
    <s v="2011"/>
    <s v="2011"/>
    <s v="CDP08C6"/>
    <s v="Percentage change in population  2006-2011"/>
    <s v="%"/>
    <n v="14.9"/>
  </r>
  <r>
    <s v="15066"/>
    <s v="066 Wicklow Rural, Co. Wicklow"/>
    <s v="2011"/>
    <s v="2011"/>
    <s v="CDP08C1"/>
    <s v="Population 2006  - persons"/>
    <s v="Number"/>
    <n v="5872"/>
  </r>
  <r>
    <s v="15066"/>
    <s v="066 Wicklow Rural, Co. Wicklow"/>
    <s v="2011"/>
    <s v="2011"/>
    <s v="CDP08C2"/>
    <s v="Population 2011  - persons"/>
    <s v="Number"/>
    <n v="7445"/>
  </r>
  <r>
    <s v="15066"/>
    <s v="066 Wicklow Rural, Co. Wicklow"/>
    <s v="2011"/>
    <s v="2011"/>
    <s v="CDP08C3"/>
    <s v="Population 2011  - males"/>
    <s v="Number"/>
    <n v="3634"/>
  </r>
  <r>
    <s v="15066"/>
    <s v="066 Wicklow Rural, Co. Wicklow"/>
    <s v="2011"/>
    <s v="2011"/>
    <s v="CDP08C4"/>
    <s v="Population 2011  - females"/>
    <s v="Number"/>
    <n v="3811"/>
  </r>
  <r>
    <s v="15066"/>
    <s v="066 Wicklow Rural, Co. Wicklow"/>
    <s v="2011"/>
    <s v="2011"/>
    <s v="CDP08C5"/>
    <s v="Actual change in population  2006-2011"/>
    <s v="Number"/>
    <n v="1573"/>
  </r>
  <r>
    <s v="15066"/>
    <s v="066 Wicklow Rural, Co. Wicklow"/>
    <s v="2011"/>
    <s v="2011"/>
    <s v="CDP08C6"/>
    <s v="Percentage change in population  2006-2011"/>
    <s v="%"/>
    <n v="26.8"/>
  </r>
  <r>
    <s v="12G"/>
    <s v="Shillelagh rural area, Co. Wicklow"/>
    <s v="2011"/>
    <s v="2011"/>
    <s v="CDP08C1"/>
    <s v="Population 2006  - persons"/>
    <s v="Number"/>
    <n v="7437"/>
  </r>
  <r>
    <s v="12G"/>
    <s v="Shillelagh rural area, Co. Wicklow"/>
    <s v="2011"/>
    <s v="2011"/>
    <s v="CDP08C2"/>
    <s v="Population 2011  - persons"/>
    <s v="Number"/>
    <n v="7913"/>
  </r>
  <r>
    <s v="12G"/>
    <s v="Shillelagh rural area, Co. Wicklow"/>
    <s v="2011"/>
    <s v="2011"/>
    <s v="CDP08C3"/>
    <s v="Population 2011  - males"/>
    <s v="Number"/>
    <n v="3992"/>
  </r>
  <r>
    <s v="12G"/>
    <s v="Shillelagh rural area, Co. Wicklow"/>
    <s v="2011"/>
    <s v="2011"/>
    <s v="CDP08C4"/>
    <s v="Population 2011  - females"/>
    <s v="Number"/>
    <n v="3921"/>
  </r>
  <r>
    <s v="12G"/>
    <s v="Shillelagh rural area, Co. Wicklow"/>
    <s v="2011"/>
    <s v="2011"/>
    <s v="CDP08C5"/>
    <s v="Actual change in population  2006-2011"/>
    <s v="Number"/>
    <n v="476"/>
  </r>
  <r>
    <s v="12G"/>
    <s v="Shillelagh rural area, Co. Wicklow"/>
    <s v="2011"/>
    <s v="2011"/>
    <s v="CDP08C6"/>
    <s v="Percentage change in population  2006-2011"/>
    <s v="%"/>
    <n v="6.4"/>
  </r>
  <r>
    <s v="15067"/>
    <s v="067 Aghowle, Co. Wicklow"/>
    <s v="2011"/>
    <s v="2011"/>
    <s v="CDP08C1"/>
    <s v="Population 2006  - persons"/>
    <s v="Number"/>
    <n v="236"/>
  </r>
  <r>
    <s v="15067"/>
    <s v="067 Aghowle, Co. Wicklow"/>
    <s v="2011"/>
    <s v="2011"/>
    <s v="CDP08C2"/>
    <s v="Population 2011  - persons"/>
    <s v="Number"/>
    <n v="217"/>
  </r>
  <r>
    <s v="15067"/>
    <s v="067 Aghowle, Co. Wicklow"/>
    <s v="2011"/>
    <s v="2011"/>
    <s v="CDP08C3"/>
    <s v="Population 2011  - males"/>
    <s v="Number"/>
    <n v="118"/>
  </r>
  <r>
    <s v="15067"/>
    <s v="067 Aghowle, Co. Wicklow"/>
    <s v="2011"/>
    <s v="2011"/>
    <s v="CDP08C4"/>
    <s v="Population 2011  - females"/>
    <s v="Number"/>
    <n v="99"/>
  </r>
  <r>
    <s v="15067"/>
    <s v="067 Aghowle, Co. Wicklow"/>
    <s v="2011"/>
    <s v="2011"/>
    <s v="CDP08C5"/>
    <s v="Actual change in population  2006-2011"/>
    <s v="Number"/>
    <n v="-19"/>
  </r>
  <r>
    <s v="15067"/>
    <s v="067 Aghowle, Co. Wicklow"/>
    <s v="2011"/>
    <s v="2011"/>
    <s v="CDP08C6"/>
    <s v="Percentage change in population  2006-2011"/>
    <s v="%"/>
    <n v="-8.1"/>
  </r>
  <r>
    <s v="15068"/>
    <s v="068 Ballingate, Co. Wicklow"/>
    <s v="2011"/>
    <s v="2011"/>
    <s v="CDP08C1"/>
    <s v="Population 2006  - persons"/>
    <s v="Number"/>
    <n v="388"/>
  </r>
  <r>
    <s v="15068"/>
    <s v="068 Ballingate, Co. Wicklow"/>
    <s v="2011"/>
    <s v="2011"/>
    <s v="CDP08C2"/>
    <s v="Population 2011  - persons"/>
    <s v="Number"/>
    <n v="397"/>
  </r>
  <r>
    <s v="15068"/>
    <s v="068 Ballingate, Co. Wicklow"/>
    <s v="2011"/>
    <s v="2011"/>
    <s v="CDP08C3"/>
    <s v="Population 2011  - males"/>
    <s v="Number"/>
    <n v="203"/>
  </r>
  <r>
    <s v="15068"/>
    <s v="068 Ballingate, Co. Wicklow"/>
    <s v="2011"/>
    <s v="2011"/>
    <s v="CDP08C4"/>
    <s v="Population 2011  - females"/>
    <s v="Number"/>
    <n v="194"/>
  </r>
  <r>
    <s v="15068"/>
    <s v="068 Ballingate, Co. Wicklow"/>
    <s v="2011"/>
    <s v="2011"/>
    <s v="CDP08C5"/>
    <s v="Actual change in population  2006-2011"/>
    <s v="Number"/>
    <n v="9"/>
  </r>
  <r>
    <s v="15068"/>
    <s v="068 Ballingate, Co. Wicklow"/>
    <s v="2011"/>
    <s v="2011"/>
    <s v="CDP08C6"/>
    <s v="Percentage change in population  2006-2011"/>
    <s v="%"/>
    <n v="2.3"/>
  </r>
  <r>
    <s v="15069"/>
    <s v="069 Ballinglen, Co. Wicklow"/>
    <s v="2011"/>
    <s v="2011"/>
    <s v="CDP08C1"/>
    <s v="Population 2006  - persons"/>
    <s v="Number"/>
    <n v="231"/>
  </r>
  <r>
    <s v="15069"/>
    <s v="069 Ballinglen, Co. Wicklow"/>
    <s v="2011"/>
    <s v="2011"/>
    <s v="CDP08C2"/>
    <s v="Population 2011  - persons"/>
    <s v="Number"/>
    <n v="228"/>
  </r>
  <r>
    <s v="15069"/>
    <s v="069 Ballinglen, Co. Wicklow"/>
    <s v="2011"/>
    <s v="2011"/>
    <s v="CDP08C3"/>
    <s v="Population 2011  - males"/>
    <s v="Number"/>
    <n v="108"/>
  </r>
  <r>
    <s v="15069"/>
    <s v="069 Ballinglen, Co. Wicklow"/>
    <s v="2011"/>
    <s v="2011"/>
    <s v="CDP08C4"/>
    <s v="Population 2011  - females"/>
    <s v="Number"/>
    <n v="120"/>
  </r>
  <r>
    <s v="15069"/>
    <s v="069 Ballinglen, Co. Wicklow"/>
    <s v="2011"/>
    <s v="2011"/>
    <s v="CDP08C5"/>
    <s v="Actual change in population  2006-2011"/>
    <s v="Number"/>
    <n v="-3"/>
  </r>
  <r>
    <s v="15069"/>
    <s v="069 Ballinglen, Co. Wicklow"/>
    <s v="2011"/>
    <s v="2011"/>
    <s v="CDP08C6"/>
    <s v="Percentage change in population  2006-2011"/>
    <s v="%"/>
    <n v="-1.3"/>
  </r>
  <r>
    <s v="15070"/>
    <s v="070 Ballybeg, Co. Wicklow"/>
    <s v="2011"/>
    <s v="2011"/>
    <s v="CDP08C1"/>
    <s v="Population 2006  - persons"/>
    <s v="Number"/>
    <n v="187"/>
  </r>
  <r>
    <s v="15070"/>
    <s v="070 Ballybeg, Co. Wicklow"/>
    <s v="2011"/>
    <s v="2011"/>
    <s v="CDP08C2"/>
    <s v="Population 2011  - persons"/>
    <s v="Number"/>
    <n v="197"/>
  </r>
  <r>
    <s v="15070"/>
    <s v="070 Ballybeg, Co. Wicklow"/>
    <s v="2011"/>
    <s v="2011"/>
    <s v="CDP08C3"/>
    <s v="Population 2011  - males"/>
    <s v="Number"/>
    <n v="108"/>
  </r>
  <r>
    <s v="15070"/>
    <s v="070 Ballybeg, Co. Wicklow"/>
    <s v="2011"/>
    <s v="2011"/>
    <s v="CDP08C4"/>
    <s v="Population 2011  - females"/>
    <s v="Number"/>
    <n v="89"/>
  </r>
  <r>
    <s v="15070"/>
    <s v="070 Ballybeg, Co. Wicklow"/>
    <s v="2011"/>
    <s v="2011"/>
    <s v="CDP08C5"/>
    <s v="Actual change in population  2006-2011"/>
    <s v="Number"/>
    <n v="10"/>
  </r>
  <r>
    <s v="15070"/>
    <s v="070 Ballybeg, Co. Wicklow"/>
    <s v="2011"/>
    <s v="2011"/>
    <s v="CDP08C6"/>
    <s v="Percentage change in population  2006-2011"/>
    <s v="%"/>
    <n v="5.3"/>
  </r>
  <r>
    <s v="15071"/>
    <s v="071 Carnew, Co. Wicklow"/>
    <s v="2011"/>
    <s v="2011"/>
    <s v="CDP08C1"/>
    <s v="Population 2006  - persons"/>
    <s v="Number"/>
    <n v="1573"/>
  </r>
  <r>
    <s v="15071"/>
    <s v="071 Carnew, Co. Wicklow"/>
    <s v="2011"/>
    <s v="2011"/>
    <s v="CDP08C2"/>
    <s v="Population 2011  - persons"/>
    <s v="Number"/>
    <n v="1763"/>
  </r>
  <r>
    <s v="15071"/>
    <s v="071 Carnew, Co. Wicklow"/>
    <s v="2011"/>
    <s v="2011"/>
    <s v="CDP08C3"/>
    <s v="Population 2011  - males"/>
    <s v="Number"/>
    <n v="883"/>
  </r>
  <r>
    <s v="15071"/>
    <s v="071 Carnew, Co. Wicklow"/>
    <s v="2011"/>
    <s v="2011"/>
    <s v="CDP08C4"/>
    <s v="Population 2011  - females"/>
    <s v="Number"/>
    <n v="880"/>
  </r>
  <r>
    <s v="15071"/>
    <s v="071 Carnew, Co. Wicklow"/>
    <s v="2011"/>
    <s v="2011"/>
    <s v="CDP08C5"/>
    <s v="Actual change in population  2006-2011"/>
    <s v="Number"/>
    <n v="190"/>
  </r>
  <r>
    <s v="15071"/>
    <s v="071 Carnew, Co. Wicklow"/>
    <s v="2011"/>
    <s v="2011"/>
    <s v="CDP08C6"/>
    <s v="Percentage change in population  2006-2011"/>
    <s v="%"/>
    <n v="12.1"/>
  </r>
  <r>
    <s v="15072"/>
    <s v="072 Coolattin, Co. Wicklow"/>
    <s v="2011"/>
    <s v="2011"/>
    <s v="CDP08C1"/>
    <s v="Population 2006  - persons"/>
    <s v="Number"/>
    <n v="264"/>
  </r>
  <r>
    <s v="15072"/>
    <s v="072 Coolattin, Co. Wicklow"/>
    <s v="2011"/>
    <s v="2011"/>
    <s v="CDP08C2"/>
    <s v="Population 2011  - persons"/>
    <s v="Number"/>
    <n v="290"/>
  </r>
  <r>
    <s v="15072"/>
    <s v="072 Coolattin, Co. Wicklow"/>
    <s v="2011"/>
    <s v="2011"/>
    <s v="CDP08C3"/>
    <s v="Population 2011  - males"/>
    <s v="Number"/>
    <n v="145"/>
  </r>
  <r>
    <s v="15072"/>
    <s v="072 Coolattin, Co. Wicklow"/>
    <s v="2011"/>
    <s v="2011"/>
    <s v="CDP08C4"/>
    <s v="Population 2011  - females"/>
    <s v="Number"/>
    <n v="145"/>
  </r>
  <r>
    <s v="15072"/>
    <s v="072 Coolattin, Co. Wicklow"/>
    <s v="2011"/>
    <s v="2011"/>
    <s v="CDP08C5"/>
    <s v="Actual change in population  2006-2011"/>
    <s v="Number"/>
    <n v="26"/>
  </r>
  <r>
    <s v="15072"/>
    <s v="072 Coolattin, Co. Wicklow"/>
    <s v="2011"/>
    <s v="2011"/>
    <s v="CDP08C6"/>
    <s v="Percentage change in population  2006-2011"/>
    <s v="%"/>
    <n v="9.8"/>
  </r>
  <r>
    <s v="15073"/>
    <s v="073 Coolballintaggart, Co. Wicklow"/>
    <s v="2011"/>
    <s v="2011"/>
    <s v="CDP08C1"/>
    <s v="Population 2006  - persons"/>
    <s v="Number"/>
    <n v="420"/>
  </r>
  <r>
    <s v="15073"/>
    <s v="073 Coolballintaggart, Co. Wicklow"/>
    <s v="2011"/>
    <s v="2011"/>
    <s v="CDP08C2"/>
    <s v="Population 2011  - persons"/>
    <s v="Number"/>
    <n v="464"/>
  </r>
  <r>
    <s v="15073"/>
    <s v="073 Coolballintaggart, Co. Wicklow"/>
    <s v="2011"/>
    <s v="2011"/>
    <s v="CDP08C3"/>
    <s v="Population 2011  - males"/>
    <s v="Number"/>
    <n v="238"/>
  </r>
  <r>
    <s v="15073"/>
    <s v="073 Coolballintaggart, Co. Wicklow"/>
    <s v="2011"/>
    <s v="2011"/>
    <s v="CDP08C4"/>
    <s v="Population 2011  - females"/>
    <s v="Number"/>
    <n v="226"/>
  </r>
  <r>
    <s v="15073"/>
    <s v="073 Coolballintaggart, Co. Wicklow"/>
    <s v="2011"/>
    <s v="2011"/>
    <s v="CDP08C5"/>
    <s v="Actual change in population  2006-2011"/>
    <s v="Number"/>
    <n v="44"/>
  </r>
  <r>
    <s v="15073"/>
    <s v="073 Coolballintaggart, Co. Wicklow"/>
    <s v="2011"/>
    <s v="2011"/>
    <s v="CDP08C6"/>
    <s v="Percentage change in population  2006-2011"/>
    <s v="%"/>
    <n v="10.5"/>
  </r>
  <r>
    <s v="15074"/>
    <s v="074 Coolboy, Co. Wicklow"/>
    <s v="2011"/>
    <s v="2011"/>
    <s v="CDP08C1"/>
    <s v="Population 2006  - persons"/>
    <s v="Number"/>
    <n v="462"/>
  </r>
  <r>
    <s v="15074"/>
    <s v="074 Coolboy, Co. Wicklow"/>
    <s v="2011"/>
    <s v="2011"/>
    <s v="CDP08C2"/>
    <s v="Population 2011  - persons"/>
    <s v="Number"/>
    <n v="552"/>
  </r>
  <r>
    <s v="15074"/>
    <s v="074 Coolboy, Co. Wicklow"/>
    <s v="2011"/>
    <s v="2011"/>
    <s v="CDP08C3"/>
    <s v="Population 2011  - males"/>
    <s v="Number"/>
    <n v="294"/>
  </r>
  <r>
    <s v="15074"/>
    <s v="074 Coolboy, Co. Wicklow"/>
    <s v="2011"/>
    <s v="2011"/>
    <s v="CDP08C4"/>
    <s v="Population 2011  - females"/>
    <s v="Number"/>
    <n v="258"/>
  </r>
  <r>
    <s v="15074"/>
    <s v="074 Coolboy, Co. Wicklow"/>
    <s v="2011"/>
    <s v="2011"/>
    <s v="CDP08C5"/>
    <s v="Actual change in population  2006-2011"/>
    <s v="Number"/>
    <n v="90"/>
  </r>
  <r>
    <s v="15074"/>
    <s v="074 Coolboy, Co. Wicklow"/>
    <s v="2011"/>
    <s v="2011"/>
    <s v="CDP08C6"/>
    <s v="Percentage change in population  2006-2011"/>
    <s v="%"/>
    <n v="19.5"/>
  </r>
  <r>
    <s v="15075"/>
    <s v="075 Cronelea, Co. Wicklow"/>
    <s v="2011"/>
    <s v="2011"/>
    <s v="CDP08C1"/>
    <s v="Population 2006  - persons"/>
    <s v="Number"/>
    <n v="173"/>
  </r>
  <r>
    <s v="15075"/>
    <s v="075 Cronelea, Co. Wicklow"/>
    <s v="2011"/>
    <s v="2011"/>
    <s v="CDP08C2"/>
    <s v="Population 2011  - persons"/>
    <s v="Number"/>
    <n v="188"/>
  </r>
  <r>
    <s v="15075"/>
    <s v="075 Cronelea, Co. Wicklow"/>
    <s v="2011"/>
    <s v="2011"/>
    <s v="CDP08C3"/>
    <s v="Population 2011  - males"/>
    <s v="Number"/>
    <n v="90"/>
  </r>
  <r>
    <s v="15075"/>
    <s v="075 Cronelea, Co. Wicklow"/>
    <s v="2011"/>
    <s v="2011"/>
    <s v="CDP08C4"/>
    <s v="Population 2011  - females"/>
    <s v="Number"/>
    <n v="98"/>
  </r>
  <r>
    <s v="15075"/>
    <s v="075 Cronelea, Co. Wicklow"/>
    <s v="2011"/>
    <s v="2011"/>
    <s v="CDP08C5"/>
    <s v="Actual change in population  2006-2011"/>
    <s v="Number"/>
    <n v="15"/>
  </r>
  <r>
    <s v="15075"/>
    <s v="075 Cronelea, Co. Wicklow"/>
    <s v="2011"/>
    <s v="2011"/>
    <s v="CDP08C6"/>
    <s v="Percentage change in population  2006-2011"/>
    <s v="%"/>
    <n v="8.7"/>
  </r>
  <r>
    <s v="15076"/>
    <s v="076 Kilballyowen, Co. Wicklow"/>
    <s v="2011"/>
    <s v="2011"/>
    <s v="CDP08C1"/>
    <s v="Population 2006  - persons"/>
    <s v="Number"/>
    <n v="292"/>
  </r>
  <r>
    <s v="15076"/>
    <s v="076 Kilballyowen, Co. Wicklow"/>
    <s v="2011"/>
    <s v="2011"/>
    <s v="CDP08C2"/>
    <s v="Population 2011  - persons"/>
    <s v="Number"/>
    <n v="345"/>
  </r>
  <r>
    <s v="15076"/>
    <s v="076 Kilballyowen, Co. Wicklow"/>
    <s v="2011"/>
    <s v="2011"/>
    <s v="CDP08C3"/>
    <s v="Population 2011  - males"/>
    <s v="Number"/>
    <n v="177"/>
  </r>
  <r>
    <s v="15076"/>
    <s v="076 Kilballyowen, Co. Wicklow"/>
    <s v="2011"/>
    <s v="2011"/>
    <s v="CDP08C4"/>
    <s v="Population 2011  - females"/>
    <s v="Number"/>
    <n v="168"/>
  </r>
  <r>
    <s v="15076"/>
    <s v="076 Kilballyowen, Co. Wicklow"/>
    <s v="2011"/>
    <s v="2011"/>
    <s v="CDP08C5"/>
    <s v="Actual change in population  2006-2011"/>
    <s v="Number"/>
    <n v="53"/>
  </r>
  <r>
    <s v="15076"/>
    <s v="076 Kilballyowen, Co. Wicklow"/>
    <s v="2011"/>
    <s v="2011"/>
    <s v="CDP08C6"/>
    <s v="Percentage change in population  2006-2011"/>
    <s v="%"/>
    <n v="18.2"/>
  </r>
  <r>
    <s v="15077"/>
    <s v="077 Killinure, Co. Wicklow"/>
    <s v="2011"/>
    <s v="2011"/>
    <s v="CDP08C1"/>
    <s v="Population 2006  - persons"/>
    <s v="Number"/>
    <n v="352"/>
  </r>
  <r>
    <s v="15077"/>
    <s v="077 Killinure, Co. Wicklow"/>
    <s v="2011"/>
    <s v="2011"/>
    <s v="CDP08C2"/>
    <s v="Population 2011  - persons"/>
    <s v="Number"/>
    <n v="354"/>
  </r>
  <r>
    <s v="15077"/>
    <s v="077 Killinure, Co. Wicklow"/>
    <s v="2011"/>
    <s v="2011"/>
    <s v="CDP08C3"/>
    <s v="Population 2011  - males"/>
    <s v="Number"/>
    <n v="169"/>
  </r>
  <r>
    <s v="15077"/>
    <s v="077 Killinure, Co. Wicklow"/>
    <s v="2011"/>
    <s v="2011"/>
    <s v="CDP08C4"/>
    <s v="Population 2011  - females"/>
    <s v="Number"/>
    <n v="185"/>
  </r>
  <r>
    <s v="15077"/>
    <s v="077 Killinure, Co. Wicklow"/>
    <s v="2011"/>
    <s v="2011"/>
    <s v="CDP08C5"/>
    <s v="Actual change in population  2006-2011"/>
    <s v="Number"/>
    <n v="2"/>
  </r>
  <r>
    <s v="15077"/>
    <s v="077 Killinure, Co. Wicklow"/>
    <s v="2011"/>
    <s v="2011"/>
    <s v="CDP08C6"/>
    <s v="Percentage change in population  2006-2011"/>
    <s v="%"/>
    <n v="0.6"/>
  </r>
  <r>
    <s v="15078"/>
    <s v="078 Kilpipe, Co. Wicklow"/>
    <s v="2011"/>
    <s v="2011"/>
    <s v="CDP08C1"/>
    <s v="Population 2006  - persons"/>
    <s v="Number"/>
    <n v="380"/>
  </r>
  <r>
    <s v="15078"/>
    <s v="078 Kilpipe, Co. Wicklow"/>
    <s v="2011"/>
    <s v="2011"/>
    <s v="CDP08C2"/>
    <s v="Population 2011  - persons"/>
    <s v="Number"/>
    <n v="406"/>
  </r>
  <r>
    <s v="15078"/>
    <s v="078 Kilpipe, Co. Wicklow"/>
    <s v="2011"/>
    <s v="2011"/>
    <s v="CDP08C3"/>
    <s v="Population 2011  - males"/>
    <s v="Number"/>
    <n v="209"/>
  </r>
  <r>
    <s v="15078"/>
    <s v="078 Kilpipe, Co. Wicklow"/>
    <s v="2011"/>
    <s v="2011"/>
    <s v="CDP08C4"/>
    <s v="Population 2011  - females"/>
    <s v="Number"/>
    <n v="197"/>
  </r>
  <r>
    <s v="15078"/>
    <s v="078 Kilpipe, Co. Wicklow"/>
    <s v="2011"/>
    <s v="2011"/>
    <s v="CDP08C5"/>
    <s v="Actual change in population  2006-2011"/>
    <s v="Number"/>
    <n v="26"/>
  </r>
  <r>
    <s v="15078"/>
    <s v="078 Kilpipe, Co. Wicklow"/>
    <s v="2011"/>
    <s v="2011"/>
    <s v="CDP08C6"/>
    <s v="Percentage change in population  2006-2011"/>
    <s v="%"/>
    <n v="6.8"/>
  </r>
  <r>
    <s v="15079"/>
    <s v="079 Money, Co. Wicklow"/>
    <s v="2011"/>
    <s v="2011"/>
    <s v="CDP08C1"/>
    <s v="Population 2006  - persons"/>
    <s v="Number"/>
    <n v="138"/>
  </r>
  <r>
    <s v="15079"/>
    <s v="079 Money, Co. Wicklow"/>
    <s v="2011"/>
    <s v="2011"/>
    <s v="CDP08C2"/>
    <s v="Population 2011  - persons"/>
    <s v="Number"/>
    <n v="138"/>
  </r>
  <r>
    <s v="15079"/>
    <s v="079 Money, Co. Wicklow"/>
    <s v="2011"/>
    <s v="2011"/>
    <s v="CDP08C3"/>
    <s v="Population 2011  - males"/>
    <s v="Number"/>
    <n v="73"/>
  </r>
  <r>
    <s v="15079"/>
    <s v="079 Money, Co. Wicklow"/>
    <s v="2011"/>
    <s v="2011"/>
    <s v="CDP08C4"/>
    <s v="Population 2011  - females"/>
    <s v="Number"/>
    <n v="65"/>
  </r>
  <r>
    <s v="15079"/>
    <s v="079 Money, Co. Wicklow"/>
    <s v="2011"/>
    <s v="2011"/>
    <s v="CDP08C5"/>
    <s v="Actual change in population  2006-2011"/>
    <s v="Number"/>
    <n v="0"/>
  </r>
  <r>
    <s v="15079"/>
    <s v="079 Money, Co. Wicklow"/>
    <s v="2011"/>
    <s v="2011"/>
    <s v="CDP08C6"/>
    <s v="Percentage change in population  2006-2011"/>
    <s v="%"/>
    <n v="0"/>
  </r>
  <r>
    <s v="15080"/>
    <s v="080 Rath, Co. Wicklow"/>
    <s v="2011"/>
    <s v="2011"/>
    <s v="CDP08C1"/>
    <s v="Population 2006  - persons"/>
    <s v="Number"/>
    <n v="271"/>
  </r>
  <r>
    <s v="15080"/>
    <s v="080 Rath, Co. Wicklow"/>
    <s v="2011"/>
    <s v="2011"/>
    <s v="CDP08C2"/>
    <s v="Population 2011  - persons"/>
    <s v="Number"/>
    <n v="242"/>
  </r>
  <r>
    <s v="15080"/>
    <s v="080 Rath, Co. Wicklow"/>
    <s v="2011"/>
    <s v="2011"/>
    <s v="CDP08C3"/>
    <s v="Population 2011  - males"/>
    <s v="Number"/>
    <n v="131"/>
  </r>
  <r>
    <s v="15080"/>
    <s v="080 Rath, Co. Wicklow"/>
    <s v="2011"/>
    <s v="2011"/>
    <s v="CDP08C4"/>
    <s v="Population 2011  - females"/>
    <s v="Number"/>
    <n v="111"/>
  </r>
  <r>
    <s v="15080"/>
    <s v="080 Rath, Co. Wicklow"/>
    <s v="2011"/>
    <s v="2011"/>
    <s v="CDP08C5"/>
    <s v="Actual change in population  2006-2011"/>
    <s v="Number"/>
    <n v="-29"/>
  </r>
  <r>
    <s v="15080"/>
    <s v="080 Rath, Co. Wicklow"/>
    <s v="2011"/>
    <s v="2011"/>
    <s v="CDP08C6"/>
    <s v="Percentage change in population  2006-2011"/>
    <s v="%"/>
    <n v="-10.7"/>
  </r>
  <r>
    <s v="15081"/>
    <s v="081 Shillelagh, Co. Wicklow"/>
    <s v="2011"/>
    <s v="2011"/>
    <s v="CDP08C1"/>
    <s v="Population 2006  - persons"/>
    <s v="Number"/>
    <n v="562"/>
  </r>
  <r>
    <s v="15081"/>
    <s v="081 Shillelagh, Co. Wicklow"/>
    <s v="2011"/>
    <s v="2011"/>
    <s v="CDP08C2"/>
    <s v="Population 2011  - persons"/>
    <s v="Number"/>
    <n v="595"/>
  </r>
  <r>
    <s v="15081"/>
    <s v="081 Shillelagh, Co. Wicklow"/>
    <s v="2011"/>
    <s v="2011"/>
    <s v="CDP08C3"/>
    <s v="Population 2011  - males"/>
    <s v="Number"/>
    <n v="291"/>
  </r>
  <r>
    <s v="15081"/>
    <s v="081 Shillelagh, Co. Wicklow"/>
    <s v="2011"/>
    <s v="2011"/>
    <s v="CDP08C4"/>
    <s v="Population 2011  - females"/>
    <s v="Number"/>
    <n v="304"/>
  </r>
  <r>
    <s v="15081"/>
    <s v="081 Shillelagh, Co. Wicklow"/>
    <s v="2011"/>
    <s v="2011"/>
    <s v="CDP08C5"/>
    <s v="Actual change in population  2006-2011"/>
    <s v="Number"/>
    <n v="33"/>
  </r>
  <r>
    <s v="15081"/>
    <s v="081 Shillelagh, Co. Wicklow"/>
    <s v="2011"/>
    <s v="2011"/>
    <s v="CDP08C6"/>
    <s v="Percentage change in population  2006-2011"/>
    <s v="%"/>
    <n v="5.9"/>
  </r>
  <r>
    <s v="15082"/>
    <s v="082 Tinahely, Co. Wicklow"/>
    <s v="2011"/>
    <s v="2011"/>
    <s v="CDP08C1"/>
    <s v="Population 2006  - persons"/>
    <s v="Number"/>
    <n v="1508"/>
  </r>
  <r>
    <s v="15082"/>
    <s v="082 Tinahely, Co. Wicklow"/>
    <s v="2011"/>
    <s v="2011"/>
    <s v="CDP08C2"/>
    <s v="Population 2011  - persons"/>
    <s v="Number"/>
    <n v="1537"/>
  </r>
  <r>
    <s v="15082"/>
    <s v="082 Tinahely, Co. Wicklow"/>
    <s v="2011"/>
    <s v="2011"/>
    <s v="CDP08C3"/>
    <s v="Population 2011  - males"/>
    <s v="Number"/>
    <n v="755"/>
  </r>
  <r>
    <s v="15082"/>
    <s v="082 Tinahely, Co. Wicklow"/>
    <s v="2011"/>
    <s v="2011"/>
    <s v="CDP08C4"/>
    <s v="Population 2011  - females"/>
    <s v="Number"/>
    <n v="782"/>
  </r>
  <r>
    <s v="15082"/>
    <s v="082 Tinahely, Co. Wicklow"/>
    <s v="2011"/>
    <s v="2011"/>
    <s v="CDP08C5"/>
    <s v="Actual change in population  2006-2011"/>
    <s v="Number"/>
    <n v="29"/>
  </r>
  <r>
    <s v="15082"/>
    <s v="082 Tinahely, Co. Wicklow"/>
    <s v="2011"/>
    <s v="2011"/>
    <s v="CDP08C6"/>
    <s v="Percentage change in population  2006-2011"/>
    <s v="%"/>
    <n v="1.9"/>
  </r>
  <r>
    <s v="B"/>
    <s v="Munster"/>
    <s v="2011"/>
    <s v="2011"/>
    <s v="CDP08C1"/>
    <s v="Population 2006  - persons"/>
    <s v="Number"/>
    <n v="1173340"/>
  </r>
  <r>
    <s v="B"/>
    <s v="Munster"/>
    <s v="2011"/>
    <s v="2011"/>
    <s v="CDP08C2"/>
    <s v="Population 2011  - persons"/>
    <s v="Number"/>
    <n v="1243726"/>
  </r>
  <r>
    <s v="B"/>
    <s v="Munster"/>
    <s v="2011"/>
    <s v="2011"/>
    <s v="CDP08C3"/>
    <s v="Population 2011  - males"/>
    <s v="Number"/>
    <n v="618956"/>
  </r>
  <r>
    <s v="B"/>
    <s v="Munster"/>
    <s v="2011"/>
    <s v="2011"/>
    <s v="CDP08C4"/>
    <s v="Population 2011  - females"/>
    <s v="Number"/>
    <n v="624770"/>
  </r>
  <r>
    <s v="B"/>
    <s v="Munster"/>
    <s v="2011"/>
    <s v="2011"/>
    <s v="CDP08C5"/>
    <s v="Actual change in population  2006-2011"/>
    <s v="Number"/>
    <n v="70386"/>
  </r>
  <r>
    <s v="B"/>
    <s v="Munster"/>
    <s v="2011"/>
    <s v="2011"/>
    <s v="CDP08C6"/>
    <s v="Percentage change in population  2006-2011"/>
    <s v="%"/>
    <n v="6"/>
  </r>
  <r>
    <s v="13"/>
    <s v="Clare"/>
    <s v="2011"/>
    <s v="2011"/>
    <s v="CDP08C1"/>
    <s v="Population 2006  - persons"/>
    <s v="Number"/>
    <n v="110950"/>
  </r>
  <r>
    <s v="13"/>
    <s v="Clare"/>
    <s v="2011"/>
    <s v="2011"/>
    <s v="CDP08C2"/>
    <s v="Population 2011  - persons"/>
    <s v="Number"/>
    <n v="116885"/>
  </r>
  <r>
    <s v="13"/>
    <s v="Clare"/>
    <s v="2011"/>
    <s v="2011"/>
    <s v="CDP08C3"/>
    <s v="Population 2011  - males"/>
    <s v="Number"/>
    <n v="58134"/>
  </r>
  <r>
    <s v="13"/>
    <s v="Clare"/>
    <s v="2011"/>
    <s v="2011"/>
    <s v="CDP08C4"/>
    <s v="Population 2011  - females"/>
    <s v="Number"/>
    <n v="58751"/>
  </r>
  <r>
    <s v="13"/>
    <s v="Clare"/>
    <s v="2011"/>
    <s v="2011"/>
    <s v="CDP08C5"/>
    <s v="Actual change in population  2006-2011"/>
    <s v="Number"/>
    <n v="5935"/>
  </r>
  <r>
    <s v="13"/>
    <s v="Clare"/>
    <s v="2011"/>
    <s v="2011"/>
    <s v="CDP08C6"/>
    <s v="Percentage change in population  2006-2011"/>
    <s v="%"/>
    <n v="5.3"/>
  </r>
  <r>
    <s v="13A"/>
    <s v="Ennis Town"/>
    <s v="2011"/>
    <s v="2011"/>
    <s v="CDP08C1"/>
    <s v="Population 2006  - persons"/>
    <s v="Number"/>
    <n v="19998"/>
  </r>
  <r>
    <s v="13A"/>
    <s v="Ennis Town"/>
    <s v="2011"/>
    <s v="2011"/>
    <s v="CDP08C2"/>
    <s v="Population 2011  - persons"/>
    <s v="Number"/>
    <n v="20209"/>
  </r>
  <r>
    <s v="13A"/>
    <s v="Ennis Town"/>
    <s v="2011"/>
    <s v="2011"/>
    <s v="CDP08C3"/>
    <s v="Population 2011  - males"/>
    <s v="Number"/>
    <n v="9668"/>
  </r>
  <r>
    <s v="13A"/>
    <s v="Ennis Town"/>
    <s v="2011"/>
    <s v="2011"/>
    <s v="CDP08C4"/>
    <s v="Population 2011  - females"/>
    <s v="Number"/>
    <n v="10541"/>
  </r>
  <r>
    <s v="13A"/>
    <s v="Ennis Town"/>
    <s v="2011"/>
    <s v="2011"/>
    <s v="CDP08C5"/>
    <s v="Actual change in population  2006-2011"/>
    <s v="Number"/>
    <n v="211"/>
  </r>
  <r>
    <s v="13A"/>
    <s v="Ennis Town"/>
    <s v="2011"/>
    <s v="2011"/>
    <s v="CDP08C6"/>
    <s v="Percentage change in population  2006-2011"/>
    <s v="%"/>
    <n v="1.1"/>
  </r>
  <r>
    <s v="16001"/>
    <s v="001 Ennis No. 1 Urban, Co. Clare"/>
    <s v="2011"/>
    <s v="2011"/>
    <s v="CDP08C1"/>
    <s v="Population 2006  - persons"/>
    <s v="Number"/>
    <n v="1731"/>
  </r>
  <r>
    <s v="16001"/>
    <s v="001 Ennis No. 1 Urban, Co. Clare"/>
    <s v="2011"/>
    <s v="2011"/>
    <s v="CDP08C2"/>
    <s v="Population 2011  - persons"/>
    <s v="Number"/>
    <n v="1548"/>
  </r>
  <r>
    <s v="16001"/>
    <s v="001 Ennis No. 1 Urban, Co. Clare"/>
    <s v="2011"/>
    <s v="2011"/>
    <s v="CDP08C3"/>
    <s v="Population 2011  - males"/>
    <s v="Number"/>
    <n v="734"/>
  </r>
  <r>
    <s v="16001"/>
    <s v="001 Ennis No. 1 Urban, Co. Clare"/>
    <s v="2011"/>
    <s v="2011"/>
    <s v="CDP08C4"/>
    <s v="Population 2011  - females"/>
    <s v="Number"/>
    <n v="814"/>
  </r>
  <r>
    <s v="16001"/>
    <s v="001 Ennis No. 1 Urban, Co. Clare"/>
    <s v="2011"/>
    <s v="2011"/>
    <s v="CDP08C5"/>
    <s v="Actual change in population  2006-2011"/>
    <s v="Number"/>
    <n v="-183"/>
  </r>
  <r>
    <s v="16001"/>
    <s v="001 Ennis No. 1 Urban, Co. Clare"/>
    <s v="2011"/>
    <s v="2011"/>
    <s v="CDP08C6"/>
    <s v="Percentage change in population  2006-2011"/>
    <s v="%"/>
    <n v="-10.6"/>
  </r>
  <r>
    <s v="16002"/>
    <s v="002 Ennis No. 2 Urban, Co. Clare"/>
    <s v="2011"/>
    <s v="2011"/>
    <s v="CDP08C1"/>
    <s v="Population 2006  - persons"/>
    <s v="Number"/>
    <n v="2243"/>
  </r>
  <r>
    <s v="16002"/>
    <s v="002 Ennis No. 2 Urban, Co. Clare"/>
    <s v="2011"/>
    <s v="2011"/>
    <s v="CDP08C2"/>
    <s v="Population 2011  - persons"/>
    <s v="Number"/>
    <n v="1763"/>
  </r>
  <r>
    <s v="16002"/>
    <s v="002 Ennis No. 2 Urban, Co. Clare"/>
    <s v="2011"/>
    <s v="2011"/>
    <s v="CDP08C3"/>
    <s v="Population 2011  - males"/>
    <s v="Number"/>
    <n v="895"/>
  </r>
  <r>
    <s v="16002"/>
    <s v="002 Ennis No. 2 Urban, Co. Clare"/>
    <s v="2011"/>
    <s v="2011"/>
    <s v="CDP08C4"/>
    <s v="Population 2011  - females"/>
    <s v="Number"/>
    <n v="868"/>
  </r>
  <r>
    <s v="16002"/>
    <s v="002 Ennis No. 2 Urban, Co. Clare"/>
    <s v="2011"/>
    <s v="2011"/>
    <s v="CDP08C5"/>
    <s v="Actual change in population  2006-2011"/>
    <s v="Number"/>
    <n v="-480"/>
  </r>
  <r>
    <s v="16002"/>
    <s v="002 Ennis No. 2 Urban, Co. Clare"/>
    <s v="2011"/>
    <s v="2011"/>
    <s v="CDP08C6"/>
    <s v="Percentage change in population  2006-2011"/>
    <s v="%"/>
    <n v="-21.4"/>
  </r>
  <r>
    <s v="16003"/>
    <s v="003 Ennis No. 3 Urban, Co. Clare"/>
    <s v="2011"/>
    <s v="2011"/>
    <s v="CDP08C1"/>
    <s v="Population 2006  - persons"/>
    <s v="Number"/>
    <n v="274"/>
  </r>
  <r>
    <s v="16003"/>
    <s v="003 Ennis No. 3 Urban, Co. Clare"/>
    <s v="2011"/>
    <s v="2011"/>
    <s v="CDP08C2"/>
    <s v="Population 2011  - persons"/>
    <s v="Number"/>
    <n v="255"/>
  </r>
  <r>
    <s v="16003"/>
    <s v="003 Ennis No. 3 Urban, Co. Clare"/>
    <s v="2011"/>
    <s v="2011"/>
    <s v="CDP08C3"/>
    <s v="Population 2011  - males"/>
    <s v="Number"/>
    <n v="110"/>
  </r>
  <r>
    <s v="16003"/>
    <s v="003 Ennis No. 3 Urban, Co. Clare"/>
    <s v="2011"/>
    <s v="2011"/>
    <s v="CDP08C4"/>
    <s v="Population 2011  - females"/>
    <s v="Number"/>
    <n v="145"/>
  </r>
  <r>
    <s v="16003"/>
    <s v="003 Ennis No. 3 Urban, Co. Clare"/>
    <s v="2011"/>
    <s v="2011"/>
    <s v="CDP08C5"/>
    <s v="Actual change in population  2006-2011"/>
    <s v="Number"/>
    <n v="-19"/>
  </r>
  <r>
    <s v="16003"/>
    <s v="003 Ennis No. 3 Urban, Co. Clare"/>
    <s v="2011"/>
    <s v="2011"/>
    <s v="CDP08C6"/>
    <s v="Percentage change in population  2006-2011"/>
    <s v="%"/>
    <n v="-6.9"/>
  </r>
  <r>
    <s v="16004"/>
    <s v="004 Ennis No. 4 Urban, Co. Clare"/>
    <s v="2011"/>
    <s v="2011"/>
    <s v="CDP08C1"/>
    <s v="Population 2006  - persons"/>
    <s v="Number"/>
    <n v="1554"/>
  </r>
  <r>
    <s v="16004"/>
    <s v="004 Ennis No. 4 Urban, Co. Clare"/>
    <s v="2011"/>
    <s v="2011"/>
    <s v="CDP08C2"/>
    <s v="Population 2011  - persons"/>
    <s v="Number"/>
    <n v="1395"/>
  </r>
  <r>
    <s v="16004"/>
    <s v="004 Ennis No. 4 Urban, Co. Clare"/>
    <s v="2011"/>
    <s v="2011"/>
    <s v="CDP08C3"/>
    <s v="Population 2011  - males"/>
    <s v="Number"/>
    <n v="655"/>
  </r>
  <r>
    <s v="16004"/>
    <s v="004 Ennis No. 4 Urban, Co. Clare"/>
    <s v="2011"/>
    <s v="2011"/>
    <s v="CDP08C4"/>
    <s v="Population 2011  - females"/>
    <s v="Number"/>
    <n v="740"/>
  </r>
  <r>
    <s v="16004"/>
    <s v="004 Ennis No. 4 Urban, Co. Clare"/>
    <s v="2011"/>
    <s v="2011"/>
    <s v="CDP08C5"/>
    <s v="Actual change in population  2006-2011"/>
    <s v="Number"/>
    <n v="-159"/>
  </r>
  <r>
    <s v="16004"/>
    <s v="004 Ennis No. 4 Urban, Co. Clare"/>
    <s v="2011"/>
    <s v="2011"/>
    <s v="CDP08C6"/>
    <s v="Percentage change in population  2006-2011"/>
    <s v="%"/>
    <n v="-10.2"/>
  </r>
  <r>
    <s v="16026"/>
    <s v="026 Clareabbey (Part Urban), Co. Clare"/>
    <s v="2011"/>
    <s v="2011"/>
    <s v="CDP08C1"/>
    <s v="Population 2006  - persons"/>
    <s v="Number"/>
    <n v="0"/>
  </r>
  <r>
    <s v="16026"/>
    <s v="026 Clareabbey (Part Urban), Co. Clare"/>
    <s v="2011"/>
    <s v="2011"/>
    <s v="CDP08C2"/>
    <s v="Population 2011  - persons"/>
    <s v="Number"/>
    <n v="0"/>
  </r>
  <r>
    <s v="16026"/>
    <s v="026 Clareabbey (Part Urban), Co. Clare"/>
    <s v="2011"/>
    <s v="2011"/>
    <s v="CDP08C3"/>
    <s v="Population 2011  - males"/>
    <s v="Number"/>
    <n v="0"/>
  </r>
  <r>
    <s v="16026"/>
    <s v="026 Clareabbey (Part Urban), Co. Clare"/>
    <s v="2011"/>
    <s v="2011"/>
    <s v="CDP08C4"/>
    <s v="Population 2011  - females"/>
    <s v="Number"/>
    <n v="0"/>
  </r>
  <r>
    <s v="16026"/>
    <s v="026 Clareabbey (Part Urban), Co. Clare"/>
    <s v="2011"/>
    <s v="2011"/>
    <s v="CDP08C5"/>
    <s v="Actual change in population  2006-2011"/>
    <s v="Number"/>
    <n v="0"/>
  </r>
  <r>
    <s v="16026"/>
    <s v="026 Clareabbey (Part Urban), Co. Clare"/>
    <s v="2011"/>
    <s v="2011"/>
    <s v="CDP08C6"/>
    <s v="Percentage change in population  2006-2011"/>
    <s v="%"/>
    <n v="0"/>
  </r>
  <r>
    <s v="16029"/>
    <s v="029 Doora (Part Urban), Co. Clare"/>
    <s v="2011"/>
    <s v="2011"/>
    <s v="CDP08C1"/>
    <s v="Population 2006  - persons"/>
    <s v="Number"/>
    <n v="353"/>
  </r>
  <r>
    <s v="16029"/>
    <s v="029 Doora (Part Urban), Co. Clare"/>
    <s v="2011"/>
    <s v="2011"/>
    <s v="CDP08C2"/>
    <s v="Population 2011  - persons"/>
    <s v="Number"/>
    <n v="348"/>
  </r>
  <r>
    <s v="16029"/>
    <s v="029 Doora (Part Urban), Co. Clare"/>
    <s v="2011"/>
    <s v="2011"/>
    <s v="CDP08C3"/>
    <s v="Population 2011  - males"/>
    <s v="Number"/>
    <n v="182"/>
  </r>
  <r>
    <s v="16029"/>
    <s v="029 Doora (Part Urban), Co. Clare"/>
    <s v="2011"/>
    <s v="2011"/>
    <s v="CDP08C4"/>
    <s v="Population 2011  - females"/>
    <s v="Number"/>
    <n v="166"/>
  </r>
  <r>
    <s v="16029"/>
    <s v="029 Doora (Part Urban), Co. Clare"/>
    <s v="2011"/>
    <s v="2011"/>
    <s v="CDP08C5"/>
    <s v="Actual change in population  2006-2011"/>
    <s v="Number"/>
    <n v="-5"/>
  </r>
  <r>
    <s v="16029"/>
    <s v="029 Doora (Part Urban), Co. Clare"/>
    <s v="2011"/>
    <s v="2011"/>
    <s v="CDP08C6"/>
    <s v="Percentage change in population  2006-2011"/>
    <s v="%"/>
    <n v="-1.4"/>
  </r>
  <r>
    <s v="16032"/>
    <s v="032 Ennis Rural (Part Urban), Co. Clare"/>
    <s v="2011"/>
    <s v="2011"/>
    <s v="CDP08C1"/>
    <s v="Population 2006  - persons"/>
    <s v="Number"/>
    <n v="13794"/>
  </r>
  <r>
    <s v="16032"/>
    <s v="032 Ennis Rural (Part Urban), Co. Clare"/>
    <s v="2011"/>
    <s v="2011"/>
    <s v="CDP08C2"/>
    <s v="Population 2011  - persons"/>
    <s v="Number"/>
    <n v="14849"/>
  </r>
  <r>
    <s v="16032"/>
    <s v="032 Ennis Rural (Part Urban), Co. Clare"/>
    <s v="2011"/>
    <s v="2011"/>
    <s v="CDP08C3"/>
    <s v="Population 2011  - males"/>
    <s v="Number"/>
    <n v="7070"/>
  </r>
  <r>
    <s v="16032"/>
    <s v="032 Ennis Rural (Part Urban), Co. Clare"/>
    <s v="2011"/>
    <s v="2011"/>
    <s v="CDP08C4"/>
    <s v="Population 2011  - females"/>
    <s v="Number"/>
    <n v="7779"/>
  </r>
  <r>
    <s v="16032"/>
    <s v="032 Ennis Rural (Part Urban), Co. Clare"/>
    <s v="2011"/>
    <s v="2011"/>
    <s v="CDP08C5"/>
    <s v="Actual change in population  2006-2011"/>
    <s v="Number"/>
    <n v="1055"/>
  </r>
  <r>
    <s v="16032"/>
    <s v="032 Ennis Rural (Part Urban), Co. Clare"/>
    <s v="2011"/>
    <s v="2011"/>
    <s v="CDP08C6"/>
    <s v="Percentage change in population  2006-2011"/>
    <s v="%"/>
    <n v="7.6"/>
  </r>
  <r>
    <s v="16042"/>
    <s v="042 Spancelhill (Part Urban), Co. Clare"/>
    <s v="2011"/>
    <s v="2011"/>
    <s v="CDP08C1"/>
    <s v="Population 2006  - persons"/>
    <s v="Number"/>
    <n v="49"/>
  </r>
  <r>
    <s v="16042"/>
    <s v="042 Spancelhill (Part Urban), Co. Clare"/>
    <s v="2011"/>
    <s v="2011"/>
    <s v="CDP08C2"/>
    <s v="Population 2011  - persons"/>
    <s v="Number"/>
    <n v="51"/>
  </r>
  <r>
    <s v="16042"/>
    <s v="042 Spancelhill (Part Urban), Co. Clare"/>
    <s v="2011"/>
    <s v="2011"/>
    <s v="CDP08C3"/>
    <s v="Population 2011  - males"/>
    <s v="Number"/>
    <n v="22"/>
  </r>
  <r>
    <s v="16042"/>
    <s v="042 Spancelhill (Part Urban), Co. Clare"/>
    <s v="2011"/>
    <s v="2011"/>
    <s v="CDP08C4"/>
    <s v="Population 2011  - females"/>
    <s v="Number"/>
    <n v="29"/>
  </r>
  <r>
    <s v="16042"/>
    <s v="042 Spancelhill (Part Urban), Co. Clare"/>
    <s v="2011"/>
    <s v="2011"/>
    <s v="CDP08C5"/>
    <s v="Actual change in population  2006-2011"/>
    <s v="Number"/>
    <n v="2"/>
  </r>
  <r>
    <s v="16042"/>
    <s v="042 Spancelhill (Part Urban), Co. Clare"/>
    <s v="2011"/>
    <s v="2011"/>
    <s v="CDP08C6"/>
    <s v="Percentage change in population  2006-2011"/>
    <s v="%"/>
    <n v="4.1"/>
  </r>
  <r>
    <s v="13B"/>
    <s v="Kilrush Town, Co. Clare"/>
    <s v="2011"/>
    <s v="2011"/>
    <s v="CDP08C1"/>
    <s v="Population 2006  - persons"/>
    <s v="Number"/>
    <n v="2657"/>
  </r>
  <r>
    <s v="13B"/>
    <s v="Kilrush Town, Co. Clare"/>
    <s v="2011"/>
    <s v="2011"/>
    <s v="CDP08C2"/>
    <s v="Population 2011  - persons"/>
    <s v="Number"/>
    <n v="2532"/>
  </r>
  <r>
    <s v="13B"/>
    <s v="Kilrush Town, Co. Clare"/>
    <s v="2011"/>
    <s v="2011"/>
    <s v="CDP08C3"/>
    <s v="Population 2011  - males"/>
    <s v="Number"/>
    <n v="1220"/>
  </r>
  <r>
    <s v="13B"/>
    <s v="Kilrush Town, Co. Clare"/>
    <s v="2011"/>
    <s v="2011"/>
    <s v="CDP08C4"/>
    <s v="Population 2011  - females"/>
    <s v="Number"/>
    <n v="1312"/>
  </r>
  <r>
    <s v="13B"/>
    <s v="Kilrush Town, Co. Clare"/>
    <s v="2011"/>
    <s v="2011"/>
    <s v="CDP08C5"/>
    <s v="Actual change in population  2006-2011"/>
    <s v="Number"/>
    <n v="-125"/>
  </r>
  <r>
    <s v="13B"/>
    <s v="Kilrush Town, Co. Clare"/>
    <s v="2011"/>
    <s v="2011"/>
    <s v="CDP08C6"/>
    <s v="Percentage change in population  2006-2011"/>
    <s v="%"/>
    <n v="-4.7"/>
  </r>
  <r>
    <s v="16005"/>
    <s v="005 Kilrush Urban, Co. Clare"/>
    <s v="2011"/>
    <s v="2011"/>
    <s v="CDP08C1"/>
    <s v="Population 2006  - persons"/>
    <s v="Number"/>
    <n v="2657"/>
  </r>
  <r>
    <s v="16005"/>
    <s v="005 Kilrush Urban, Co. Clare"/>
    <s v="2011"/>
    <s v="2011"/>
    <s v="CDP08C2"/>
    <s v="Population 2011  - persons"/>
    <s v="Number"/>
    <n v="2532"/>
  </r>
  <r>
    <s v="16005"/>
    <s v="005 Kilrush Urban, Co. Clare"/>
    <s v="2011"/>
    <s v="2011"/>
    <s v="CDP08C3"/>
    <s v="Population 2011  - males"/>
    <s v="Number"/>
    <n v="1220"/>
  </r>
  <r>
    <s v="16005"/>
    <s v="005 Kilrush Urban, Co. Clare"/>
    <s v="2011"/>
    <s v="2011"/>
    <s v="CDP08C4"/>
    <s v="Population 2011  - females"/>
    <s v="Number"/>
    <n v="1312"/>
  </r>
  <r>
    <s v="16005"/>
    <s v="005 Kilrush Urban, Co. Clare"/>
    <s v="2011"/>
    <s v="2011"/>
    <s v="CDP08C5"/>
    <s v="Actual change in population  2006-2011"/>
    <s v="Number"/>
    <n v="-125"/>
  </r>
  <r>
    <s v="16005"/>
    <s v="005 Kilrush Urban, Co. Clare"/>
    <s v="2011"/>
    <s v="2011"/>
    <s v="CDP08C6"/>
    <s v="Percentage change in population  2006-2011"/>
    <s v="%"/>
    <n v="-4.7"/>
  </r>
  <r>
    <s v="13C"/>
    <s v="Ballyvaghan rural area, Co. Clare"/>
    <s v="2011"/>
    <s v="2011"/>
    <s v="CDP08C1"/>
    <s v="Population 2006  - persons"/>
    <s v="Number"/>
    <n v="2690"/>
  </r>
  <r>
    <s v="13C"/>
    <s v="Ballyvaghan rural area, Co. Clare"/>
    <s v="2011"/>
    <s v="2011"/>
    <s v="CDP08C2"/>
    <s v="Population 2011  - persons"/>
    <s v="Number"/>
    <n v="2679"/>
  </r>
  <r>
    <s v="13C"/>
    <s v="Ballyvaghan rural area, Co. Clare"/>
    <s v="2011"/>
    <s v="2011"/>
    <s v="CDP08C3"/>
    <s v="Population 2011  - males"/>
    <s v="Number"/>
    <n v="1288"/>
  </r>
  <r>
    <s v="13C"/>
    <s v="Ballyvaghan rural area, Co. Clare"/>
    <s v="2011"/>
    <s v="2011"/>
    <s v="CDP08C4"/>
    <s v="Population 2011  - females"/>
    <s v="Number"/>
    <n v="1391"/>
  </r>
  <r>
    <s v="13C"/>
    <s v="Ballyvaghan rural area, Co. Clare"/>
    <s v="2011"/>
    <s v="2011"/>
    <s v="CDP08C5"/>
    <s v="Actual change in population  2006-2011"/>
    <s v="Number"/>
    <n v="-11"/>
  </r>
  <r>
    <s v="13C"/>
    <s v="Ballyvaghan rural area, Co. Clare"/>
    <s v="2011"/>
    <s v="2011"/>
    <s v="CDP08C6"/>
    <s v="Percentage change in population  2006-2011"/>
    <s v="%"/>
    <n v="-0.4"/>
  </r>
  <r>
    <s v="16006"/>
    <s v="006 Abbey, Co. Clare"/>
    <s v="2011"/>
    <s v="2011"/>
    <s v="CDP08C1"/>
    <s v="Population 2006  - persons"/>
    <s v="Number"/>
    <n v="442"/>
  </r>
  <r>
    <s v="16006"/>
    <s v="006 Abbey, Co. Clare"/>
    <s v="2011"/>
    <s v="2011"/>
    <s v="CDP08C2"/>
    <s v="Population 2011  - persons"/>
    <s v="Number"/>
    <n v="445"/>
  </r>
  <r>
    <s v="16006"/>
    <s v="006 Abbey, Co. Clare"/>
    <s v="2011"/>
    <s v="2011"/>
    <s v="CDP08C3"/>
    <s v="Population 2011  - males"/>
    <s v="Number"/>
    <n v="225"/>
  </r>
  <r>
    <s v="16006"/>
    <s v="006 Abbey, Co. Clare"/>
    <s v="2011"/>
    <s v="2011"/>
    <s v="CDP08C4"/>
    <s v="Population 2011  - females"/>
    <s v="Number"/>
    <n v="220"/>
  </r>
  <r>
    <s v="16006"/>
    <s v="006 Abbey, Co. Clare"/>
    <s v="2011"/>
    <s v="2011"/>
    <s v="CDP08C5"/>
    <s v="Actual change in population  2006-2011"/>
    <s v="Number"/>
    <n v="3"/>
  </r>
  <r>
    <s v="16006"/>
    <s v="006 Abbey, Co. Clare"/>
    <s v="2011"/>
    <s v="2011"/>
    <s v="CDP08C6"/>
    <s v="Percentage change in population  2006-2011"/>
    <s v="%"/>
    <n v="0.7"/>
  </r>
  <r>
    <s v="16007"/>
    <s v="007 Carran, Co. Clare"/>
    <s v="2011"/>
    <s v="2011"/>
    <s v="CDP08C1"/>
    <s v="Population 2006  - persons"/>
    <s v="Number"/>
    <n v="115"/>
  </r>
  <r>
    <s v="16007"/>
    <s v="007 Carran, Co. Clare"/>
    <s v="2011"/>
    <s v="2011"/>
    <s v="CDP08C2"/>
    <s v="Population 2011  - persons"/>
    <s v="Number"/>
    <n v="106"/>
  </r>
  <r>
    <s v="16007"/>
    <s v="007 Carran, Co. Clare"/>
    <s v="2011"/>
    <s v="2011"/>
    <s v="CDP08C3"/>
    <s v="Population 2011  - males"/>
    <s v="Number"/>
    <n v="48"/>
  </r>
  <r>
    <s v="16007"/>
    <s v="007 Carran, Co. Clare"/>
    <s v="2011"/>
    <s v="2011"/>
    <s v="CDP08C4"/>
    <s v="Population 2011  - females"/>
    <s v="Number"/>
    <n v="58"/>
  </r>
  <r>
    <s v="16007"/>
    <s v="007 Carran, Co. Clare"/>
    <s v="2011"/>
    <s v="2011"/>
    <s v="CDP08C5"/>
    <s v="Actual change in population  2006-2011"/>
    <s v="Number"/>
    <n v="-9"/>
  </r>
  <r>
    <s v="16007"/>
    <s v="007 Carran, Co. Clare"/>
    <s v="2011"/>
    <s v="2011"/>
    <s v="CDP08C6"/>
    <s v="Percentage change in population  2006-2011"/>
    <s v="%"/>
    <n v="-7.8"/>
  </r>
  <r>
    <s v="16008"/>
    <s v="008 Castletown, Co. Clare"/>
    <s v="2011"/>
    <s v="2011"/>
    <s v="CDP08C1"/>
    <s v="Population 2006  - persons"/>
    <s v="Number"/>
    <n v="66"/>
  </r>
  <r>
    <s v="16008"/>
    <s v="008 Castletown, Co. Clare"/>
    <s v="2011"/>
    <s v="2011"/>
    <s v="CDP08C2"/>
    <s v="Population 2011  - persons"/>
    <s v="Number"/>
    <n v="80"/>
  </r>
  <r>
    <s v="16008"/>
    <s v="008 Castletown, Co. Clare"/>
    <s v="2011"/>
    <s v="2011"/>
    <s v="CDP08C3"/>
    <s v="Population 2011  - males"/>
    <s v="Number"/>
    <n v="35"/>
  </r>
  <r>
    <s v="16008"/>
    <s v="008 Castletown, Co. Clare"/>
    <s v="2011"/>
    <s v="2011"/>
    <s v="CDP08C4"/>
    <s v="Population 2011  - females"/>
    <s v="Number"/>
    <n v="45"/>
  </r>
  <r>
    <s v="16008"/>
    <s v="008 Castletown, Co. Clare"/>
    <s v="2011"/>
    <s v="2011"/>
    <s v="CDP08C5"/>
    <s v="Actual change in population  2006-2011"/>
    <s v="Number"/>
    <n v="14"/>
  </r>
  <r>
    <s v="16008"/>
    <s v="008 Castletown, Co. Clare"/>
    <s v="2011"/>
    <s v="2011"/>
    <s v="CDP08C6"/>
    <s v="Percentage change in population  2006-2011"/>
    <s v="%"/>
    <n v="21.2"/>
  </r>
  <r>
    <s v="16009"/>
    <s v="009 Derreen, Co. Clare"/>
    <s v="2011"/>
    <s v="2011"/>
    <s v="CDP08C1"/>
    <s v="Population 2006  - persons"/>
    <s v="Number"/>
    <n v="110"/>
  </r>
  <r>
    <s v="16009"/>
    <s v="009 Derreen, Co. Clare"/>
    <s v="2011"/>
    <s v="2011"/>
    <s v="CDP08C2"/>
    <s v="Population 2011  - persons"/>
    <s v="Number"/>
    <n v="101"/>
  </r>
  <r>
    <s v="16009"/>
    <s v="009 Derreen, Co. Clare"/>
    <s v="2011"/>
    <s v="2011"/>
    <s v="CDP08C3"/>
    <s v="Population 2011  - males"/>
    <s v="Number"/>
    <n v="49"/>
  </r>
  <r>
    <s v="16009"/>
    <s v="009 Derreen, Co. Clare"/>
    <s v="2011"/>
    <s v="2011"/>
    <s v="CDP08C4"/>
    <s v="Population 2011  - females"/>
    <s v="Number"/>
    <n v="52"/>
  </r>
  <r>
    <s v="16009"/>
    <s v="009 Derreen, Co. Clare"/>
    <s v="2011"/>
    <s v="2011"/>
    <s v="CDP08C5"/>
    <s v="Actual change in population  2006-2011"/>
    <s v="Number"/>
    <n v="-9"/>
  </r>
  <r>
    <s v="16009"/>
    <s v="009 Derreen, Co. Clare"/>
    <s v="2011"/>
    <s v="2011"/>
    <s v="CDP08C6"/>
    <s v="Percentage change in population  2006-2011"/>
    <s v="%"/>
    <n v="-8.2"/>
  </r>
  <r>
    <s v="16010"/>
    <s v="010 Drumcreehy, Co. Clare"/>
    <s v="2011"/>
    <s v="2011"/>
    <s v="CDP08C1"/>
    <s v="Population 2006  - persons"/>
    <s v="Number"/>
    <n v="476"/>
  </r>
  <r>
    <s v="16010"/>
    <s v="010 Drumcreehy, Co. Clare"/>
    <s v="2011"/>
    <s v="2011"/>
    <s v="CDP08C2"/>
    <s v="Population 2011  - persons"/>
    <s v="Number"/>
    <n v="497"/>
  </r>
  <r>
    <s v="16010"/>
    <s v="010 Drumcreehy, Co. Clare"/>
    <s v="2011"/>
    <s v="2011"/>
    <s v="CDP08C3"/>
    <s v="Population 2011  - males"/>
    <s v="Number"/>
    <n v="226"/>
  </r>
  <r>
    <s v="16010"/>
    <s v="010 Drumcreehy, Co. Clare"/>
    <s v="2011"/>
    <s v="2011"/>
    <s v="CDP08C4"/>
    <s v="Population 2011  - females"/>
    <s v="Number"/>
    <n v="271"/>
  </r>
  <r>
    <s v="16010"/>
    <s v="010 Drumcreehy, Co. Clare"/>
    <s v="2011"/>
    <s v="2011"/>
    <s v="CDP08C5"/>
    <s v="Actual change in population  2006-2011"/>
    <s v="Number"/>
    <n v="21"/>
  </r>
  <r>
    <s v="16010"/>
    <s v="010 Drumcreehy, Co. Clare"/>
    <s v="2011"/>
    <s v="2011"/>
    <s v="CDP08C6"/>
    <s v="Percentage change in population  2006-2011"/>
    <s v="%"/>
    <n v="4.4"/>
  </r>
  <r>
    <s v="16011"/>
    <s v="011 Gleninagh, Co. Clare"/>
    <s v="2011"/>
    <s v="2011"/>
    <s v="CDP08C1"/>
    <s v="Population 2006  - persons"/>
    <s v="Number"/>
    <n v="132"/>
  </r>
  <r>
    <s v="16011"/>
    <s v="011 Gleninagh, Co. Clare"/>
    <s v="2011"/>
    <s v="2011"/>
    <s v="CDP08C2"/>
    <s v="Population 2011  - persons"/>
    <s v="Number"/>
    <n v="159"/>
  </r>
  <r>
    <s v="16011"/>
    <s v="011 Gleninagh, Co. Clare"/>
    <s v="2011"/>
    <s v="2011"/>
    <s v="CDP08C3"/>
    <s v="Population 2011  - males"/>
    <s v="Number"/>
    <n v="90"/>
  </r>
  <r>
    <s v="16011"/>
    <s v="011 Gleninagh, Co. Clare"/>
    <s v="2011"/>
    <s v="2011"/>
    <s v="CDP08C4"/>
    <s v="Population 2011  - females"/>
    <s v="Number"/>
    <n v="69"/>
  </r>
  <r>
    <s v="16011"/>
    <s v="011 Gleninagh, Co. Clare"/>
    <s v="2011"/>
    <s v="2011"/>
    <s v="CDP08C5"/>
    <s v="Actual change in population  2006-2011"/>
    <s v="Number"/>
    <n v="27"/>
  </r>
  <r>
    <s v="16011"/>
    <s v="011 Gleninagh, Co. Clare"/>
    <s v="2011"/>
    <s v="2011"/>
    <s v="CDP08C6"/>
    <s v="Percentage change in population  2006-2011"/>
    <s v="%"/>
    <n v="20.5"/>
  </r>
  <r>
    <s v="16012"/>
    <s v="012 Lisdoonvarna, Co. Clare"/>
    <s v="2011"/>
    <s v="2011"/>
    <s v="CDP08C1"/>
    <s v="Population 2006  - persons"/>
    <s v="Number"/>
    <n v="900"/>
  </r>
  <r>
    <s v="16012"/>
    <s v="012 Lisdoonvarna, Co. Clare"/>
    <s v="2011"/>
    <s v="2011"/>
    <s v="CDP08C2"/>
    <s v="Population 2011  - persons"/>
    <s v="Number"/>
    <n v="858"/>
  </r>
  <r>
    <s v="16012"/>
    <s v="012 Lisdoonvarna, Co. Clare"/>
    <s v="2011"/>
    <s v="2011"/>
    <s v="CDP08C3"/>
    <s v="Population 2011  - males"/>
    <s v="Number"/>
    <n v="393"/>
  </r>
  <r>
    <s v="16012"/>
    <s v="012 Lisdoonvarna, Co. Clare"/>
    <s v="2011"/>
    <s v="2011"/>
    <s v="CDP08C4"/>
    <s v="Population 2011  - females"/>
    <s v="Number"/>
    <n v="465"/>
  </r>
  <r>
    <s v="16012"/>
    <s v="012 Lisdoonvarna, Co. Clare"/>
    <s v="2011"/>
    <s v="2011"/>
    <s v="CDP08C5"/>
    <s v="Actual change in population  2006-2011"/>
    <s v="Number"/>
    <n v="-42"/>
  </r>
  <r>
    <s v="16012"/>
    <s v="012 Lisdoonvarna, Co. Clare"/>
    <s v="2011"/>
    <s v="2011"/>
    <s v="CDP08C6"/>
    <s v="Percentage change in population  2006-2011"/>
    <s v="%"/>
    <n v="-4.7"/>
  </r>
  <r>
    <s v="16013"/>
    <s v="013 Mountelva, Co. Clare"/>
    <s v="2011"/>
    <s v="2011"/>
    <s v="CDP08C1"/>
    <s v="Population 2006  - persons"/>
    <s v="Number"/>
    <n v="98"/>
  </r>
  <r>
    <s v="16013"/>
    <s v="013 Mountelva, Co. Clare"/>
    <s v="2011"/>
    <s v="2011"/>
    <s v="CDP08C2"/>
    <s v="Population 2011  - persons"/>
    <s v="Number"/>
    <n v="94"/>
  </r>
  <r>
    <s v="16013"/>
    <s v="013 Mountelva, Co. Clare"/>
    <s v="2011"/>
    <s v="2011"/>
    <s v="CDP08C3"/>
    <s v="Population 2011  - males"/>
    <s v="Number"/>
    <n v="44"/>
  </r>
  <r>
    <s v="16013"/>
    <s v="013 Mountelva, Co. Clare"/>
    <s v="2011"/>
    <s v="2011"/>
    <s v="CDP08C4"/>
    <s v="Population 2011  - females"/>
    <s v="Number"/>
    <n v="50"/>
  </r>
  <r>
    <s v="16013"/>
    <s v="013 Mountelva, Co. Clare"/>
    <s v="2011"/>
    <s v="2011"/>
    <s v="CDP08C5"/>
    <s v="Actual change in population  2006-2011"/>
    <s v="Number"/>
    <n v="-4"/>
  </r>
  <r>
    <s v="16013"/>
    <s v="013 Mountelva, Co. Clare"/>
    <s v="2011"/>
    <s v="2011"/>
    <s v="CDP08C6"/>
    <s v="Percentage change in population  2006-2011"/>
    <s v="%"/>
    <n v="-4.1"/>
  </r>
  <r>
    <s v="16014"/>
    <s v="014 Noughaval, Co. Clare"/>
    <s v="2011"/>
    <s v="2011"/>
    <s v="CDP08C1"/>
    <s v="Population 2006  - persons"/>
    <s v="Number"/>
    <n v="118"/>
  </r>
  <r>
    <s v="16014"/>
    <s v="014 Noughaval, Co. Clare"/>
    <s v="2011"/>
    <s v="2011"/>
    <s v="CDP08C2"/>
    <s v="Population 2011  - persons"/>
    <s v="Number"/>
    <n v="125"/>
  </r>
  <r>
    <s v="16014"/>
    <s v="014 Noughaval, Co. Clare"/>
    <s v="2011"/>
    <s v="2011"/>
    <s v="CDP08C3"/>
    <s v="Population 2011  - males"/>
    <s v="Number"/>
    <n v="72"/>
  </r>
  <r>
    <s v="16014"/>
    <s v="014 Noughaval, Co. Clare"/>
    <s v="2011"/>
    <s v="2011"/>
    <s v="CDP08C4"/>
    <s v="Population 2011  - females"/>
    <s v="Number"/>
    <n v="53"/>
  </r>
  <r>
    <s v="16014"/>
    <s v="014 Noughaval, Co. Clare"/>
    <s v="2011"/>
    <s v="2011"/>
    <s v="CDP08C5"/>
    <s v="Actual change in population  2006-2011"/>
    <s v="Number"/>
    <n v="7"/>
  </r>
  <r>
    <s v="16014"/>
    <s v="014 Noughaval, Co. Clare"/>
    <s v="2011"/>
    <s v="2011"/>
    <s v="CDP08C6"/>
    <s v="Percentage change in population  2006-2011"/>
    <s v="%"/>
    <n v="5.9"/>
  </r>
  <r>
    <s v="16015"/>
    <s v="015 Oughtmama, Co. Clare"/>
    <s v="2011"/>
    <s v="2011"/>
    <s v="CDP08C1"/>
    <s v="Population 2006  - persons"/>
    <s v="Number"/>
    <n v="129"/>
  </r>
  <r>
    <s v="16015"/>
    <s v="015 Oughtmama, Co. Clare"/>
    <s v="2011"/>
    <s v="2011"/>
    <s v="CDP08C2"/>
    <s v="Population 2011  - persons"/>
    <s v="Number"/>
    <n v="123"/>
  </r>
  <r>
    <s v="16015"/>
    <s v="015 Oughtmama, Co. Clare"/>
    <s v="2011"/>
    <s v="2011"/>
    <s v="CDP08C3"/>
    <s v="Population 2011  - males"/>
    <s v="Number"/>
    <n v="62"/>
  </r>
  <r>
    <s v="16015"/>
    <s v="015 Oughtmama, Co. Clare"/>
    <s v="2011"/>
    <s v="2011"/>
    <s v="CDP08C4"/>
    <s v="Population 2011  - females"/>
    <s v="Number"/>
    <n v="61"/>
  </r>
  <r>
    <s v="16015"/>
    <s v="015 Oughtmama, Co. Clare"/>
    <s v="2011"/>
    <s v="2011"/>
    <s v="CDP08C5"/>
    <s v="Actual change in population  2006-2011"/>
    <s v="Number"/>
    <n v="-6"/>
  </r>
  <r>
    <s v="16015"/>
    <s v="015 Oughtmama, Co. Clare"/>
    <s v="2011"/>
    <s v="2011"/>
    <s v="CDP08C6"/>
    <s v="Percentage change in population  2006-2011"/>
    <s v="%"/>
    <n v="-4.7"/>
  </r>
  <r>
    <s v="16016"/>
    <s v="016 Rathborney, Co. Clare"/>
    <s v="2011"/>
    <s v="2011"/>
    <s v="CDP08C1"/>
    <s v="Population 2006  - persons"/>
    <s v="Number"/>
    <n v="104"/>
  </r>
  <r>
    <s v="16016"/>
    <s v="016 Rathborney, Co. Clare"/>
    <s v="2011"/>
    <s v="2011"/>
    <s v="CDP08C2"/>
    <s v="Population 2011  - persons"/>
    <s v="Number"/>
    <n v="91"/>
  </r>
  <r>
    <s v="16016"/>
    <s v="016 Rathborney, Co. Clare"/>
    <s v="2011"/>
    <s v="2011"/>
    <s v="CDP08C3"/>
    <s v="Population 2011  - males"/>
    <s v="Number"/>
    <n v="44"/>
  </r>
  <r>
    <s v="16016"/>
    <s v="016 Rathborney, Co. Clare"/>
    <s v="2011"/>
    <s v="2011"/>
    <s v="CDP08C4"/>
    <s v="Population 2011  - females"/>
    <s v="Number"/>
    <n v="47"/>
  </r>
  <r>
    <s v="16016"/>
    <s v="016 Rathborney, Co. Clare"/>
    <s v="2011"/>
    <s v="2011"/>
    <s v="CDP08C5"/>
    <s v="Actual change in population  2006-2011"/>
    <s v="Number"/>
    <n v="-13"/>
  </r>
  <r>
    <s v="16016"/>
    <s v="016 Rathborney, Co. Clare"/>
    <s v="2011"/>
    <s v="2011"/>
    <s v="CDP08C6"/>
    <s v="Percentage change in population  2006-2011"/>
    <s v="%"/>
    <n v="-12.5"/>
  </r>
  <r>
    <s v="13D"/>
    <s v="Corrofin rural area, Co. Clare"/>
    <s v="2011"/>
    <s v="2011"/>
    <s v="CDP08C1"/>
    <s v="Population 2006  - persons"/>
    <s v="Number"/>
    <n v="3309"/>
  </r>
  <r>
    <s v="13D"/>
    <s v="Corrofin rural area, Co. Clare"/>
    <s v="2011"/>
    <s v="2011"/>
    <s v="CDP08C2"/>
    <s v="Population 2011  - persons"/>
    <s v="Number"/>
    <n v="3590"/>
  </r>
  <r>
    <s v="13D"/>
    <s v="Corrofin rural area, Co. Clare"/>
    <s v="2011"/>
    <s v="2011"/>
    <s v="CDP08C3"/>
    <s v="Population 2011  - males"/>
    <s v="Number"/>
    <n v="1793"/>
  </r>
  <r>
    <s v="13D"/>
    <s v="Corrofin rural area, Co. Clare"/>
    <s v="2011"/>
    <s v="2011"/>
    <s v="CDP08C4"/>
    <s v="Population 2011  - females"/>
    <s v="Number"/>
    <n v="1797"/>
  </r>
  <r>
    <s v="13D"/>
    <s v="Corrofin rural area, Co. Clare"/>
    <s v="2011"/>
    <s v="2011"/>
    <s v="CDP08C5"/>
    <s v="Actual change in population  2006-2011"/>
    <s v="Number"/>
    <n v="281"/>
  </r>
  <r>
    <s v="13D"/>
    <s v="Corrofin rural area, Co. Clare"/>
    <s v="2011"/>
    <s v="2011"/>
    <s v="CDP08C6"/>
    <s v="Percentage change in population  2006-2011"/>
    <s v="%"/>
    <n v="8.5"/>
  </r>
  <r>
    <s v="16017"/>
    <s v="017 Ballyeighter, Co. Clare"/>
    <s v="2011"/>
    <s v="2011"/>
    <s v="CDP08C1"/>
    <s v="Population 2006  - persons"/>
    <s v="Number"/>
    <n v="58"/>
  </r>
  <r>
    <s v="16017"/>
    <s v="017 Ballyeighter, Co. Clare"/>
    <s v="2011"/>
    <s v="2011"/>
    <s v="CDP08C2"/>
    <s v="Population 2011  - persons"/>
    <s v="Number"/>
    <n v="50"/>
  </r>
  <r>
    <s v="16017"/>
    <s v="017 Ballyeighter, Co. Clare"/>
    <s v="2011"/>
    <s v="2011"/>
    <s v="CDP08C3"/>
    <s v="Population 2011  - males"/>
    <s v="Number"/>
    <n v="29"/>
  </r>
  <r>
    <s v="16017"/>
    <s v="017 Ballyeighter, Co. Clare"/>
    <s v="2011"/>
    <s v="2011"/>
    <s v="CDP08C4"/>
    <s v="Population 2011  - females"/>
    <s v="Number"/>
    <n v="21"/>
  </r>
  <r>
    <s v="16017"/>
    <s v="017 Ballyeighter, Co. Clare"/>
    <s v="2011"/>
    <s v="2011"/>
    <s v="CDP08C5"/>
    <s v="Actual change in population  2006-2011"/>
    <s v="Number"/>
    <n v="-8"/>
  </r>
  <r>
    <s v="16017"/>
    <s v="017 Ballyeighter, Co. Clare"/>
    <s v="2011"/>
    <s v="2011"/>
    <s v="CDP08C6"/>
    <s v="Percentage change in population  2006-2011"/>
    <s v="%"/>
    <n v="-13.8"/>
  </r>
  <r>
    <s v="16018"/>
    <s v="018 Boston, Co. Clare"/>
    <s v="2011"/>
    <s v="2011"/>
    <s v="CDP08C1"/>
    <s v="Population 2006  - persons"/>
    <s v="Number"/>
    <n v="287"/>
  </r>
  <r>
    <s v="16018"/>
    <s v="018 Boston, Co. Clare"/>
    <s v="2011"/>
    <s v="2011"/>
    <s v="CDP08C2"/>
    <s v="Population 2011  - persons"/>
    <s v="Number"/>
    <n v="288"/>
  </r>
  <r>
    <s v="16018"/>
    <s v="018 Boston, Co. Clare"/>
    <s v="2011"/>
    <s v="2011"/>
    <s v="CDP08C3"/>
    <s v="Population 2011  - males"/>
    <s v="Number"/>
    <n v="156"/>
  </r>
  <r>
    <s v="16018"/>
    <s v="018 Boston, Co. Clare"/>
    <s v="2011"/>
    <s v="2011"/>
    <s v="CDP08C4"/>
    <s v="Population 2011  - females"/>
    <s v="Number"/>
    <n v="132"/>
  </r>
  <r>
    <s v="16018"/>
    <s v="018 Boston, Co. Clare"/>
    <s v="2011"/>
    <s v="2011"/>
    <s v="CDP08C5"/>
    <s v="Actual change in population  2006-2011"/>
    <s v="Number"/>
    <n v="1"/>
  </r>
  <r>
    <s v="16018"/>
    <s v="018 Boston, Co. Clare"/>
    <s v="2011"/>
    <s v="2011"/>
    <s v="CDP08C6"/>
    <s v="Percentage change in population  2006-2011"/>
    <s v="%"/>
    <n v="0.3"/>
  </r>
  <r>
    <s v="16019"/>
    <s v="019 Corrofin, Co. Clare"/>
    <s v="2011"/>
    <s v="2011"/>
    <s v="CDP08C1"/>
    <s v="Population 2006  - persons"/>
    <s v="Number"/>
    <n v="1114"/>
  </r>
  <r>
    <s v="16019"/>
    <s v="019 Corrofin, Co. Clare"/>
    <s v="2011"/>
    <s v="2011"/>
    <s v="CDP08C2"/>
    <s v="Population 2011  - persons"/>
    <s v="Number"/>
    <n v="1239"/>
  </r>
  <r>
    <s v="16019"/>
    <s v="019 Corrofin, Co. Clare"/>
    <s v="2011"/>
    <s v="2011"/>
    <s v="CDP08C3"/>
    <s v="Population 2011  - males"/>
    <s v="Number"/>
    <n v="604"/>
  </r>
  <r>
    <s v="16019"/>
    <s v="019 Corrofin, Co. Clare"/>
    <s v="2011"/>
    <s v="2011"/>
    <s v="CDP08C4"/>
    <s v="Population 2011  - females"/>
    <s v="Number"/>
    <n v="635"/>
  </r>
  <r>
    <s v="16019"/>
    <s v="019 Corrofin, Co. Clare"/>
    <s v="2011"/>
    <s v="2011"/>
    <s v="CDP08C5"/>
    <s v="Actual change in population  2006-2011"/>
    <s v="Number"/>
    <n v="125"/>
  </r>
  <r>
    <s v="16019"/>
    <s v="019 Corrofin, Co. Clare"/>
    <s v="2011"/>
    <s v="2011"/>
    <s v="CDP08C6"/>
    <s v="Percentage change in population  2006-2011"/>
    <s v="%"/>
    <n v="11.2"/>
  </r>
  <r>
    <s v="16020"/>
    <s v="020 Glenroe, Co. Clare"/>
    <s v="2011"/>
    <s v="2011"/>
    <s v="CDP08C1"/>
    <s v="Population 2006  - persons"/>
    <s v="Number"/>
    <n v="121"/>
  </r>
  <r>
    <s v="16020"/>
    <s v="020 Glenroe, Co. Clare"/>
    <s v="2011"/>
    <s v="2011"/>
    <s v="CDP08C2"/>
    <s v="Population 2011  - persons"/>
    <s v="Number"/>
    <n v="156"/>
  </r>
  <r>
    <s v="16020"/>
    <s v="020 Glenroe, Co. Clare"/>
    <s v="2011"/>
    <s v="2011"/>
    <s v="CDP08C3"/>
    <s v="Population 2011  - males"/>
    <s v="Number"/>
    <n v="72"/>
  </r>
  <r>
    <s v="16020"/>
    <s v="020 Glenroe, Co. Clare"/>
    <s v="2011"/>
    <s v="2011"/>
    <s v="CDP08C4"/>
    <s v="Population 2011  - females"/>
    <s v="Number"/>
    <n v="84"/>
  </r>
  <r>
    <s v="16020"/>
    <s v="020 Glenroe, Co. Clare"/>
    <s v="2011"/>
    <s v="2011"/>
    <s v="CDP08C5"/>
    <s v="Actual change in population  2006-2011"/>
    <s v="Number"/>
    <n v="35"/>
  </r>
  <r>
    <s v="16020"/>
    <s v="020 Glenroe, Co. Clare"/>
    <s v="2011"/>
    <s v="2011"/>
    <s v="CDP08C6"/>
    <s v="Percentage change in population  2006-2011"/>
    <s v="%"/>
    <n v="28.9"/>
  </r>
  <r>
    <s v="16021"/>
    <s v="021 Killinaboy, Co. Clare"/>
    <s v="2011"/>
    <s v="2011"/>
    <s v="CDP08C1"/>
    <s v="Population 2006  - persons"/>
    <s v="Number"/>
    <n v="330"/>
  </r>
  <r>
    <s v="16021"/>
    <s v="021 Killinaboy, Co. Clare"/>
    <s v="2011"/>
    <s v="2011"/>
    <s v="CDP08C2"/>
    <s v="Population 2011  - persons"/>
    <s v="Number"/>
    <n v="347"/>
  </r>
  <r>
    <s v="16021"/>
    <s v="021 Killinaboy, Co. Clare"/>
    <s v="2011"/>
    <s v="2011"/>
    <s v="CDP08C3"/>
    <s v="Population 2011  - males"/>
    <s v="Number"/>
    <n v="172"/>
  </r>
  <r>
    <s v="16021"/>
    <s v="021 Killinaboy, Co. Clare"/>
    <s v="2011"/>
    <s v="2011"/>
    <s v="CDP08C4"/>
    <s v="Population 2011  - females"/>
    <s v="Number"/>
    <n v="175"/>
  </r>
  <r>
    <s v="16021"/>
    <s v="021 Killinaboy, Co. Clare"/>
    <s v="2011"/>
    <s v="2011"/>
    <s v="CDP08C5"/>
    <s v="Actual change in population  2006-2011"/>
    <s v="Number"/>
    <n v="17"/>
  </r>
  <r>
    <s v="16021"/>
    <s v="021 Killinaboy, Co. Clare"/>
    <s v="2011"/>
    <s v="2011"/>
    <s v="CDP08C6"/>
    <s v="Percentage change in population  2006-2011"/>
    <s v="%"/>
    <n v="5.2"/>
  </r>
  <r>
    <s v="16022"/>
    <s v="022 Kiltoraght, Co. Clare"/>
    <s v="2011"/>
    <s v="2011"/>
    <s v="CDP08C1"/>
    <s v="Population 2006  - persons"/>
    <s v="Number"/>
    <n v="188"/>
  </r>
  <r>
    <s v="16022"/>
    <s v="022 Kiltoraght, Co. Clare"/>
    <s v="2011"/>
    <s v="2011"/>
    <s v="CDP08C2"/>
    <s v="Population 2011  - persons"/>
    <s v="Number"/>
    <n v="192"/>
  </r>
  <r>
    <s v="16022"/>
    <s v="022 Kiltoraght, Co. Clare"/>
    <s v="2011"/>
    <s v="2011"/>
    <s v="CDP08C3"/>
    <s v="Population 2011  - males"/>
    <s v="Number"/>
    <n v="89"/>
  </r>
  <r>
    <s v="16022"/>
    <s v="022 Kiltoraght, Co. Clare"/>
    <s v="2011"/>
    <s v="2011"/>
    <s v="CDP08C4"/>
    <s v="Population 2011  - females"/>
    <s v="Number"/>
    <n v="103"/>
  </r>
  <r>
    <s v="16022"/>
    <s v="022 Kiltoraght, Co. Clare"/>
    <s v="2011"/>
    <s v="2011"/>
    <s v="CDP08C5"/>
    <s v="Actual change in population  2006-2011"/>
    <s v="Number"/>
    <n v="4"/>
  </r>
  <r>
    <s v="16022"/>
    <s v="022 Kiltoraght, Co. Clare"/>
    <s v="2011"/>
    <s v="2011"/>
    <s v="CDP08C6"/>
    <s v="Percentage change in population  2006-2011"/>
    <s v="%"/>
    <n v="2.1"/>
  </r>
  <r>
    <s v="16023"/>
    <s v="023 Muckanagh, Co. Clare"/>
    <s v="2011"/>
    <s v="2011"/>
    <s v="CDP08C1"/>
    <s v="Population 2006  - persons"/>
    <s v="Number"/>
    <n v="283"/>
  </r>
  <r>
    <s v="16023"/>
    <s v="023 Muckanagh, Co. Clare"/>
    <s v="2011"/>
    <s v="2011"/>
    <s v="CDP08C2"/>
    <s v="Population 2011  - persons"/>
    <s v="Number"/>
    <n v="320"/>
  </r>
  <r>
    <s v="16023"/>
    <s v="023 Muckanagh, Co. Clare"/>
    <s v="2011"/>
    <s v="2011"/>
    <s v="CDP08C3"/>
    <s v="Population 2011  - males"/>
    <s v="Number"/>
    <n v="169"/>
  </r>
  <r>
    <s v="16023"/>
    <s v="023 Muckanagh, Co. Clare"/>
    <s v="2011"/>
    <s v="2011"/>
    <s v="CDP08C4"/>
    <s v="Population 2011  - females"/>
    <s v="Number"/>
    <n v="151"/>
  </r>
  <r>
    <s v="16023"/>
    <s v="023 Muckanagh, Co. Clare"/>
    <s v="2011"/>
    <s v="2011"/>
    <s v="CDP08C5"/>
    <s v="Actual change in population  2006-2011"/>
    <s v="Number"/>
    <n v="37"/>
  </r>
  <r>
    <s v="16023"/>
    <s v="023 Muckanagh, Co. Clare"/>
    <s v="2011"/>
    <s v="2011"/>
    <s v="CDP08C6"/>
    <s v="Percentage change in population  2006-2011"/>
    <s v="%"/>
    <n v="13.1"/>
  </r>
  <r>
    <s v="16024"/>
    <s v="024 Rath, Co. Clare"/>
    <s v="2011"/>
    <s v="2011"/>
    <s v="CDP08C1"/>
    <s v="Population 2006  - persons"/>
    <s v="Number"/>
    <n v="240"/>
  </r>
  <r>
    <s v="16024"/>
    <s v="024 Rath, Co. Clare"/>
    <s v="2011"/>
    <s v="2011"/>
    <s v="CDP08C2"/>
    <s v="Population 2011  - persons"/>
    <s v="Number"/>
    <n v="275"/>
  </r>
  <r>
    <s v="16024"/>
    <s v="024 Rath, Co. Clare"/>
    <s v="2011"/>
    <s v="2011"/>
    <s v="CDP08C3"/>
    <s v="Population 2011  - males"/>
    <s v="Number"/>
    <n v="142"/>
  </r>
  <r>
    <s v="16024"/>
    <s v="024 Rath, Co. Clare"/>
    <s v="2011"/>
    <s v="2011"/>
    <s v="CDP08C4"/>
    <s v="Population 2011  - females"/>
    <s v="Number"/>
    <n v="133"/>
  </r>
  <r>
    <s v="16024"/>
    <s v="024 Rath, Co. Clare"/>
    <s v="2011"/>
    <s v="2011"/>
    <s v="CDP08C5"/>
    <s v="Actual change in population  2006-2011"/>
    <s v="Number"/>
    <n v="35"/>
  </r>
  <r>
    <s v="16024"/>
    <s v="024 Rath, Co. Clare"/>
    <s v="2011"/>
    <s v="2011"/>
    <s v="CDP08C6"/>
    <s v="Percentage change in population  2006-2011"/>
    <s v="%"/>
    <n v="14.6"/>
  </r>
  <r>
    <s v="16025"/>
    <s v="025 Ruan, Co. Clare"/>
    <s v="2011"/>
    <s v="2011"/>
    <s v="CDP08C1"/>
    <s v="Population 2006  - persons"/>
    <s v="Number"/>
    <n v="688"/>
  </r>
  <r>
    <s v="16025"/>
    <s v="025 Ruan, Co. Clare"/>
    <s v="2011"/>
    <s v="2011"/>
    <s v="CDP08C2"/>
    <s v="Population 2011  - persons"/>
    <s v="Number"/>
    <n v="723"/>
  </r>
  <r>
    <s v="16025"/>
    <s v="025 Ruan, Co. Clare"/>
    <s v="2011"/>
    <s v="2011"/>
    <s v="CDP08C3"/>
    <s v="Population 2011  - males"/>
    <s v="Number"/>
    <n v="360"/>
  </r>
  <r>
    <s v="16025"/>
    <s v="025 Ruan, Co. Clare"/>
    <s v="2011"/>
    <s v="2011"/>
    <s v="CDP08C4"/>
    <s v="Population 2011  - females"/>
    <s v="Number"/>
    <n v="363"/>
  </r>
  <r>
    <s v="16025"/>
    <s v="025 Ruan, Co. Clare"/>
    <s v="2011"/>
    <s v="2011"/>
    <s v="CDP08C5"/>
    <s v="Actual change in population  2006-2011"/>
    <s v="Number"/>
    <n v="35"/>
  </r>
  <r>
    <s v="16025"/>
    <s v="025 Ruan, Co. Clare"/>
    <s v="2011"/>
    <s v="2011"/>
    <s v="CDP08C6"/>
    <s v="Percentage change in population  2006-2011"/>
    <s v="%"/>
    <n v="5.1"/>
  </r>
  <r>
    <s v="13E"/>
    <s v="Ennis rural area, Co. Clare"/>
    <s v="2011"/>
    <s v="2011"/>
    <s v="CDP08C1"/>
    <s v="Population 2006  - persons"/>
    <s v="Number"/>
    <n v="28766"/>
  </r>
  <r>
    <s v="13E"/>
    <s v="Ennis rural area, Co. Clare"/>
    <s v="2011"/>
    <s v="2011"/>
    <s v="CDP08C2"/>
    <s v="Population 2011  - persons"/>
    <s v="Number"/>
    <n v="30898"/>
  </r>
  <r>
    <s v="13E"/>
    <s v="Ennis rural area, Co. Clare"/>
    <s v="2011"/>
    <s v="2011"/>
    <s v="CDP08C3"/>
    <s v="Population 2011  - males"/>
    <s v="Number"/>
    <n v="15382"/>
  </r>
  <r>
    <s v="13E"/>
    <s v="Ennis rural area, Co. Clare"/>
    <s v="2011"/>
    <s v="2011"/>
    <s v="CDP08C4"/>
    <s v="Population 2011  - females"/>
    <s v="Number"/>
    <n v="15516"/>
  </r>
  <r>
    <s v="13E"/>
    <s v="Ennis rural area, Co. Clare"/>
    <s v="2011"/>
    <s v="2011"/>
    <s v="CDP08C5"/>
    <s v="Actual change in population  2006-2011"/>
    <s v="Number"/>
    <n v="2132"/>
  </r>
  <r>
    <s v="13E"/>
    <s v="Ennis rural area, Co. Clare"/>
    <s v="2011"/>
    <s v="2011"/>
    <s v="CDP08C6"/>
    <s v="Percentage change in population  2006-2011"/>
    <s v="%"/>
    <n v="7.4"/>
  </r>
  <r>
    <s v="16926"/>
    <s v="026 Clareabbey (Part Rural), Co. Clare"/>
    <s v="2011"/>
    <s v="2011"/>
    <s v="CDP08C1"/>
    <s v="Population 2006  - persons"/>
    <s v="Number"/>
    <n v="2610"/>
  </r>
  <r>
    <s v="16926"/>
    <s v="026 Clareabbey (Part Rural), Co. Clare"/>
    <s v="2011"/>
    <s v="2011"/>
    <s v="CDP08C2"/>
    <s v="Population 2011  - persons"/>
    <s v="Number"/>
    <n v="2921"/>
  </r>
  <r>
    <s v="16926"/>
    <s v="026 Clareabbey (Part Rural), Co. Clare"/>
    <s v="2011"/>
    <s v="2011"/>
    <s v="CDP08C3"/>
    <s v="Population 2011  - males"/>
    <s v="Number"/>
    <n v="1414"/>
  </r>
  <r>
    <s v="16926"/>
    <s v="026 Clareabbey (Part Rural), Co. Clare"/>
    <s v="2011"/>
    <s v="2011"/>
    <s v="CDP08C4"/>
    <s v="Population 2011  - females"/>
    <s v="Number"/>
    <n v="1507"/>
  </r>
  <r>
    <s v="16926"/>
    <s v="026 Clareabbey (Part Rural), Co. Clare"/>
    <s v="2011"/>
    <s v="2011"/>
    <s v="CDP08C5"/>
    <s v="Actual change in population  2006-2011"/>
    <s v="Number"/>
    <n v="311"/>
  </r>
  <r>
    <s v="16926"/>
    <s v="026 Clareabbey (Part Rural), Co. Clare"/>
    <s v="2011"/>
    <s v="2011"/>
    <s v="CDP08C6"/>
    <s v="Percentage change in population  2006-2011"/>
    <s v="%"/>
    <n v="11.9"/>
  </r>
  <r>
    <s v="16027"/>
    <s v="027 Clenagh, Co. Clare"/>
    <s v="2011"/>
    <s v="2011"/>
    <s v="CDP08C1"/>
    <s v="Population 2006  - persons"/>
    <s v="Number"/>
    <n v="9795"/>
  </r>
  <r>
    <s v="16027"/>
    <s v="027 Clenagh, Co. Clare"/>
    <s v="2011"/>
    <s v="2011"/>
    <s v="CDP08C2"/>
    <s v="Population 2011  - persons"/>
    <s v="Number"/>
    <n v="10063"/>
  </r>
  <r>
    <s v="16027"/>
    <s v="027 Clenagh, Co. Clare"/>
    <s v="2011"/>
    <s v="2011"/>
    <s v="CDP08C3"/>
    <s v="Population 2011  - males"/>
    <s v="Number"/>
    <n v="5004"/>
  </r>
  <r>
    <s v="16027"/>
    <s v="027 Clenagh, Co. Clare"/>
    <s v="2011"/>
    <s v="2011"/>
    <s v="CDP08C4"/>
    <s v="Population 2011  - females"/>
    <s v="Number"/>
    <n v="5059"/>
  </r>
  <r>
    <s v="16027"/>
    <s v="027 Clenagh, Co. Clare"/>
    <s v="2011"/>
    <s v="2011"/>
    <s v="CDP08C5"/>
    <s v="Actual change in population  2006-2011"/>
    <s v="Number"/>
    <n v="268"/>
  </r>
  <r>
    <s v="16027"/>
    <s v="027 Clenagh, Co. Clare"/>
    <s v="2011"/>
    <s v="2011"/>
    <s v="CDP08C6"/>
    <s v="Percentage change in population  2006-2011"/>
    <s v="%"/>
    <n v="2.7"/>
  </r>
  <r>
    <s v="16028"/>
    <s v="028 Crusheen, Co. Clare"/>
    <s v="2011"/>
    <s v="2011"/>
    <s v="CDP08C1"/>
    <s v="Population 2006  - persons"/>
    <s v="Number"/>
    <n v="720"/>
  </r>
  <r>
    <s v="16028"/>
    <s v="028 Crusheen, Co. Clare"/>
    <s v="2011"/>
    <s v="2011"/>
    <s v="CDP08C2"/>
    <s v="Population 2011  - persons"/>
    <s v="Number"/>
    <n v="864"/>
  </r>
  <r>
    <s v="16028"/>
    <s v="028 Crusheen, Co. Clare"/>
    <s v="2011"/>
    <s v="2011"/>
    <s v="CDP08C3"/>
    <s v="Population 2011  - males"/>
    <s v="Number"/>
    <n v="436"/>
  </r>
  <r>
    <s v="16028"/>
    <s v="028 Crusheen, Co. Clare"/>
    <s v="2011"/>
    <s v="2011"/>
    <s v="CDP08C4"/>
    <s v="Population 2011  - females"/>
    <s v="Number"/>
    <n v="428"/>
  </r>
  <r>
    <s v="16028"/>
    <s v="028 Crusheen, Co. Clare"/>
    <s v="2011"/>
    <s v="2011"/>
    <s v="CDP08C5"/>
    <s v="Actual change in population  2006-2011"/>
    <s v="Number"/>
    <n v="144"/>
  </r>
  <r>
    <s v="16028"/>
    <s v="028 Crusheen, Co. Clare"/>
    <s v="2011"/>
    <s v="2011"/>
    <s v="CDP08C6"/>
    <s v="Percentage change in population  2006-2011"/>
    <s v="%"/>
    <n v="20"/>
  </r>
  <r>
    <s v="16929"/>
    <s v="029 Doora (Part Rural), Co. Clare"/>
    <s v="2011"/>
    <s v="2011"/>
    <s v="CDP08C1"/>
    <s v="Population 2006  - persons"/>
    <s v="Number"/>
    <n v="1456"/>
  </r>
  <r>
    <s v="16929"/>
    <s v="029 Doora (Part Rural), Co. Clare"/>
    <s v="2011"/>
    <s v="2011"/>
    <s v="CDP08C2"/>
    <s v="Population 2011  - persons"/>
    <s v="Number"/>
    <n v="1531"/>
  </r>
  <r>
    <s v="16929"/>
    <s v="029 Doora (Part Rural), Co. Clare"/>
    <s v="2011"/>
    <s v="2011"/>
    <s v="CDP08C3"/>
    <s v="Population 2011  - males"/>
    <s v="Number"/>
    <n v="747"/>
  </r>
  <r>
    <s v="16929"/>
    <s v="029 Doora (Part Rural), Co. Clare"/>
    <s v="2011"/>
    <s v="2011"/>
    <s v="CDP08C4"/>
    <s v="Population 2011  - females"/>
    <s v="Number"/>
    <n v="784"/>
  </r>
  <r>
    <s v="16929"/>
    <s v="029 Doora (Part Rural), Co. Clare"/>
    <s v="2011"/>
    <s v="2011"/>
    <s v="CDP08C5"/>
    <s v="Actual change in population  2006-2011"/>
    <s v="Number"/>
    <n v="75"/>
  </r>
  <r>
    <s v="16929"/>
    <s v="029 Doora (Part Rural), Co. Clare"/>
    <s v="2011"/>
    <s v="2011"/>
    <s v="CDP08C6"/>
    <s v="Percentage change in population  2006-2011"/>
    <s v="%"/>
    <n v="5.2"/>
  </r>
  <r>
    <s v="16030"/>
    <s v="030 Drumline, Co. Clare"/>
    <s v="2011"/>
    <s v="2011"/>
    <s v="CDP08C1"/>
    <s v="Population 2006  - persons"/>
    <s v="Number"/>
    <n v="741"/>
  </r>
  <r>
    <s v="16030"/>
    <s v="030 Drumline, Co. Clare"/>
    <s v="2011"/>
    <s v="2011"/>
    <s v="CDP08C2"/>
    <s v="Population 2011  - persons"/>
    <s v="Number"/>
    <n v="852"/>
  </r>
  <r>
    <s v="16030"/>
    <s v="030 Drumline, Co. Clare"/>
    <s v="2011"/>
    <s v="2011"/>
    <s v="CDP08C3"/>
    <s v="Population 2011  - males"/>
    <s v="Number"/>
    <n v="410"/>
  </r>
  <r>
    <s v="16030"/>
    <s v="030 Drumline, Co. Clare"/>
    <s v="2011"/>
    <s v="2011"/>
    <s v="CDP08C4"/>
    <s v="Population 2011  - females"/>
    <s v="Number"/>
    <n v="442"/>
  </r>
  <r>
    <s v="16030"/>
    <s v="030 Drumline, Co. Clare"/>
    <s v="2011"/>
    <s v="2011"/>
    <s v="CDP08C5"/>
    <s v="Actual change in population  2006-2011"/>
    <s v="Number"/>
    <n v="111"/>
  </r>
  <r>
    <s v="16030"/>
    <s v="030 Drumline, Co. Clare"/>
    <s v="2011"/>
    <s v="2011"/>
    <s v="CDP08C6"/>
    <s v="Percentage change in population  2006-2011"/>
    <s v="%"/>
    <n v="15"/>
  </r>
  <r>
    <s v="16031"/>
    <s v="031 Dysert, Co. Clare"/>
    <s v="2011"/>
    <s v="2011"/>
    <s v="CDP08C1"/>
    <s v="Population 2006  - persons"/>
    <s v="Number"/>
    <n v="324"/>
  </r>
  <r>
    <s v="16031"/>
    <s v="031 Dysert, Co. Clare"/>
    <s v="2011"/>
    <s v="2011"/>
    <s v="CDP08C2"/>
    <s v="Population 2011  - persons"/>
    <s v="Number"/>
    <n v="318"/>
  </r>
  <r>
    <s v="16031"/>
    <s v="031 Dysert, Co. Clare"/>
    <s v="2011"/>
    <s v="2011"/>
    <s v="CDP08C3"/>
    <s v="Population 2011  - males"/>
    <s v="Number"/>
    <n v="171"/>
  </r>
  <r>
    <s v="16031"/>
    <s v="031 Dysert, Co. Clare"/>
    <s v="2011"/>
    <s v="2011"/>
    <s v="CDP08C4"/>
    <s v="Population 2011  - females"/>
    <s v="Number"/>
    <n v="147"/>
  </r>
  <r>
    <s v="16031"/>
    <s v="031 Dysert, Co. Clare"/>
    <s v="2011"/>
    <s v="2011"/>
    <s v="CDP08C5"/>
    <s v="Actual change in population  2006-2011"/>
    <s v="Number"/>
    <n v="-6"/>
  </r>
  <r>
    <s v="16031"/>
    <s v="031 Dysert, Co. Clare"/>
    <s v="2011"/>
    <s v="2011"/>
    <s v="CDP08C6"/>
    <s v="Percentage change in population  2006-2011"/>
    <s v="%"/>
    <n v="-1.9"/>
  </r>
  <r>
    <s v="16932"/>
    <s v="032 Ennis Rural (Part Rural), Co. Clare"/>
    <s v="2011"/>
    <s v="2011"/>
    <s v="CDP08C1"/>
    <s v="Population 2006  - persons"/>
    <s v="Number"/>
    <n v="2553"/>
  </r>
  <r>
    <s v="16932"/>
    <s v="032 Ennis Rural (Part Rural), Co. Clare"/>
    <s v="2011"/>
    <s v="2011"/>
    <s v="CDP08C2"/>
    <s v="Population 2011  - persons"/>
    <s v="Number"/>
    <n v="2524"/>
  </r>
  <r>
    <s v="16932"/>
    <s v="032 Ennis Rural (Part Rural), Co. Clare"/>
    <s v="2011"/>
    <s v="2011"/>
    <s v="CDP08C3"/>
    <s v="Population 2011  - males"/>
    <s v="Number"/>
    <n v="1262"/>
  </r>
  <r>
    <s v="16932"/>
    <s v="032 Ennis Rural (Part Rural), Co. Clare"/>
    <s v="2011"/>
    <s v="2011"/>
    <s v="CDP08C4"/>
    <s v="Population 2011  - females"/>
    <s v="Number"/>
    <n v="1262"/>
  </r>
  <r>
    <s v="16932"/>
    <s v="032 Ennis Rural (Part Rural), Co. Clare"/>
    <s v="2011"/>
    <s v="2011"/>
    <s v="CDP08C5"/>
    <s v="Actual change in population  2006-2011"/>
    <s v="Number"/>
    <n v="-29"/>
  </r>
  <r>
    <s v="16932"/>
    <s v="032 Ennis Rural (Part Rural), Co. Clare"/>
    <s v="2011"/>
    <s v="2011"/>
    <s v="CDP08C6"/>
    <s v="Percentage change in population  2006-2011"/>
    <s v="%"/>
    <n v="-1.1"/>
  </r>
  <r>
    <s v="16033"/>
    <s v="033 Furroor, Co. Clare"/>
    <s v="2011"/>
    <s v="2011"/>
    <s v="CDP08C1"/>
    <s v="Population 2006  - persons"/>
    <s v="Number"/>
    <n v="262"/>
  </r>
  <r>
    <s v="16033"/>
    <s v="033 Furroor, Co. Clare"/>
    <s v="2011"/>
    <s v="2011"/>
    <s v="CDP08C2"/>
    <s v="Population 2011  - persons"/>
    <s v="Number"/>
    <n v="284"/>
  </r>
  <r>
    <s v="16033"/>
    <s v="033 Furroor, Co. Clare"/>
    <s v="2011"/>
    <s v="2011"/>
    <s v="CDP08C3"/>
    <s v="Population 2011  - males"/>
    <s v="Number"/>
    <n v="140"/>
  </r>
  <r>
    <s v="16033"/>
    <s v="033 Furroor, Co. Clare"/>
    <s v="2011"/>
    <s v="2011"/>
    <s v="CDP08C4"/>
    <s v="Population 2011  - females"/>
    <s v="Number"/>
    <n v="144"/>
  </r>
  <r>
    <s v="16033"/>
    <s v="033 Furroor, Co. Clare"/>
    <s v="2011"/>
    <s v="2011"/>
    <s v="CDP08C5"/>
    <s v="Actual change in population  2006-2011"/>
    <s v="Number"/>
    <n v="22"/>
  </r>
  <r>
    <s v="16033"/>
    <s v="033 Furroor, Co. Clare"/>
    <s v="2011"/>
    <s v="2011"/>
    <s v="CDP08C6"/>
    <s v="Percentage change in population  2006-2011"/>
    <s v="%"/>
    <n v="8.4"/>
  </r>
  <r>
    <s v="16034"/>
    <s v="034 Kilcloher, Co. Clare"/>
    <s v="2011"/>
    <s v="2011"/>
    <s v="CDP08C1"/>
    <s v="Population 2006  - persons"/>
    <s v="Number"/>
    <n v="689"/>
  </r>
  <r>
    <s v="16034"/>
    <s v="034 Kilcloher, Co. Clare"/>
    <s v="2011"/>
    <s v="2011"/>
    <s v="CDP08C2"/>
    <s v="Population 2011  - persons"/>
    <s v="Number"/>
    <n v="692"/>
  </r>
  <r>
    <s v="16034"/>
    <s v="034 Kilcloher, Co. Clare"/>
    <s v="2011"/>
    <s v="2011"/>
    <s v="CDP08C3"/>
    <s v="Population 2011  - males"/>
    <s v="Number"/>
    <n v="365"/>
  </r>
  <r>
    <s v="16034"/>
    <s v="034 Kilcloher, Co. Clare"/>
    <s v="2011"/>
    <s v="2011"/>
    <s v="CDP08C4"/>
    <s v="Population 2011  - females"/>
    <s v="Number"/>
    <n v="327"/>
  </r>
  <r>
    <s v="16034"/>
    <s v="034 Kilcloher, Co. Clare"/>
    <s v="2011"/>
    <s v="2011"/>
    <s v="CDP08C5"/>
    <s v="Actual change in population  2006-2011"/>
    <s v="Number"/>
    <n v="3"/>
  </r>
  <r>
    <s v="16034"/>
    <s v="034 Kilcloher, Co. Clare"/>
    <s v="2011"/>
    <s v="2011"/>
    <s v="CDP08C6"/>
    <s v="Percentage change in population  2006-2011"/>
    <s v="%"/>
    <n v="0.4"/>
  </r>
  <r>
    <s v="16035"/>
    <s v="035 Killanniv, Co. Clare"/>
    <s v="2011"/>
    <s v="2011"/>
    <s v="CDP08C1"/>
    <s v="Population 2006  - persons"/>
    <s v="Number"/>
    <n v="726"/>
  </r>
  <r>
    <s v="16035"/>
    <s v="035 Killanniv, Co. Clare"/>
    <s v="2011"/>
    <s v="2011"/>
    <s v="CDP08C2"/>
    <s v="Population 2011  - persons"/>
    <s v="Number"/>
    <n v="776"/>
  </r>
  <r>
    <s v="16035"/>
    <s v="035 Killanniv, Co. Clare"/>
    <s v="2011"/>
    <s v="2011"/>
    <s v="CDP08C3"/>
    <s v="Population 2011  - males"/>
    <s v="Number"/>
    <n v="390"/>
  </r>
  <r>
    <s v="16035"/>
    <s v="035 Killanniv, Co. Clare"/>
    <s v="2011"/>
    <s v="2011"/>
    <s v="CDP08C4"/>
    <s v="Population 2011  - females"/>
    <s v="Number"/>
    <n v="386"/>
  </r>
  <r>
    <s v="16035"/>
    <s v="035 Killanniv, Co. Clare"/>
    <s v="2011"/>
    <s v="2011"/>
    <s v="CDP08C5"/>
    <s v="Actual change in population  2006-2011"/>
    <s v="Number"/>
    <n v="50"/>
  </r>
  <r>
    <s v="16035"/>
    <s v="035 Killanniv, Co. Clare"/>
    <s v="2011"/>
    <s v="2011"/>
    <s v="CDP08C6"/>
    <s v="Percentage change in population  2006-2011"/>
    <s v="%"/>
    <n v="6.9"/>
  </r>
  <r>
    <s v="16036"/>
    <s v="036 Killone, Co. Clare"/>
    <s v="2011"/>
    <s v="2011"/>
    <s v="CDP08C1"/>
    <s v="Population 2006  - persons"/>
    <s v="Number"/>
    <n v="521"/>
  </r>
  <r>
    <s v="16036"/>
    <s v="036 Killone, Co. Clare"/>
    <s v="2011"/>
    <s v="2011"/>
    <s v="CDP08C2"/>
    <s v="Population 2011  - persons"/>
    <s v="Number"/>
    <n v="583"/>
  </r>
  <r>
    <s v="16036"/>
    <s v="036 Killone, Co. Clare"/>
    <s v="2011"/>
    <s v="2011"/>
    <s v="CDP08C3"/>
    <s v="Population 2011  - males"/>
    <s v="Number"/>
    <n v="296"/>
  </r>
  <r>
    <s v="16036"/>
    <s v="036 Killone, Co. Clare"/>
    <s v="2011"/>
    <s v="2011"/>
    <s v="CDP08C4"/>
    <s v="Population 2011  - females"/>
    <s v="Number"/>
    <n v="287"/>
  </r>
  <r>
    <s v="16036"/>
    <s v="036 Killone, Co. Clare"/>
    <s v="2011"/>
    <s v="2011"/>
    <s v="CDP08C5"/>
    <s v="Actual change in population  2006-2011"/>
    <s v="Number"/>
    <n v="62"/>
  </r>
  <r>
    <s v="16036"/>
    <s v="036 Killone, Co. Clare"/>
    <s v="2011"/>
    <s v="2011"/>
    <s v="CDP08C6"/>
    <s v="Percentage change in population  2006-2011"/>
    <s v="%"/>
    <n v="11.9"/>
  </r>
  <r>
    <s v="16037"/>
    <s v="037 Kilnamona, Co. Clare"/>
    <s v="2011"/>
    <s v="2011"/>
    <s v="CDP08C1"/>
    <s v="Population 2006  - persons"/>
    <s v="Number"/>
    <n v="738"/>
  </r>
  <r>
    <s v="16037"/>
    <s v="037 Kilnamona, Co. Clare"/>
    <s v="2011"/>
    <s v="2011"/>
    <s v="CDP08C2"/>
    <s v="Population 2011  - persons"/>
    <s v="Number"/>
    <n v="840"/>
  </r>
  <r>
    <s v="16037"/>
    <s v="037 Kilnamona, Co. Clare"/>
    <s v="2011"/>
    <s v="2011"/>
    <s v="CDP08C3"/>
    <s v="Population 2011  - males"/>
    <s v="Number"/>
    <n v="428"/>
  </r>
  <r>
    <s v="16037"/>
    <s v="037 Kilnamona, Co. Clare"/>
    <s v="2011"/>
    <s v="2011"/>
    <s v="CDP08C4"/>
    <s v="Population 2011  - females"/>
    <s v="Number"/>
    <n v="412"/>
  </r>
  <r>
    <s v="16037"/>
    <s v="037 Kilnamona, Co. Clare"/>
    <s v="2011"/>
    <s v="2011"/>
    <s v="CDP08C5"/>
    <s v="Actual change in population  2006-2011"/>
    <s v="Number"/>
    <n v="102"/>
  </r>
  <r>
    <s v="16037"/>
    <s v="037 Kilnamona, Co. Clare"/>
    <s v="2011"/>
    <s v="2011"/>
    <s v="CDP08C6"/>
    <s v="Percentage change in population  2006-2011"/>
    <s v="%"/>
    <n v="13.8"/>
  </r>
  <r>
    <s v="16038"/>
    <s v="038 Kilraghtis, Co. Clare"/>
    <s v="2011"/>
    <s v="2011"/>
    <s v="CDP08C1"/>
    <s v="Population 2006  - persons"/>
    <s v="Number"/>
    <n v="417"/>
  </r>
  <r>
    <s v="16038"/>
    <s v="038 Kilraghtis, Co. Clare"/>
    <s v="2011"/>
    <s v="2011"/>
    <s v="CDP08C2"/>
    <s v="Population 2011  - persons"/>
    <s v="Number"/>
    <n v="442"/>
  </r>
  <r>
    <s v="16038"/>
    <s v="038 Kilraghtis, Co. Clare"/>
    <s v="2011"/>
    <s v="2011"/>
    <s v="CDP08C3"/>
    <s v="Population 2011  - males"/>
    <s v="Number"/>
    <n v="218"/>
  </r>
  <r>
    <s v="16038"/>
    <s v="038 Kilraghtis, Co. Clare"/>
    <s v="2011"/>
    <s v="2011"/>
    <s v="CDP08C4"/>
    <s v="Population 2011  - females"/>
    <s v="Number"/>
    <n v="224"/>
  </r>
  <r>
    <s v="16038"/>
    <s v="038 Kilraghtis, Co. Clare"/>
    <s v="2011"/>
    <s v="2011"/>
    <s v="CDP08C5"/>
    <s v="Actual change in population  2006-2011"/>
    <s v="Number"/>
    <n v="25"/>
  </r>
  <r>
    <s v="16038"/>
    <s v="038 Kilraghtis, Co. Clare"/>
    <s v="2011"/>
    <s v="2011"/>
    <s v="CDP08C6"/>
    <s v="Percentage change in population  2006-2011"/>
    <s v="%"/>
    <n v="6"/>
  </r>
  <r>
    <s v="16039"/>
    <s v="039 Kinturk, Co. Clare"/>
    <s v="2011"/>
    <s v="2011"/>
    <s v="CDP08C1"/>
    <s v="Population 2006  - persons"/>
    <s v="Number"/>
    <n v="276"/>
  </r>
  <r>
    <s v="16039"/>
    <s v="039 Kinturk, Co. Clare"/>
    <s v="2011"/>
    <s v="2011"/>
    <s v="CDP08C2"/>
    <s v="Population 2011  - persons"/>
    <s v="Number"/>
    <n v="257"/>
  </r>
  <r>
    <s v="16039"/>
    <s v="039 Kinturk, Co. Clare"/>
    <s v="2011"/>
    <s v="2011"/>
    <s v="CDP08C3"/>
    <s v="Population 2011  - males"/>
    <s v="Number"/>
    <n v="128"/>
  </r>
  <r>
    <s v="16039"/>
    <s v="039 Kinturk, Co. Clare"/>
    <s v="2011"/>
    <s v="2011"/>
    <s v="CDP08C4"/>
    <s v="Population 2011  - females"/>
    <s v="Number"/>
    <n v="129"/>
  </r>
  <r>
    <s v="16039"/>
    <s v="039 Kinturk, Co. Clare"/>
    <s v="2011"/>
    <s v="2011"/>
    <s v="CDP08C5"/>
    <s v="Actual change in population  2006-2011"/>
    <s v="Number"/>
    <n v="-19"/>
  </r>
  <r>
    <s v="16039"/>
    <s v="039 Kinturk, Co. Clare"/>
    <s v="2011"/>
    <s v="2011"/>
    <s v="CDP08C6"/>
    <s v="Percentage change in population  2006-2011"/>
    <s v="%"/>
    <n v="-6.9"/>
  </r>
  <r>
    <s v="16040"/>
    <s v="040 Newmarket, Co. Clare"/>
    <s v="2011"/>
    <s v="2011"/>
    <s v="CDP08C1"/>
    <s v="Population 2006  - persons"/>
    <s v="Number"/>
    <n v="1795"/>
  </r>
  <r>
    <s v="16040"/>
    <s v="040 Newmarket, Co. Clare"/>
    <s v="2011"/>
    <s v="2011"/>
    <s v="CDP08C2"/>
    <s v="Population 2011  - persons"/>
    <s v="Number"/>
    <n v="1904"/>
  </r>
  <r>
    <s v="16040"/>
    <s v="040 Newmarket, Co. Clare"/>
    <s v="2011"/>
    <s v="2011"/>
    <s v="CDP08C3"/>
    <s v="Population 2011  - males"/>
    <s v="Number"/>
    <n v="973"/>
  </r>
  <r>
    <s v="16040"/>
    <s v="040 Newmarket, Co. Clare"/>
    <s v="2011"/>
    <s v="2011"/>
    <s v="CDP08C4"/>
    <s v="Population 2011  - females"/>
    <s v="Number"/>
    <n v="931"/>
  </r>
  <r>
    <s v="16040"/>
    <s v="040 Newmarket, Co. Clare"/>
    <s v="2011"/>
    <s v="2011"/>
    <s v="CDP08C5"/>
    <s v="Actual change in population  2006-2011"/>
    <s v="Number"/>
    <n v="109"/>
  </r>
  <r>
    <s v="16040"/>
    <s v="040 Newmarket, Co. Clare"/>
    <s v="2011"/>
    <s v="2011"/>
    <s v="CDP08C6"/>
    <s v="Percentage change in population  2006-2011"/>
    <s v="%"/>
    <n v="6.1"/>
  </r>
  <r>
    <s v="16041"/>
    <s v="041 Sixmilebridge, Co. Clare"/>
    <s v="2011"/>
    <s v="2011"/>
    <s v="CDP08C1"/>
    <s v="Population 2006  - persons"/>
    <s v="Number"/>
    <n v="2034"/>
  </r>
  <r>
    <s v="16041"/>
    <s v="041 Sixmilebridge, Co. Clare"/>
    <s v="2011"/>
    <s v="2011"/>
    <s v="CDP08C2"/>
    <s v="Population 2011  - persons"/>
    <s v="Number"/>
    <n v="2607"/>
  </r>
  <r>
    <s v="16041"/>
    <s v="041 Sixmilebridge, Co. Clare"/>
    <s v="2011"/>
    <s v="2011"/>
    <s v="CDP08C3"/>
    <s v="Population 2011  - males"/>
    <s v="Number"/>
    <n v="1290"/>
  </r>
  <r>
    <s v="16041"/>
    <s v="041 Sixmilebridge, Co. Clare"/>
    <s v="2011"/>
    <s v="2011"/>
    <s v="CDP08C4"/>
    <s v="Population 2011  - females"/>
    <s v="Number"/>
    <n v="1317"/>
  </r>
  <r>
    <s v="16041"/>
    <s v="041 Sixmilebridge, Co. Clare"/>
    <s v="2011"/>
    <s v="2011"/>
    <s v="CDP08C5"/>
    <s v="Actual change in population  2006-2011"/>
    <s v="Number"/>
    <n v="573"/>
  </r>
  <r>
    <s v="16041"/>
    <s v="041 Sixmilebridge, Co. Clare"/>
    <s v="2011"/>
    <s v="2011"/>
    <s v="CDP08C6"/>
    <s v="Percentage change in population  2006-2011"/>
    <s v="%"/>
    <n v="28.2"/>
  </r>
  <r>
    <s v="16942"/>
    <s v="042 Spancelhill (Part Rural), Co. Clare"/>
    <s v="2011"/>
    <s v="2011"/>
    <s v="CDP08C1"/>
    <s v="Population 2006  - persons"/>
    <s v="Number"/>
    <n v="595"/>
  </r>
  <r>
    <s v="16942"/>
    <s v="042 Spancelhill (Part Rural), Co. Clare"/>
    <s v="2011"/>
    <s v="2011"/>
    <s v="CDP08C2"/>
    <s v="Population 2011  - persons"/>
    <s v="Number"/>
    <n v="641"/>
  </r>
  <r>
    <s v="16942"/>
    <s v="042 Spancelhill (Part Rural), Co. Clare"/>
    <s v="2011"/>
    <s v="2011"/>
    <s v="CDP08C3"/>
    <s v="Population 2011  - males"/>
    <s v="Number"/>
    <n v="345"/>
  </r>
  <r>
    <s v="16942"/>
    <s v="042 Spancelhill (Part Rural), Co. Clare"/>
    <s v="2011"/>
    <s v="2011"/>
    <s v="CDP08C4"/>
    <s v="Population 2011  - females"/>
    <s v="Number"/>
    <n v="296"/>
  </r>
  <r>
    <s v="16942"/>
    <s v="042 Spancelhill (Part Rural), Co. Clare"/>
    <s v="2011"/>
    <s v="2011"/>
    <s v="CDP08C5"/>
    <s v="Actual change in population  2006-2011"/>
    <s v="Number"/>
    <n v="46"/>
  </r>
  <r>
    <s v="16942"/>
    <s v="042 Spancelhill (Part Rural), Co. Clare"/>
    <s v="2011"/>
    <s v="2011"/>
    <s v="CDP08C6"/>
    <s v="Percentage change in population  2006-2011"/>
    <s v="%"/>
    <n v="7.7"/>
  </r>
  <r>
    <s v="16043"/>
    <s v="043 Templemaley, Co. Clare"/>
    <s v="2011"/>
    <s v="2011"/>
    <s v="CDP08C1"/>
    <s v="Population 2006  - persons"/>
    <s v="Number"/>
    <n v="1079"/>
  </r>
  <r>
    <s v="16043"/>
    <s v="043 Templemaley, Co. Clare"/>
    <s v="2011"/>
    <s v="2011"/>
    <s v="CDP08C2"/>
    <s v="Population 2011  - persons"/>
    <s v="Number"/>
    <n v="1199"/>
  </r>
  <r>
    <s v="16043"/>
    <s v="043 Templemaley, Co. Clare"/>
    <s v="2011"/>
    <s v="2011"/>
    <s v="CDP08C3"/>
    <s v="Population 2011  - males"/>
    <s v="Number"/>
    <n v="594"/>
  </r>
  <r>
    <s v="16043"/>
    <s v="043 Templemaley, Co. Clare"/>
    <s v="2011"/>
    <s v="2011"/>
    <s v="CDP08C4"/>
    <s v="Population 2011  - females"/>
    <s v="Number"/>
    <n v="605"/>
  </r>
  <r>
    <s v="16043"/>
    <s v="043 Templemaley, Co. Clare"/>
    <s v="2011"/>
    <s v="2011"/>
    <s v="CDP08C5"/>
    <s v="Actual change in population  2006-2011"/>
    <s v="Number"/>
    <n v="120"/>
  </r>
  <r>
    <s v="16043"/>
    <s v="043 Templemaley, Co. Clare"/>
    <s v="2011"/>
    <s v="2011"/>
    <s v="CDP08C6"/>
    <s v="Percentage change in population  2006-2011"/>
    <s v="%"/>
    <n v="11.1"/>
  </r>
  <r>
    <s v="16044"/>
    <s v="044 Tomfinlough, Co. Clare"/>
    <s v="2011"/>
    <s v="2011"/>
    <s v="CDP08C1"/>
    <s v="Population 2006  - persons"/>
    <s v="Number"/>
    <n v="591"/>
  </r>
  <r>
    <s v="16044"/>
    <s v="044 Tomfinlough, Co. Clare"/>
    <s v="2011"/>
    <s v="2011"/>
    <s v="CDP08C2"/>
    <s v="Population 2011  - persons"/>
    <s v="Number"/>
    <n v="654"/>
  </r>
  <r>
    <s v="16044"/>
    <s v="044 Tomfinlough, Co. Clare"/>
    <s v="2011"/>
    <s v="2011"/>
    <s v="CDP08C3"/>
    <s v="Population 2011  - males"/>
    <s v="Number"/>
    <n v="339"/>
  </r>
  <r>
    <s v="16044"/>
    <s v="044 Tomfinlough, Co. Clare"/>
    <s v="2011"/>
    <s v="2011"/>
    <s v="CDP08C4"/>
    <s v="Population 2011  - females"/>
    <s v="Number"/>
    <n v="315"/>
  </r>
  <r>
    <s v="16044"/>
    <s v="044 Tomfinlough, Co. Clare"/>
    <s v="2011"/>
    <s v="2011"/>
    <s v="CDP08C5"/>
    <s v="Actual change in population  2006-2011"/>
    <s v="Number"/>
    <n v="63"/>
  </r>
  <r>
    <s v="16044"/>
    <s v="044 Tomfinlough, Co. Clare"/>
    <s v="2011"/>
    <s v="2011"/>
    <s v="CDP08C6"/>
    <s v="Percentage change in population  2006-2011"/>
    <s v="%"/>
    <n v="10.7"/>
  </r>
  <r>
    <s v="16045"/>
    <s v="045 Urlan, Co. Clare"/>
    <s v="2011"/>
    <s v="2011"/>
    <s v="CDP08C1"/>
    <s v="Population 2006  - persons"/>
    <s v="Number"/>
    <n v="844"/>
  </r>
  <r>
    <s v="16045"/>
    <s v="045 Urlan, Co. Clare"/>
    <s v="2011"/>
    <s v="2011"/>
    <s v="CDP08C2"/>
    <s v="Population 2011  - persons"/>
    <s v="Number"/>
    <n v="946"/>
  </r>
  <r>
    <s v="16045"/>
    <s v="045 Urlan, Co. Clare"/>
    <s v="2011"/>
    <s v="2011"/>
    <s v="CDP08C3"/>
    <s v="Population 2011  - males"/>
    <s v="Number"/>
    <n v="432"/>
  </r>
  <r>
    <s v="16045"/>
    <s v="045 Urlan, Co. Clare"/>
    <s v="2011"/>
    <s v="2011"/>
    <s v="CDP08C4"/>
    <s v="Population 2011  - females"/>
    <s v="Number"/>
    <n v="514"/>
  </r>
  <r>
    <s v="16045"/>
    <s v="045 Urlan, Co. Clare"/>
    <s v="2011"/>
    <s v="2011"/>
    <s v="CDP08C5"/>
    <s v="Actual change in population  2006-2011"/>
    <s v="Number"/>
    <n v="102"/>
  </r>
  <r>
    <s v="16045"/>
    <s v="045 Urlan, Co. Clare"/>
    <s v="2011"/>
    <s v="2011"/>
    <s v="CDP08C6"/>
    <s v="Percentage change in population  2006-2011"/>
    <s v="%"/>
    <n v="12.1"/>
  </r>
  <r>
    <s v="13F"/>
    <s v="Ennistimon rural area, Co. Clare"/>
    <s v="2011"/>
    <s v="2011"/>
    <s v="CDP08C1"/>
    <s v="Population 2006  - persons"/>
    <s v="Number"/>
    <n v="9792"/>
  </r>
  <r>
    <s v="13F"/>
    <s v="Ennistimon rural area, Co. Clare"/>
    <s v="2011"/>
    <s v="2011"/>
    <s v="CDP08C2"/>
    <s v="Population 2011  - persons"/>
    <s v="Number"/>
    <n v="10223"/>
  </r>
  <r>
    <s v="13F"/>
    <s v="Ennistimon rural area, Co. Clare"/>
    <s v="2011"/>
    <s v="2011"/>
    <s v="CDP08C3"/>
    <s v="Population 2011  - males"/>
    <s v="Number"/>
    <n v="5192"/>
  </r>
  <r>
    <s v="13F"/>
    <s v="Ennistimon rural area, Co. Clare"/>
    <s v="2011"/>
    <s v="2011"/>
    <s v="CDP08C4"/>
    <s v="Population 2011  - females"/>
    <s v="Number"/>
    <n v="5031"/>
  </r>
  <r>
    <s v="13F"/>
    <s v="Ennistimon rural area, Co. Clare"/>
    <s v="2011"/>
    <s v="2011"/>
    <s v="CDP08C5"/>
    <s v="Actual change in population  2006-2011"/>
    <s v="Number"/>
    <n v="431"/>
  </r>
  <r>
    <s v="13F"/>
    <s v="Ennistimon rural area, Co. Clare"/>
    <s v="2011"/>
    <s v="2011"/>
    <s v="CDP08C6"/>
    <s v="Percentage change in population  2006-2011"/>
    <s v="%"/>
    <n v="4.4"/>
  </r>
  <r>
    <s v="16046"/>
    <s v="046 Annagh, Co. Clare"/>
    <s v="2011"/>
    <s v="2011"/>
    <s v="CDP08C1"/>
    <s v="Population 2006  - persons"/>
    <s v="Number"/>
    <n v="522"/>
  </r>
  <r>
    <s v="16046"/>
    <s v="046 Annagh, Co. Clare"/>
    <s v="2011"/>
    <s v="2011"/>
    <s v="CDP08C2"/>
    <s v="Population 2011  - persons"/>
    <s v="Number"/>
    <n v="508"/>
  </r>
  <r>
    <s v="16046"/>
    <s v="046 Annagh, Co. Clare"/>
    <s v="2011"/>
    <s v="2011"/>
    <s v="CDP08C3"/>
    <s v="Population 2011  - males"/>
    <s v="Number"/>
    <n v="271"/>
  </r>
  <r>
    <s v="16046"/>
    <s v="046 Annagh, Co. Clare"/>
    <s v="2011"/>
    <s v="2011"/>
    <s v="CDP08C4"/>
    <s v="Population 2011  - females"/>
    <s v="Number"/>
    <n v="237"/>
  </r>
  <r>
    <s v="16046"/>
    <s v="046 Annagh, Co. Clare"/>
    <s v="2011"/>
    <s v="2011"/>
    <s v="CDP08C5"/>
    <s v="Actual change in population  2006-2011"/>
    <s v="Number"/>
    <n v="-14"/>
  </r>
  <r>
    <s v="16046"/>
    <s v="046 Annagh, Co. Clare"/>
    <s v="2011"/>
    <s v="2011"/>
    <s v="CDP08C6"/>
    <s v="Percentage change in population  2006-2011"/>
    <s v="%"/>
    <n v="-2.7"/>
  </r>
  <r>
    <s v="16047"/>
    <s v="047 Ballagh, Co. Clare"/>
    <s v="2011"/>
    <s v="2011"/>
    <s v="CDP08C1"/>
    <s v="Population 2006  - persons"/>
    <s v="Number"/>
    <n v="188"/>
  </r>
  <r>
    <s v="16047"/>
    <s v="047 Ballagh, Co. Clare"/>
    <s v="2011"/>
    <s v="2011"/>
    <s v="CDP08C2"/>
    <s v="Population 2011  - persons"/>
    <s v="Number"/>
    <n v="200"/>
  </r>
  <r>
    <s v="16047"/>
    <s v="047 Ballagh, Co. Clare"/>
    <s v="2011"/>
    <s v="2011"/>
    <s v="CDP08C3"/>
    <s v="Population 2011  - males"/>
    <s v="Number"/>
    <n v="109"/>
  </r>
  <r>
    <s v="16047"/>
    <s v="047 Ballagh, Co. Clare"/>
    <s v="2011"/>
    <s v="2011"/>
    <s v="CDP08C4"/>
    <s v="Population 2011  - females"/>
    <s v="Number"/>
    <n v="91"/>
  </r>
  <r>
    <s v="16047"/>
    <s v="047 Ballagh, Co. Clare"/>
    <s v="2011"/>
    <s v="2011"/>
    <s v="CDP08C5"/>
    <s v="Actual change in population  2006-2011"/>
    <s v="Number"/>
    <n v="12"/>
  </r>
  <r>
    <s v="16047"/>
    <s v="047 Ballagh, Co. Clare"/>
    <s v="2011"/>
    <s v="2011"/>
    <s v="CDP08C6"/>
    <s v="Percentage change in population  2006-2011"/>
    <s v="%"/>
    <n v="6.4"/>
  </r>
  <r>
    <s v="16048"/>
    <s v="048 Ballyea, Co. Clare"/>
    <s v="2011"/>
    <s v="2011"/>
    <s v="CDP08C1"/>
    <s v="Population 2006  - persons"/>
    <s v="Number"/>
    <n v="661"/>
  </r>
  <r>
    <s v="16048"/>
    <s v="048 Ballyea, Co. Clare"/>
    <s v="2011"/>
    <s v="2011"/>
    <s v="CDP08C2"/>
    <s v="Population 2011  - persons"/>
    <s v="Number"/>
    <n v="715"/>
  </r>
  <r>
    <s v="16048"/>
    <s v="048 Ballyea, Co. Clare"/>
    <s v="2011"/>
    <s v="2011"/>
    <s v="CDP08C3"/>
    <s v="Population 2011  - males"/>
    <s v="Number"/>
    <n v="359"/>
  </r>
  <r>
    <s v="16048"/>
    <s v="048 Ballyea, Co. Clare"/>
    <s v="2011"/>
    <s v="2011"/>
    <s v="CDP08C4"/>
    <s v="Population 2011  - females"/>
    <s v="Number"/>
    <n v="356"/>
  </r>
  <r>
    <s v="16048"/>
    <s v="048 Ballyea, Co. Clare"/>
    <s v="2011"/>
    <s v="2011"/>
    <s v="CDP08C5"/>
    <s v="Actual change in population  2006-2011"/>
    <s v="Number"/>
    <n v="54"/>
  </r>
  <r>
    <s v="16048"/>
    <s v="048 Ballyea, Co. Clare"/>
    <s v="2011"/>
    <s v="2011"/>
    <s v="CDP08C6"/>
    <s v="Percentage change in population  2006-2011"/>
    <s v="%"/>
    <n v="8.2"/>
  </r>
  <r>
    <s v="16049"/>
    <s v="049 Ballysteen, Co. Clare"/>
    <s v="2011"/>
    <s v="2011"/>
    <s v="CDP08C1"/>
    <s v="Population 2006  - persons"/>
    <s v="Number"/>
    <n v="277"/>
  </r>
  <r>
    <s v="16049"/>
    <s v="049 Ballysteen, Co. Clare"/>
    <s v="2011"/>
    <s v="2011"/>
    <s v="CDP08C2"/>
    <s v="Population 2011  - persons"/>
    <s v="Number"/>
    <n v="364"/>
  </r>
  <r>
    <s v="16049"/>
    <s v="049 Ballysteen, Co. Clare"/>
    <s v="2011"/>
    <s v="2011"/>
    <s v="CDP08C3"/>
    <s v="Population 2011  - males"/>
    <s v="Number"/>
    <n v="188"/>
  </r>
  <r>
    <s v="16049"/>
    <s v="049 Ballysteen, Co. Clare"/>
    <s v="2011"/>
    <s v="2011"/>
    <s v="CDP08C4"/>
    <s v="Population 2011  - females"/>
    <s v="Number"/>
    <n v="176"/>
  </r>
  <r>
    <s v="16049"/>
    <s v="049 Ballysteen, Co. Clare"/>
    <s v="2011"/>
    <s v="2011"/>
    <s v="CDP08C5"/>
    <s v="Actual change in population  2006-2011"/>
    <s v="Number"/>
    <n v="87"/>
  </r>
  <r>
    <s v="16049"/>
    <s v="049 Ballysteen, Co. Clare"/>
    <s v="2011"/>
    <s v="2011"/>
    <s v="CDP08C6"/>
    <s v="Percentage change in population  2006-2011"/>
    <s v="%"/>
    <n v="31.4"/>
  </r>
  <r>
    <s v="16050"/>
    <s v="050 Ballyvaskin, Co. Clare"/>
    <s v="2011"/>
    <s v="2011"/>
    <s v="CDP08C1"/>
    <s v="Population 2006  - persons"/>
    <s v="Number"/>
    <n v="364"/>
  </r>
  <r>
    <s v="16050"/>
    <s v="050 Ballyvaskin, Co. Clare"/>
    <s v="2011"/>
    <s v="2011"/>
    <s v="CDP08C2"/>
    <s v="Population 2011  - persons"/>
    <s v="Number"/>
    <n v="402"/>
  </r>
  <r>
    <s v="16050"/>
    <s v="050 Ballyvaskin, Co. Clare"/>
    <s v="2011"/>
    <s v="2011"/>
    <s v="CDP08C3"/>
    <s v="Population 2011  - males"/>
    <s v="Number"/>
    <n v="202"/>
  </r>
  <r>
    <s v="16050"/>
    <s v="050 Ballyvaskin, Co. Clare"/>
    <s v="2011"/>
    <s v="2011"/>
    <s v="CDP08C4"/>
    <s v="Population 2011  - females"/>
    <s v="Number"/>
    <n v="200"/>
  </r>
  <r>
    <s v="16050"/>
    <s v="050 Ballyvaskin, Co. Clare"/>
    <s v="2011"/>
    <s v="2011"/>
    <s v="CDP08C5"/>
    <s v="Actual change in population  2006-2011"/>
    <s v="Number"/>
    <n v="38"/>
  </r>
  <r>
    <s v="16050"/>
    <s v="050 Ballyvaskin, Co. Clare"/>
    <s v="2011"/>
    <s v="2011"/>
    <s v="CDP08C6"/>
    <s v="Percentage change in population  2006-2011"/>
    <s v="%"/>
    <n v="10.4"/>
  </r>
  <r>
    <s v="16051"/>
    <s v="051 Cloghaun, Co. Clare"/>
    <s v="2011"/>
    <s v="2011"/>
    <s v="CDP08C1"/>
    <s v="Population 2006  - persons"/>
    <s v="Number"/>
    <n v="211"/>
  </r>
  <r>
    <s v="16051"/>
    <s v="051 Cloghaun, Co. Clare"/>
    <s v="2011"/>
    <s v="2011"/>
    <s v="CDP08C2"/>
    <s v="Population 2011  - persons"/>
    <s v="Number"/>
    <n v="206"/>
  </r>
  <r>
    <s v="16051"/>
    <s v="051 Cloghaun, Co. Clare"/>
    <s v="2011"/>
    <s v="2011"/>
    <s v="CDP08C3"/>
    <s v="Population 2011  - males"/>
    <s v="Number"/>
    <n v="107"/>
  </r>
  <r>
    <s v="16051"/>
    <s v="051 Cloghaun, Co. Clare"/>
    <s v="2011"/>
    <s v="2011"/>
    <s v="CDP08C4"/>
    <s v="Population 2011  - females"/>
    <s v="Number"/>
    <n v="99"/>
  </r>
  <r>
    <s v="16051"/>
    <s v="051 Cloghaun, Co. Clare"/>
    <s v="2011"/>
    <s v="2011"/>
    <s v="CDP08C5"/>
    <s v="Actual change in population  2006-2011"/>
    <s v="Number"/>
    <n v="-5"/>
  </r>
  <r>
    <s v="16051"/>
    <s v="051 Cloghaun, Co. Clare"/>
    <s v="2011"/>
    <s v="2011"/>
    <s v="CDP08C6"/>
    <s v="Percentage change in population  2006-2011"/>
    <s v="%"/>
    <n v="-2.4"/>
  </r>
  <r>
    <s v="16052"/>
    <s v="052 Cloonanaha, Co. Clare"/>
    <s v="2011"/>
    <s v="2011"/>
    <s v="CDP08C1"/>
    <s v="Population 2006  - persons"/>
    <s v="Number"/>
    <n v="284"/>
  </r>
  <r>
    <s v="16052"/>
    <s v="052 Cloonanaha, Co. Clare"/>
    <s v="2011"/>
    <s v="2011"/>
    <s v="CDP08C2"/>
    <s v="Population 2011  - persons"/>
    <s v="Number"/>
    <n v="280"/>
  </r>
  <r>
    <s v="16052"/>
    <s v="052 Cloonanaha, Co. Clare"/>
    <s v="2011"/>
    <s v="2011"/>
    <s v="CDP08C3"/>
    <s v="Population 2011  - males"/>
    <s v="Number"/>
    <n v="139"/>
  </r>
  <r>
    <s v="16052"/>
    <s v="052 Cloonanaha, Co. Clare"/>
    <s v="2011"/>
    <s v="2011"/>
    <s v="CDP08C4"/>
    <s v="Population 2011  - females"/>
    <s v="Number"/>
    <n v="141"/>
  </r>
  <r>
    <s v="16052"/>
    <s v="052 Cloonanaha, Co. Clare"/>
    <s v="2011"/>
    <s v="2011"/>
    <s v="CDP08C5"/>
    <s v="Actual change in population  2006-2011"/>
    <s v="Number"/>
    <n v="-4"/>
  </r>
  <r>
    <s v="16052"/>
    <s v="052 Cloonanaha, Co. Clare"/>
    <s v="2011"/>
    <s v="2011"/>
    <s v="CDP08C6"/>
    <s v="Percentage change in population  2006-2011"/>
    <s v="%"/>
    <n v="-1.4"/>
  </r>
  <r>
    <s v="16053"/>
    <s v="053 Clooney, Co. Clare"/>
    <s v="2011"/>
    <s v="2011"/>
    <s v="CDP08C1"/>
    <s v="Population 2006  - persons"/>
    <s v="Number"/>
    <n v="233"/>
  </r>
  <r>
    <s v="16053"/>
    <s v="053 Clooney, Co. Clare"/>
    <s v="2011"/>
    <s v="2011"/>
    <s v="CDP08C2"/>
    <s v="Population 2011  - persons"/>
    <s v="Number"/>
    <n v="269"/>
  </r>
  <r>
    <s v="16053"/>
    <s v="053 Clooney, Co. Clare"/>
    <s v="2011"/>
    <s v="2011"/>
    <s v="CDP08C3"/>
    <s v="Population 2011  - males"/>
    <s v="Number"/>
    <n v="145"/>
  </r>
  <r>
    <s v="16053"/>
    <s v="053 Clooney, Co. Clare"/>
    <s v="2011"/>
    <s v="2011"/>
    <s v="CDP08C4"/>
    <s v="Population 2011  - females"/>
    <s v="Number"/>
    <n v="124"/>
  </r>
  <r>
    <s v="16053"/>
    <s v="053 Clooney, Co. Clare"/>
    <s v="2011"/>
    <s v="2011"/>
    <s v="CDP08C5"/>
    <s v="Actual change in population  2006-2011"/>
    <s v="Number"/>
    <n v="36"/>
  </r>
  <r>
    <s v="16053"/>
    <s v="053 Clooney, Co. Clare"/>
    <s v="2011"/>
    <s v="2011"/>
    <s v="CDP08C6"/>
    <s v="Percentage change in population  2006-2011"/>
    <s v="%"/>
    <n v="15.5"/>
  </r>
  <r>
    <s v="16054"/>
    <s v="054 Ennistimon, Co. Clare"/>
    <s v="2011"/>
    <s v="2011"/>
    <s v="CDP08C1"/>
    <s v="Population 2006  - persons"/>
    <s v="Number"/>
    <n v="2101"/>
  </r>
  <r>
    <s v="16054"/>
    <s v="054 Ennistimon, Co. Clare"/>
    <s v="2011"/>
    <s v="2011"/>
    <s v="CDP08C2"/>
    <s v="Population 2011  - persons"/>
    <s v="Number"/>
    <n v="2213"/>
  </r>
  <r>
    <s v="16054"/>
    <s v="054 Ennistimon, Co. Clare"/>
    <s v="2011"/>
    <s v="2011"/>
    <s v="CDP08C3"/>
    <s v="Population 2011  - males"/>
    <s v="Number"/>
    <n v="1128"/>
  </r>
  <r>
    <s v="16054"/>
    <s v="054 Ennistimon, Co. Clare"/>
    <s v="2011"/>
    <s v="2011"/>
    <s v="CDP08C4"/>
    <s v="Population 2011  - females"/>
    <s v="Number"/>
    <n v="1085"/>
  </r>
  <r>
    <s v="16054"/>
    <s v="054 Ennistimon, Co. Clare"/>
    <s v="2011"/>
    <s v="2011"/>
    <s v="CDP08C5"/>
    <s v="Actual change in population  2006-2011"/>
    <s v="Number"/>
    <n v="112"/>
  </r>
  <r>
    <s v="16054"/>
    <s v="054 Ennistimon, Co. Clare"/>
    <s v="2011"/>
    <s v="2011"/>
    <s v="CDP08C6"/>
    <s v="Percentage change in population  2006-2011"/>
    <s v="%"/>
    <n v="5.3"/>
  </r>
  <r>
    <s v="16055"/>
    <s v="055 Formoyle, Co. Clare"/>
    <s v="2011"/>
    <s v="2011"/>
    <s v="CDP08C1"/>
    <s v="Population 2006  - persons"/>
    <s v="Number"/>
    <n v="187"/>
  </r>
  <r>
    <s v="16055"/>
    <s v="055 Formoyle, Co. Clare"/>
    <s v="2011"/>
    <s v="2011"/>
    <s v="CDP08C2"/>
    <s v="Population 2011  - persons"/>
    <s v="Number"/>
    <n v="219"/>
  </r>
  <r>
    <s v="16055"/>
    <s v="055 Formoyle, Co. Clare"/>
    <s v="2011"/>
    <s v="2011"/>
    <s v="CDP08C3"/>
    <s v="Population 2011  - males"/>
    <s v="Number"/>
    <n v="101"/>
  </r>
  <r>
    <s v="16055"/>
    <s v="055 Formoyle, Co. Clare"/>
    <s v="2011"/>
    <s v="2011"/>
    <s v="CDP08C4"/>
    <s v="Population 2011  - females"/>
    <s v="Number"/>
    <n v="118"/>
  </r>
  <r>
    <s v="16055"/>
    <s v="055 Formoyle, Co. Clare"/>
    <s v="2011"/>
    <s v="2011"/>
    <s v="CDP08C5"/>
    <s v="Actual change in population  2006-2011"/>
    <s v="Number"/>
    <n v="32"/>
  </r>
  <r>
    <s v="16055"/>
    <s v="055 Formoyle, Co. Clare"/>
    <s v="2011"/>
    <s v="2011"/>
    <s v="CDP08C6"/>
    <s v="Percentage change in population  2006-2011"/>
    <s v="%"/>
    <n v="17.1"/>
  </r>
  <r>
    <s v="16056"/>
    <s v="056 Kilfenora, Co. Clare"/>
    <s v="2011"/>
    <s v="2011"/>
    <s v="CDP08C1"/>
    <s v="Population 2006  - persons"/>
    <s v="Number"/>
    <n v="409"/>
  </r>
  <r>
    <s v="16056"/>
    <s v="056 Kilfenora, Co. Clare"/>
    <s v="2011"/>
    <s v="2011"/>
    <s v="CDP08C2"/>
    <s v="Population 2011  - persons"/>
    <s v="Number"/>
    <n v="463"/>
  </r>
  <r>
    <s v="16056"/>
    <s v="056 Kilfenora, Co. Clare"/>
    <s v="2011"/>
    <s v="2011"/>
    <s v="CDP08C3"/>
    <s v="Population 2011  - males"/>
    <s v="Number"/>
    <n v="225"/>
  </r>
  <r>
    <s v="16056"/>
    <s v="056 Kilfenora, Co. Clare"/>
    <s v="2011"/>
    <s v="2011"/>
    <s v="CDP08C4"/>
    <s v="Population 2011  - females"/>
    <s v="Number"/>
    <n v="238"/>
  </r>
  <r>
    <s v="16056"/>
    <s v="056 Kilfenora, Co. Clare"/>
    <s v="2011"/>
    <s v="2011"/>
    <s v="CDP08C5"/>
    <s v="Actual change in population  2006-2011"/>
    <s v="Number"/>
    <n v="54"/>
  </r>
  <r>
    <s v="16056"/>
    <s v="056 Kilfenora, Co. Clare"/>
    <s v="2011"/>
    <s v="2011"/>
    <s v="CDP08C6"/>
    <s v="Percentage change in population  2006-2011"/>
    <s v="%"/>
    <n v="13.2"/>
  </r>
  <r>
    <s v="16057"/>
    <s v="057 Killaspuglonane, Co. Clare"/>
    <s v="2011"/>
    <s v="2011"/>
    <s v="CDP08C1"/>
    <s v="Population 2006  - persons"/>
    <s v="Number"/>
    <n v="225"/>
  </r>
  <r>
    <s v="16057"/>
    <s v="057 Killaspuglonane, Co. Clare"/>
    <s v="2011"/>
    <s v="2011"/>
    <s v="CDP08C2"/>
    <s v="Population 2011  - persons"/>
    <s v="Number"/>
    <n v="269"/>
  </r>
  <r>
    <s v="16057"/>
    <s v="057 Killaspuglonane, Co. Clare"/>
    <s v="2011"/>
    <s v="2011"/>
    <s v="CDP08C3"/>
    <s v="Population 2011  - males"/>
    <s v="Number"/>
    <n v="136"/>
  </r>
  <r>
    <s v="16057"/>
    <s v="057 Killaspuglonane, Co. Clare"/>
    <s v="2011"/>
    <s v="2011"/>
    <s v="CDP08C4"/>
    <s v="Population 2011  - females"/>
    <s v="Number"/>
    <n v="133"/>
  </r>
  <r>
    <s v="16057"/>
    <s v="057 Killaspuglonane, Co. Clare"/>
    <s v="2011"/>
    <s v="2011"/>
    <s v="CDP08C5"/>
    <s v="Actual change in population  2006-2011"/>
    <s v="Number"/>
    <n v="44"/>
  </r>
  <r>
    <s v="16057"/>
    <s v="057 Killaspuglonane, Co. Clare"/>
    <s v="2011"/>
    <s v="2011"/>
    <s v="CDP08C6"/>
    <s v="Percentage change in population  2006-2011"/>
    <s v="%"/>
    <n v="19.6"/>
  </r>
  <r>
    <s v="16058"/>
    <s v="058 Killilagh, Co. Clare"/>
    <s v="2011"/>
    <s v="2011"/>
    <s v="CDP08C1"/>
    <s v="Population 2006  - persons"/>
    <s v="Number"/>
    <n v="815"/>
  </r>
  <r>
    <s v="16058"/>
    <s v="058 Killilagh, Co. Clare"/>
    <s v="2011"/>
    <s v="2011"/>
    <s v="CDP08C2"/>
    <s v="Population 2011  - persons"/>
    <s v="Number"/>
    <n v="713"/>
  </r>
  <r>
    <s v="16058"/>
    <s v="058 Killilagh, Co. Clare"/>
    <s v="2011"/>
    <s v="2011"/>
    <s v="CDP08C3"/>
    <s v="Population 2011  - males"/>
    <s v="Number"/>
    <n v="363"/>
  </r>
  <r>
    <s v="16058"/>
    <s v="058 Killilagh, Co. Clare"/>
    <s v="2011"/>
    <s v="2011"/>
    <s v="CDP08C4"/>
    <s v="Population 2011  - females"/>
    <s v="Number"/>
    <n v="350"/>
  </r>
  <r>
    <s v="16058"/>
    <s v="058 Killilagh, Co. Clare"/>
    <s v="2011"/>
    <s v="2011"/>
    <s v="CDP08C5"/>
    <s v="Actual change in population  2006-2011"/>
    <s v="Number"/>
    <n v="-102"/>
  </r>
  <r>
    <s v="16058"/>
    <s v="058 Killilagh, Co. Clare"/>
    <s v="2011"/>
    <s v="2011"/>
    <s v="CDP08C6"/>
    <s v="Percentage change in population  2006-2011"/>
    <s v="%"/>
    <n v="-12.5"/>
  </r>
  <r>
    <s v="16059"/>
    <s v="059 Kilshanny, Co. Clare"/>
    <s v="2011"/>
    <s v="2011"/>
    <s v="CDP08C1"/>
    <s v="Population 2006  - persons"/>
    <s v="Number"/>
    <n v="125"/>
  </r>
  <r>
    <s v="16059"/>
    <s v="059 Kilshanny, Co. Clare"/>
    <s v="2011"/>
    <s v="2011"/>
    <s v="CDP08C2"/>
    <s v="Population 2011  - persons"/>
    <s v="Number"/>
    <n v="116"/>
  </r>
  <r>
    <s v="16059"/>
    <s v="059 Kilshanny, Co. Clare"/>
    <s v="2011"/>
    <s v="2011"/>
    <s v="CDP08C3"/>
    <s v="Population 2011  - males"/>
    <s v="Number"/>
    <n v="67"/>
  </r>
  <r>
    <s v="16059"/>
    <s v="059 Kilshanny, Co. Clare"/>
    <s v="2011"/>
    <s v="2011"/>
    <s v="CDP08C4"/>
    <s v="Population 2011  - females"/>
    <s v="Number"/>
    <n v="49"/>
  </r>
  <r>
    <s v="16059"/>
    <s v="059 Kilshanny, Co. Clare"/>
    <s v="2011"/>
    <s v="2011"/>
    <s v="CDP08C5"/>
    <s v="Actual change in population  2006-2011"/>
    <s v="Number"/>
    <n v="-9"/>
  </r>
  <r>
    <s v="16059"/>
    <s v="059 Kilshanny, Co. Clare"/>
    <s v="2011"/>
    <s v="2011"/>
    <s v="CDP08C6"/>
    <s v="Percentage change in population  2006-2011"/>
    <s v="%"/>
    <n v="-7.2"/>
  </r>
  <r>
    <s v="16060"/>
    <s v="060 Liscannor, Co. Clare"/>
    <s v="2011"/>
    <s v="2011"/>
    <s v="CDP08C1"/>
    <s v="Population 2006  - persons"/>
    <s v="Number"/>
    <n v="282"/>
  </r>
  <r>
    <s v="16060"/>
    <s v="060 Liscannor, Co. Clare"/>
    <s v="2011"/>
    <s v="2011"/>
    <s v="CDP08C2"/>
    <s v="Population 2011  - persons"/>
    <s v="Number"/>
    <n v="368"/>
  </r>
  <r>
    <s v="16060"/>
    <s v="060 Liscannor, Co. Clare"/>
    <s v="2011"/>
    <s v="2011"/>
    <s v="CDP08C3"/>
    <s v="Population 2011  - males"/>
    <s v="Number"/>
    <n v="183"/>
  </r>
  <r>
    <s v="16060"/>
    <s v="060 Liscannor, Co. Clare"/>
    <s v="2011"/>
    <s v="2011"/>
    <s v="CDP08C4"/>
    <s v="Population 2011  - females"/>
    <s v="Number"/>
    <n v="185"/>
  </r>
  <r>
    <s v="16060"/>
    <s v="060 Liscannor, Co. Clare"/>
    <s v="2011"/>
    <s v="2011"/>
    <s v="CDP08C5"/>
    <s v="Actual change in population  2006-2011"/>
    <s v="Number"/>
    <n v="86"/>
  </r>
  <r>
    <s v="16060"/>
    <s v="060 Liscannor, Co. Clare"/>
    <s v="2011"/>
    <s v="2011"/>
    <s v="CDP08C6"/>
    <s v="Percentage change in population  2006-2011"/>
    <s v="%"/>
    <n v="30.5"/>
  </r>
  <r>
    <s v="16061"/>
    <s v="061 Lurraga, Co. Clare"/>
    <s v="2011"/>
    <s v="2011"/>
    <s v="CDP08C1"/>
    <s v="Population 2006  - persons"/>
    <s v="Number"/>
    <n v="263"/>
  </r>
  <r>
    <s v="16061"/>
    <s v="061 Lurraga, Co. Clare"/>
    <s v="2011"/>
    <s v="2011"/>
    <s v="CDP08C2"/>
    <s v="Population 2011  - persons"/>
    <s v="Number"/>
    <n v="245"/>
  </r>
  <r>
    <s v="16061"/>
    <s v="061 Lurraga, Co. Clare"/>
    <s v="2011"/>
    <s v="2011"/>
    <s v="CDP08C3"/>
    <s v="Population 2011  - males"/>
    <s v="Number"/>
    <n v="116"/>
  </r>
  <r>
    <s v="16061"/>
    <s v="061 Lurraga, Co. Clare"/>
    <s v="2011"/>
    <s v="2011"/>
    <s v="CDP08C4"/>
    <s v="Population 2011  - females"/>
    <s v="Number"/>
    <n v="129"/>
  </r>
  <r>
    <s v="16061"/>
    <s v="061 Lurraga, Co. Clare"/>
    <s v="2011"/>
    <s v="2011"/>
    <s v="CDP08C5"/>
    <s v="Actual change in population  2006-2011"/>
    <s v="Number"/>
    <n v="-18"/>
  </r>
  <r>
    <s v="16061"/>
    <s v="061 Lurraga, Co. Clare"/>
    <s v="2011"/>
    <s v="2011"/>
    <s v="CDP08C6"/>
    <s v="Percentage change in population  2006-2011"/>
    <s v="%"/>
    <n v="-6.8"/>
  </r>
  <r>
    <s v="16062"/>
    <s v="062 Magherareagh, Co. Clare"/>
    <s v="2011"/>
    <s v="2011"/>
    <s v="CDP08C1"/>
    <s v="Population 2006  - persons"/>
    <s v="Number"/>
    <n v="319"/>
  </r>
  <r>
    <s v="16062"/>
    <s v="062 Magherareagh, Co. Clare"/>
    <s v="2011"/>
    <s v="2011"/>
    <s v="CDP08C2"/>
    <s v="Population 2011  - persons"/>
    <s v="Number"/>
    <n v="301"/>
  </r>
  <r>
    <s v="16062"/>
    <s v="062 Magherareagh, Co. Clare"/>
    <s v="2011"/>
    <s v="2011"/>
    <s v="CDP08C3"/>
    <s v="Population 2011  - males"/>
    <s v="Number"/>
    <n v="170"/>
  </r>
  <r>
    <s v="16062"/>
    <s v="062 Magherareagh, Co. Clare"/>
    <s v="2011"/>
    <s v="2011"/>
    <s v="CDP08C4"/>
    <s v="Population 2011  - females"/>
    <s v="Number"/>
    <n v="131"/>
  </r>
  <r>
    <s v="16062"/>
    <s v="062 Magherareagh, Co. Clare"/>
    <s v="2011"/>
    <s v="2011"/>
    <s v="CDP08C5"/>
    <s v="Actual change in population  2006-2011"/>
    <s v="Number"/>
    <n v="-18"/>
  </r>
  <r>
    <s v="16062"/>
    <s v="062 Magherareagh, Co. Clare"/>
    <s v="2011"/>
    <s v="2011"/>
    <s v="CDP08C6"/>
    <s v="Percentage change in population  2006-2011"/>
    <s v="%"/>
    <n v="-5.6"/>
  </r>
  <r>
    <s v="16063"/>
    <s v="063 Milltown Malbay, Co. Clare"/>
    <s v="2011"/>
    <s v="2011"/>
    <s v="CDP08C1"/>
    <s v="Population 2006  - persons"/>
    <s v="Number"/>
    <n v="1555"/>
  </r>
  <r>
    <s v="16063"/>
    <s v="063 Milltown Malbay, Co. Clare"/>
    <s v="2011"/>
    <s v="2011"/>
    <s v="CDP08C2"/>
    <s v="Population 2011  - persons"/>
    <s v="Number"/>
    <n v="1580"/>
  </r>
  <r>
    <s v="16063"/>
    <s v="063 Milltown Malbay, Co. Clare"/>
    <s v="2011"/>
    <s v="2011"/>
    <s v="CDP08C3"/>
    <s v="Population 2011  - males"/>
    <s v="Number"/>
    <n v="768"/>
  </r>
  <r>
    <s v="16063"/>
    <s v="063 Milltown Malbay, Co. Clare"/>
    <s v="2011"/>
    <s v="2011"/>
    <s v="CDP08C4"/>
    <s v="Population 2011  - females"/>
    <s v="Number"/>
    <n v="812"/>
  </r>
  <r>
    <s v="16063"/>
    <s v="063 Milltown Malbay, Co. Clare"/>
    <s v="2011"/>
    <s v="2011"/>
    <s v="CDP08C5"/>
    <s v="Actual change in population  2006-2011"/>
    <s v="Number"/>
    <n v="25"/>
  </r>
  <r>
    <s v="16063"/>
    <s v="063 Milltown Malbay, Co. Clare"/>
    <s v="2011"/>
    <s v="2011"/>
    <s v="CDP08C6"/>
    <s v="Percentage change in population  2006-2011"/>
    <s v="%"/>
    <n v="1.6"/>
  </r>
  <r>
    <s v="16064"/>
    <s v="064 Moy, Co. Clare"/>
    <s v="2011"/>
    <s v="2011"/>
    <s v="CDP08C1"/>
    <s v="Population 2006  - persons"/>
    <s v="Number"/>
    <n v="625"/>
  </r>
  <r>
    <s v="16064"/>
    <s v="064 Moy, Co. Clare"/>
    <s v="2011"/>
    <s v="2011"/>
    <s v="CDP08C2"/>
    <s v="Population 2011  - persons"/>
    <s v="Number"/>
    <n v="650"/>
  </r>
  <r>
    <s v="16064"/>
    <s v="064 Moy, Co. Clare"/>
    <s v="2011"/>
    <s v="2011"/>
    <s v="CDP08C3"/>
    <s v="Population 2011  - males"/>
    <s v="Number"/>
    <n v="336"/>
  </r>
  <r>
    <s v="16064"/>
    <s v="064 Moy, Co. Clare"/>
    <s v="2011"/>
    <s v="2011"/>
    <s v="CDP08C4"/>
    <s v="Population 2011  - females"/>
    <s v="Number"/>
    <n v="314"/>
  </r>
  <r>
    <s v="16064"/>
    <s v="064 Moy, Co. Clare"/>
    <s v="2011"/>
    <s v="2011"/>
    <s v="CDP08C5"/>
    <s v="Actual change in population  2006-2011"/>
    <s v="Number"/>
    <n v="25"/>
  </r>
  <r>
    <s v="16064"/>
    <s v="064 Moy, Co. Clare"/>
    <s v="2011"/>
    <s v="2011"/>
    <s v="CDP08C6"/>
    <s v="Percentage change in population  2006-2011"/>
    <s v="%"/>
    <n v="4"/>
  </r>
  <r>
    <s v="16065"/>
    <s v="065 Smithstown, Co. Clare"/>
    <s v="2011"/>
    <s v="2011"/>
    <s v="CDP08C1"/>
    <s v="Population 2006  - persons"/>
    <s v="Number"/>
    <n v="146"/>
  </r>
  <r>
    <s v="16065"/>
    <s v="065 Smithstown, Co. Clare"/>
    <s v="2011"/>
    <s v="2011"/>
    <s v="CDP08C2"/>
    <s v="Population 2011  - persons"/>
    <s v="Number"/>
    <n v="142"/>
  </r>
  <r>
    <s v="16065"/>
    <s v="065 Smithstown, Co. Clare"/>
    <s v="2011"/>
    <s v="2011"/>
    <s v="CDP08C3"/>
    <s v="Population 2011  - males"/>
    <s v="Number"/>
    <n v="79"/>
  </r>
  <r>
    <s v="16065"/>
    <s v="065 Smithstown, Co. Clare"/>
    <s v="2011"/>
    <s v="2011"/>
    <s v="CDP08C4"/>
    <s v="Population 2011  - females"/>
    <s v="Number"/>
    <n v="63"/>
  </r>
  <r>
    <s v="16065"/>
    <s v="065 Smithstown, Co. Clare"/>
    <s v="2011"/>
    <s v="2011"/>
    <s v="CDP08C5"/>
    <s v="Actual change in population  2006-2011"/>
    <s v="Number"/>
    <n v="-4"/>
  </r>
  <r>
    <s v="16065"/>
    <s v="065 Smithstown, Co. Clare"/>
    <s v="2011"/>
    <s v="2011"/>
    <s v="CDP08C6"/>
    <s v="Percentage change in population  2006-2011"/>
    <s v="%"/>
    <n v="-2.7"/>
  </r>
  <r>
    <s v="13G"/>
    <s v="Killadysert rural area, Co. Clare"/>
    <s v="2011"/>
    <s v="2011"/>
    <s v="CDP08C1"/>
    <s v="Population 2006  - persons"/>
    <s v="Number"/>
    <n v="4502"/>
  </r>
  <r>
    <s v="13G"/>
    <s v="Killadysert rural area, Co. Clare"/>
    <s v="2011"/>
    <s v="2011"/>
    <s v="CDP08C2"/>
    <s v="Population 2011  - persons"/>
    <s v="Number"/>
    <n v="4762"/>
  </r>
  <r>
    <s v="13G"/>
    <s v="Killadysert rural area, Co. Clare"/>
    <s v="2011"/>
    <s v="2011"/>
    <s v="CDP08C3"/>
    <s v="Population 2011  - males"/>
    <s v="Number"/>
    <n v="2430"/>
  </r>
  <r>
    <s v="13G"/>
    <s v="Killadysert rural area, Co. Clare"/>
    <s v="2011"/>
    <s v="2011"/>
    <s v="CDP08C4"/>
    <s v="Population 2011  - females"/>
    <s v="Number"/>
    <n v="2332"/>
  </r>
  <r>
    <s v="13G"/>
    <s v="Killadysert rural area, Co. Clare"/>
    <s v="2011"/>
    <s v="2011"/>
    <s v="CDP08C5"/>
    <s v="Actual change in population  2006-2011"/>
    <s v="Number"/>
    <n v="260"/>
  </r>
  <r>
    <s v="13G"/>
    <s v="Killadysert rural area, Co. Clare"/>
    <s v="2011"/>
    <s v="2011"/>
    <s v="CDP08C6"/>
    <s v="Percentage change in population  2006-2011"/>
    <s v="%"/>
    <n v="5.8"/>
  </r>
  <r>
    <s v="16066"/>
    <s v="066 Ballynacally, Co. Clare"/>
    <s v="2011"/>
    <s v="2011"/>
    <s v="CDP08C1"/>
    <s v="Population 2006  - persons"/>
    <s v="Number"/>
    <n v="252"/>
  </r>
  <r>
    <s v="16066"/>
    <s v="066 Ballynacally, Co. Clare"/>
    <s v="2011"/>
    <s v="2011"/>
    <s v="CDP08C2"/>
    <s v="Population 2011  - persons"/>
    <s v="Number"/>
    <n v="257"/>
  </r>
  <r>
    <s v="16066"/>
    <s v="066 Ballynacally, Co. Clare"/>
    <s v="2011"/>
    <s v="2011"/>
    <s v="CDP08C3"/>
    <s v="Population 2011  - males"/>
    <s v="Number"/>
    <n v="120"/>
  </r>
  <r>
    <s v="16066"/>
    <s v="066 Ballynacally, Co. Clare"/>
    <s v="2011"/>
    <s v="2011"/>
    <s v="CDP08C4"/>
    <s v="Population 2011  - females"/>
    <s v="Number"/>
    <n v="137"/>
  </r>
  <r>
    <s v="16066"/>
    <s v="066 Ballynacally, Co. Clare"/>
    <s v="2011"/>
    <s v="2011"/>
    <s v="CDP08C5"/>
    <s v="Actual change in population  2006-2011"/>
    <s v="Number"/>
    <n v="5"/>
  </r>
  <r>
    <s v="16066"/>
    <s v="066 Ballynacally, Co. Clare"/>
    <s v="2011"/>
    <s v="2011"/>
    <s v="CDP08C6"/>
    <s v="Percentage change in population  2006-2011"/>
    <s v="%"/>
    <n v="2"/>
  </r>
  <r>
    <s v="16067"/>
    <s v="067 Clondagad, Co. Clare"/>
    <s v="2011"/>
    <s v="2011"/>
    <s v="CDP08C1"/>
    <s v="Population 2006  - persons"/>
    <s v="Number"/>
    <n v="519"/>
  </r>
  <r>
    <s v="16067"/>
    <s v="067 Clondagad, Co. Clare"/>
    <s v="2011"/>
    <s v="2011"/>
    <s v="CDP08C2"/>
    <s v="Population 2011  - persons"/>
    <s v="Number"/>
    <n v="643"/>
  </r>
  <r>
    <s v="16067"/>
    <s v="067 Clondagad, Co. Clare"/>
    <s v="2011"/>
    <s v="2011"/>
    <s v="CDP08C3"/>
    <s v="Population 2011  - males"/>
    <s v="Number"/>
    <n v="328"/>
  </r>
  <r>
    <s v="16067"/>
    <s v="067 Clondagad, Co. Clare"/>
    <s v="2011"/>
    <s v="2011"/>
    <s v="CDP08C4"/>
    <s v="Population 2011  - females"/>
    <s v="Number"/>
    <n v="315"/>
  </r>
  <r>
    <s v="16067"/>
    <s v="067 Clondagad, Co. Clare"/>
    <s v="2011"/>
    <s v="2011"/>
    <s v="CDP08C5"/>
    <s v="Actual change in population  2006-2011"/>
    <s v="Number"/>
    <n v="124"/>
  </r>
  <r>
    <s v="16067"/>
    <s v="067 Clondagad, Co. Clare"/>
    <s v="2011"/>
    <s v="2011"/>
    <s v="CDP08C6"/>
    <s v="Percentage change in population  2006-2011"/>
    <s v="%"/>
    <n v="23.9"/>
  </r>
  <r>
    <s v="16068"/>
    <s v="068 Coolmeen, Co. Clare"/>
    <s v="2011"/>
    <s v="2011"/>
    <s v="CDP08C1"/>
    <s v="Population 2006  - persons"/>
    <s v="Number"/>
    <n v="234"/>
  </r>
  <r>
    <s v="16068"/>
    <s v="068 Coolmeen, Co. Clare"/>
    <s v="2011"/>
    <s v="2011"/>
    <s v="CDP08C2"/>
    <s v="Population 2011  - persons"/>
    <s v="Number"/>
    <n v="222"/>
  </r>
  <r>
    <s v="16068"/>
    <s v="068 Coolmeen, Co. Clare"/>
    <s v="2011"/>
    <s v="2011"/>
    <s v="CDP08C3"/>
    <s v="Population 2011  - males"/>
    <s v="Number"/>
    <n v="121"/>
  </r>
  <r>
    <s v="16068"/>
    <s v="068 Coolmeen, Co. Clare"/>
    <s v="2011"/>
    <s v="2011"/>
    <s v="CDP08C4"/>
    <s v="Population 2011  - females"/>
    <s v="Number"/>
    <n v="101"/>
  </r>
  <r>
    <s v="16068"/>
    <s v="068 Coolmeen, Co. Clare"/>
    <s v="2011"/>
    <s v="2011"/>
    <s v="CDP08C5"/>
    <s v="Actual change in population  2006-2011"/>
    <s v="Number"/>
    <n v="-12"/>
  </r>
  <r>
    <s v="16068"/>
    <s v="068 Coolmeen, Co. Clare"/>
    <s v="2011"/>
    <s v="2011"/>
    <s v="CDP08C6"/>
    <s v="Percentage change in population  2006-2011"/>
    <s v="%"/>
    <n v="-5.1"/>
  </r>
  <r>
    <s v="16069"/>
    <s v="069 Kilchreest, Co. Clare"/>
    <s v="2011"/>
    <s v="2011"/>
    <s v="CDP08C1"/>
    <s v="Population 2006  - persons"/>
    <s v="Number"/>
    <n v="419"/>
  </r>
  <r>
    <s v="16069"/>
    <s v="069 Kilchreest, Co. Clare"/>
    <s v="2011"/>
    <s v="2011"/>
    <s v="CDP08C2"/>
    <s v="Population 2011  - persons"/>
    <s v="Number"/>
    <n v="427"/>
  </r>
  <r>
    <s v="16069"/>
    <s v="069 Kilchreest, Co. Clare"/>
    <s v="2011"/>
    <s v="2011"/>
    <s v="CDP08C3"/>
    <s v="Population 2011  - males"/>
    <s v="Number"/>
    <n v="218"/>
  </r>
  <r>
    <s v="16069"/>
    <s v="069 Kilchreest, Co. Clare"/>
    <s v="2011"/>
    <s v="2011"/>
    <s v="CDP08C4"/>
    <s v="Population 2011  - females"/>
    <s v="Number"/>
    <n v="209"/>
  </r>
  <r>
    <s v="16069"/>
    <s v="069 Kilchreest, Co. Clare"/>
    <s v="2011"/>
    <s v="2011"/>
    <s v="CDP08C5"/>
    <s v="Actual change in population  2006-2011"/>
    <s v="Number"/>
    <n v="8"/>
  </r>
  <r>
    <s v="16069"/>
    <s v="069 Kilchreest, Co. Clare"/>
    <s v="2011"/>
    <s v="2011"/>
    <s v="CDP08C6"/>
    <s v="Percentage change in population  2006-2011"/>
    <s v="%"/>
    <n v="1.9"/>
  </r>
  <r>
    <s v="16070"/>
    <s v="070 Kilfiddane, Co. Clare"/>
    <s v="2011"/>
    <s v="2011"/>
    <s v="CDP08C1"/>
    <s v="Population 2006  - persons"/>
    <s v="Number"/>
    <n v="384"/>
  </r>
  <r>
    <s v="16070"/>
    <s v="070 Kilfiddane, Co. Clare"/>
    <s v="2011"/>
    <s v="2011"/>
    <s v="CDP08C2"/>
    <s v="Population 2011  - persons"/>
    <s v="Number"/>
    <n v="362"/>
  </r>
  <r>
    <s v="16070"/>
    <s v="070 Kilfiddane, Co. Clare"/>
    <s v="2011"/>
    <s v="2011"/>
    <s v="CDP08C3"/>
    <s v="Population 2011  - males"/>
    <s v="Number"/>
    <n v="193"/>
  </r>
  <r>
    <s v="16070"/>
    <s v="070 Kilfiddane, Co. Clare"/>
    <s v="2011"/>
    <s v="2011"/>
    <s v="CDP08C4"/>
    <s v="Population 2011  - females"/>
    <s v="Number"/>
    <n v="169"/>
  </r>
  <r>
    <s v="16070"/>
    <s v="070 Kilfiddane, Co. Clare"/>
    <s v="2011"/>
    <s v="2011"/>
    <s v="CDP08C5"/>
    <s v="Actual change in population  2006-2011"/>
    <s v="Number"/>
    <n v="-22"/>
  </r>
  <r>
    <s v="16070"/>
    <s v="070 Kilfiddane, Co. Clare"/>
    <s v="2011"/>
    <s v="2011"/>
    <s v="CDP08C6"/>
    <s v="Percentage change in population  2006-2011"/>
    <s v="%"/>
    <n v="-5.7"/>
  </r>
  <r>
    <s v="16071"/>
    <s v="071 Killadysert, Co. Clare"/>
    <s v="2011"/>
    <s v="2011"/>
    <s v="CDP08C1"/>
    <s v="Population 2006  - persons"/>
    <s v="Number"/>
    <n v="843"/>
  </r>
  <r>
    <s v="16071"/>
    <s v="071 Killadysert, Co. Clare"/>
    <s v="2011"/>
    <s v="2011"/>
    <s v="CDP08C2"/>
    <s v="Population 2011  - persons"/>
    <s v="Number"/>
    <n v="926"/>
  </r>
  <r>
    <s v="16071"/>
    <s v="071 Killadysert, Co. Clare"/>
    <s v="2011"/>
    <s v="2011"/>
    <s v="CDP08C3"/>
    <s v="Population 2011  - males"/>
    <s v="Number"/>
    <n v="462"/>
  </r>
  <r>
    <s v="16071"/>
    <s v="071 Killadysert, Co. Clare"/>
    <s v="2011"/>
    <s v="2011"/>
    <s v="CDP08C4"/>
    <s v="Population 2011  - females"/>
    <s v="Number"/>
    <n v="464"/>
  </r>
  <r>
    <s v="16071"/>
    <s v="071 Killadysert, Co. Clare"/>
    <s v="2011"/>
    <s v="2011"/>
    <s v="CDP08C5"/>
    <s v="Actual change in population  2006-2011"/>
    <s v="Number"/>
    <n v="83"/>
  </r>
  <r>
    <s v="16071"/>
    <s v="071 Killadysert, Co. Clare"/>
    <s v="2011"/>
    <s v="2011"/>
    <s v="CDP08C6"/>
    <s v="Percentage change in population  2006-2011"/>
    <s v="%"/>
    <n v="9.8"/>
  </r>
  <r>
    <s v="16072"/>
    <s v="072 Killofin, Co. Clare"/>
    <s v="2011"/>
    <s v="2011"/>
    <s v="CDP08C1"/>
    <s v="Population 2006  - persons"/>
    <s v="Number"/>
    <n v="335"/>
  </r>
  <r>
    <s v="16072"/>
    <s v="072 Killofin, Co. Clare"/>
    <s v="2011"/>
    <s v="2011"/>
    <s v="CDP08C2"/>
    <s v="Population 2011  - persons"/>
    <s v="Number"/>
    <n v="333"/>
  </r>
  <r>
    <s v="16072"/>
    <s v="072 Killofin, Co. Clare"/>
    <s v="2011"/>
    <s v="2011"/>
    <s v="CDP08C3"/>
    <s v="Population 2011  - males"/>
    <s v="Number"/>
    <n v="175"/>
  </r>
  <r>
    <s v="16072"/>
    <s v="072 Killofin, Co. Clare"/>
    <s v="2011"/>
    <s v="2011"/>
    <s v="CDP08C4"/>
    <s v="Population 2011  - females"/>
    <s v="Number"/>
    <n v="158"/>
  </r>
  <r>
    <s v="16072"/>
    <s v="072 Killofin, Co. Clare"/>
    <s v="2011"/>
    <s v="2011"/>
    <s v="CDP08C5"/>
    <s v="Actual change in population  2006-2011"/>
    <s v="Number"/>
    <n v="-2"/>
  </r>
  <r>
    <s v="16072"/>
    <s v="072 Killofin, Co. Clare"/>
    <s v="2011"/>
    <s v="2011"/>
    <s v="CDP08C6"/>
    <s v="Percentage change in population  2006-2011"/>
    <s v="%"/>
    <n v="-0.6"/>
  </r>
  <r>
    <s v="16073"/>
    <s v="073 Kilmurry, Co. Clare"/>
    <s v="2011"/>
    <s v="2011"/>
    <s v="CDP08C1"/>
    <s v="Population 2006  - persons"/>
    <s v="Number"/>
    <n v="277"/>
  </r>
  <r>
    <s v="16073"/>
    <s v="073 Kilmurry, Co. Clare"/>
    <s v="2011"/>
    <s v="2011"/>
    <s v="CDP08C2"/>
    <s v="Population 2011  - persons"/>
    <s v="Number"/>
    <n v="294"/>
  </r>
  <r>
    <s v="16073"/>
    <s v="073 Kilmurry, Co. Clare"/>
    <s v="2011"/>
    <s v="2011"/>
    <s v="CDP08C3"/>
    <s v="Population 2011  - males"/>
    <s v="Number"/>
    <n v="144"/>
  </r>
  <r>
    <s v="16073"/>
    <s v="073 Kilmurry, Co. Clare"/>
    <s v="2011"/>
    <s v="2011"/>
    <s v="CDP08C4"/>
    <s v="Population 2011  - females"/>
    <s v="Number"/>
    <n v="150"/>
  </r>
  <r>
    <s v="16073"/>
    <s v="073 Kilmurry, Co. Clare"/>
    <s v="2011"/>
    <s v="2011"/>
    <s v="CDP08C5"/>
    <s v="Actual change in population  2006-2011"/>
    <s v="Number"/>
    <n v="17"/>
  </r>
  <r>
    <s v="16073"/>
    <s v="073 Kilmurry, Co. Clare"/>
    <s v="2011"/>
    <s v="2011"/>
    <s v="CDP08C6"/>
    <s v="Percentage change in population  2006-2011"/>
    <s v="%"/>
    <n v="6.1"/>
  </r>
  <r>
    <s v="16074"/>
    <s v="074 Liscasey, Co. Clare"/>
    <s v="2011"/>
    <s v="2011"/>
    <s v="CDP08C1"/>
    <s v="Population 2006  - persons"/>
    <s v="Number"/>
    <n v="530"/>
  </r>
  <r>
    <s v="16074"/>
    <s v="074 Liscasey, Co. Clare"/>
    <s v="2011"/>
    <s v="2011"/>
    <s v="CDP08C2"/>
    <s v="Population 2011  - persons"/>
    <s v="Number"/>
    <n v="542"/>
  </r>
  <r>
    <s v="16074"/>
    <s v="074 Liscasey, Co. Clare"/>
    <s v="2011"/>
    <s v="2011"/>
    <s v="CDP08C3"/>
    <s v="Population 2011  - males"/>
    <s v="Number"/>
    <n v="269"/>
  </r>
  <r>
    <s v="16074"/>
    <s v="074 Liscasey, Co. Clare"/>
    <s v="2011"/>
    <s v="2011"/>
    <s v="CDP08C4"/>
    <s v="Population 2011  - females"/>
    <s v="Number"/>
    <n v="273"/>
  </r>
  <r>
    <s v="16074"/>
    <s v="074 Liscasey, Co. Clare"/>
    <s v="2011"/>
    <s v="2011"/>
    <s v="CDP08C5"/>
    <s v="Actual change in population  2006-2011"/>
    <s v="Number"/>
    <n v="12"/>
  </r>
  <r>
    <s v="16074"/>
    <s v="074 Liscasey, Co. Clare"/>
    <s v="2011"/>
    <s v="2011"/>
    <s v="CDP08C6"/>
    <s v="Percentage change in population  2006-2011"/>
    <s v="%"/>
    <n v="2.3"/>
  </r>
  <r>
    <s v="16075"/>
    <s v="075 Lisheen, Co. Clare"/>
    <s v="2011"/>
    <s v="2011"/>
    <s v="CDP08C1"/>
    <s v="Population 2006  - persons"/>
    <s v="Number"/>
    <n v="510"/>
  </r>
  <r>
    <s v="16075"/>
    <s v="075 Lisheen, Co. Clare"/>
    <s v="2011"/>
    <s v="2011"/>
    <s v="CDP08C2"/>
    <s v="Population 2011  - persons"/>
    <s v="Number"/>
    <n v="560"/>
  </r>
  <r>
    <s v="16075"/>
    <s v="075 Lisheen, Co. Clare"/>
    <s v="2011"/>
    <s v="2011"/>
    <s v="CDP08C3"/>
    <s v="Population 2011  - males"/>
    <s v="Number"/>
    <n v="300"/>
  </r>
  <r>
    <s v="16075"/>
    <s v="075 Lisheen, Co. Clare"/>
    <s v="2011"/>
    <s v="2011"/>
    <s v="CDP08C4"/>
    <s v="Population 2011  - females"/>
    <s v="Number"/>
    <n v="260"/>
  </r>
  <r>
    <s v="16075"/>
    <s v="075 Lisheen, Co. Clare"/>
    <s v="2011"/>
    <s v="2011"/>
    <s v="CDP08C5"/>
    <s v="Actual change in population  2006-2011"/>
    <s v="Number"/>
    <n v="50"/>
  </r>
  <r>
    <s v="16075"/>
    <s v="075 Lisheen, Co. Clare"/>
    <s v="2011"/>
    <s v="2011"/>
    <s v="CDP08C6"/>
    <s v="Percentage change in population  2006-2011"/>
    <s v="%"/>
    <n v="9.8"/>
  </r>
  <r>
    <s v="16076"/>
    <s v="076 Rinealon, Co. Clare"/>
    <s v="2011"/>
    <s v="2011"/>
    <s v="CDP08C1"/>
    <s v="Population 2006  - persons"/>
    <s v="Number"/>
    <n v="199"/>
  </r>
  <r>
    <s v="16076"/>
    <s v="076 Rinealon, Co. Clare"/>
    <s v="2011"/>
    <s v="2011"/>
    <s v="CDP08C2"/>
    <s v="Population 2011  - persons"/>
    <s v="Number"/>
    <n v="196"/>
  </r>
  <r>
    <s v="16076"/>
    <s v="076 Rinealon, Co. Clare"/>
    <s v="2011"/>
    <s v="2011"/>
    <s v="CDP08C3"/>
    <s v="Population 2011  - males"/>
    <s v="Number"/>
    <n v="100"/>
  </r>
  <r>
    <s v="16076"/>
    <s v="076 Rinealon, Co. Clare"/>
    <s v="2011"/>
    <s v="2011"/>
    <s v="CDP08C4"/>
    <s v="Population 2011  - females"/>
    <s v="Number"/>
    <n v="96"/>
  </r>
  <r>
    <s v="16076"/>
    <s v="076 Rinealon, Co. Clare"/>
    <s v="2011"/>
    <s v="2011"/>
    <s v="CDP08C5"/>
    <s v="Actual change in population  2006-2011"/>
    <s v="Number"/>
    <n v="-3"/>
  </r>
  <r>
    <s v="16076"/>
    <s v="076 Rinealon, Co. Clare"/>
    <s v="2011"/>
    <s v="2011"/>
    <s v="CDP08C6"/>
    <s v="Percentage change in population  2006-2011"/>
    <s v="%"/>
    <n v="-1.5"/>
  </r>
  <r>
    <s v="13H"/>
    <s v="Kilrush rural area, Co. Clare"/>
    <s v="2011"/>
    <s v="2011"/>
    <s v="CDP08C1"/>
    <s v="Population 2006  - persons"/>
    <s v="Number"/>
    <n v="10739"/>
  </r>
  <r>
    <s v="13H"/>
    <s v="Kilrush rural area, Co. Clare"/>
    <s v="2011"/>
    <s v="2011"/>
    <s v="CDP08C2"/>
    <s v="Population 2011  - persons"/>
    <s v="Number"/>
    <n v="10652"/>
  </r>
  <r>
    <s v="13H"/>
    <s v="Kilrush rural area, Co. Clare"/>
    <s v="2011"/>
    <s v="2011"/>
    <s v="CDP08C3"/>
    <s v="Population 2011  - males"/>
    <s v="Number"/>
    <n v="5467"/>
  </r>
  <r>
    <s v="13H"/>
    <s v="Kilrush rural area, Co. Clare"/>
    <s v="2011"/>
    <s v="2011"/>
    <s v="CDP08C4"/>
    <s v="Population 2011  - females"/>
    <s v="Number"/>
    <n v="5185"/>
  </r>
  <r>
    <s v="13H"/>
    <s v="Kilrush rural area, Co. Clare"/>
    <s v="2011"/>
    <s v="2011"/>
    <s v="CDP08C5"/>
    <s v="Actual change in population  2006-2011"/>
    <s v="Number"/>
    <n v="-87"/>
  </r>
  <r>
    <s v="13H"/>
    <s v="Kilrush rural area, Co. Clare"/>
    <s v="2011"/>
    <s v="2011"/>
    <s v="CDP08C6"/>
    <s v="Percentage change in population  2006-2011"/>
    <s v="%"/>
    <n v="-0.8"/>
  </r>
  <r>
    <s v="16077"/>
    <s v="077 Cahermurphy, Co. Clare"/>
    <s v="2011"/>
    <s v="2011"/>
    <s v="CDP08C1"/>
    <s v="Population 2006  - persons"/>
    <s v="Number"/>
    <n v="220"/>
  </r>
  <r>
    <s v="16077"/>
    <s v="077 Cahermurphy, Co. Clare"/>
    <s v="2011"/>
    <s v="2011"/>
    <s v="CDP08C2"/>
    <s v="Population 2011  - persons"/>
    <s v="Number"/>
    <n v="195"/>
  </r>
  <r>
    <s v="16077"/>
    <s v="077 Cahermurphy, Co. Clare"/>
    <s v="2011"/>
    <s v="2011"/>
    <s v="CDP08C3"/>
    <s v="Population 2011  - males"/>
    <s v="Number"/>
    <n v="101"/>
  </r>
  <r>
    <s v="16077"/>
    <s v="077 Cahermurphy, Co. Clare"/>
    <s v="2011"/>
    <s v="2011"/>
    <s v="CDP08C4"/>
    <s v="Population 2011  - females"/>
    <s v="Number"/>
    <n v="94"/>
  </r>
  <r>
    <s v="16077"/>
    <s v="077 Cahermurphy, Co. Clare"/>
    <s v="2011"/>
    <s v="2011"/>
    <s v="CDP08C5"/>
    <s v="Actual change in population  2006-2011"/>
    <s v="Number"/>
    <n v="-25"/>
  </r>
  <r>
    <s v="16077"/>
    <s v="077 Cahermurphy, Co. Clare"/>
    <s v="2011"/>
    <s v="2011"/>
    <s v="CDP08C6"/>
    <s v="Percentage change in population  2006-2011"/>
    <s v="%"/>
    <n v="-11.4"/>
  </r>
  <r>
    <s v="16078"/>
    <s v="078 Cloonadrum, Co. Clare"/>
    <s v="2011"/>
    <s v="2011"/>
    <s v="CDP08C1"/>
    <s v="Population 2006  - persons"/>
    <s v="Number"/>
    <n v="438"/>
  </r>
  <r>
    <s v="16078"/>
    <s v="078 Cloonadrum, Co. Clare"/>
    <s v="2011"/>
    <s v="2011"/>
    <s v="CDP08C2"/>
    <s v="Population 2011  - persons"/>
    <s v="Number"/>
    <n v="452"/>
  </r>
  <r>
    <s v="16078"/>
    <s v="078 Cloonadrum, Co. Clare"/>
    <s v="2011"/>
    <s v="2011"/>
    <s v="CDP08C3"/>
    <s v="Population 2011  - males"/>
    <s v="Number"/>
    <n v="228"/>
  </r>
  <r>
    <s v="16078"/>
    <s v="078 Cloonadrum, Co. Clare"/>
    <s v="2011"/>
    <s v="2011"/>
    <s v="CDP08C4"/>
    <s v="Population 2011  - females"/>
    <s v="Number"/>
    <n v="224"/>
  </r>
  <r>
    <s v="16078"/>
    <s v="078 Cloonadrum, Co. Clare"/>
    <s v="2011"/>
    <s v="2011"/>
    <s v="CDP08C5"/>
    <s v="Actual change in population  2006-2011"/>
    <s v="Number"/>
    <n v="14"/>
  </r>
  <r>
    <s v="16078"/>
    <s v="078 Cloonadrum, Co. Clare"/>
    <s v="2011"/>
    <s v="2011"/>
    <s v="CDP08C6"/>
    <s v="Percentage change in population  2006-2011"/>
    <s v="%"/>
    <n v="3.2"/>
  </r>
  <r>
    <s v="16079"/>
    <s v="079 Clooncoorha, Co. Clare"/>
    <s v="2011"/>
    <s v="2011"/>
    <s v="CDP08C1"/>
    <s v="Population 2006  - persons"/>
    <s v="Number"/>
    <n v="363"/>
  </r>
  <r>
    <s v="16079"/>
    <s v="079 Clooncoorha, Co. Clare"/>
    <s v="2011"/>
    <s v="2011"/>
    <s v="CDP08C2"/>
    <s v="Population 2011  - persons"/>
    <s v="Number"/>
    <n v="373"/>
  </r>
  <r>
    <s v="16079"/>
    <s v="079 Clooncoorha, Co. Clare"/>
    <s v="2011"/>
    <s v="2011"/>
    <s v="CDP08C3"/>
    <s v="Population 2011  - males"/>
    <s v="Number"/>
    <n v="190"/>
  </r>
  <r>
    <s v="16079"/>
    <s v="079 Clooncoorha, Co. Clare"/>
    <s v="2011"/>
    <s v="2011"/>
    <s v="CDP08C4"/>
    <s v="Population 2011  - females"/>
    <s v="Number"/>
    <n v="183"/>
  </r>
  <r>
    <s v="16079"/>
    <s v="079 Clooncoorha, Co. Clare"/>
    <s v="2011"/>
    <s v="2011"/>
    <s v="CDP08C5"/>
    <s v="Actual change in population  2006-2011"/>
    <s v="Number"/>
    <n v="10"/>
  </r>
  <r>
    <s v="16079"/>
    <s v="079 Clooncoorha, Co. Clare"/>
    <s v="2011"/>
    <s v="2011"/>
    <s v="CDP08C6"/>
    <s v="Percentage change in population  2006-2011"/>
    <s v="%"/>
    <n v="2.8"/>
  </r>
  <r>
    <s v="16080"/>
    <s v="080 Cooraclare, Co. Clare"/>
    <s v="2011"/>
    <s v="2011"/>
    <s v="CDP08C1"/>
    <s v="Population 2006  - persons"/>
    <s v="Number"/>
    <n v="548"/>
  </r>
  <r>
    <s v="16080"/>
    <s v="080 Cooraclare, Co. Clare"/>
    <s v="2011"/>
    <s v="2011"/>
    <s v="CDP08C2"/>
    <s v="Population 2011  - persons"/>
    <s v="Number"/>
    <n v="535"/>
  </r>
  <r>
    <s v="16080"/>
    <s v="080 Cooraclare, Co. Clare"/>
    <s v="2011"/>
    <s v="2011"/>
    <s v="CDP08C3"/>
    <s v="Population 2011  - males"/>
    <s v="Number"/>
    <n v="267"/>
  </r>
  <r>
    <s v="16080"/>
    <s v="080 Cooraclare, Co. Clare"/>
    <s v="2011"/>
    <s v="2011"/>
    <s v="CDP08C4"/>
    <s v="Population 2011  - females"/>
    <s v="Number"/>
    <n v="268"/>
  </r>
  <r>
    <s v="16080"/>
    <s v="080 Cooraclare, Co. Clare"/>
    <s v="2011"/>
    <s v="2011"/>
    <s v="CDP08C5"/>
    <s v="Actual change in population  2006-2011"/>
    <s v="Number"/>
    <n v="-13"/>
  </r>
  <r>
    <s v="16080"/>
    <s v="080 Cooraclare, Co. Clare"/>
    <s v="2011"/>
    <s v="2011"/>
    <s v="CDP08C6"/>
    <s v="Percentage change in population  2006-2011"/>
    <s v="%"/>
    <n v="-2.4"/>
  </r>
  <r>
    <s v="16081"/>
    <s v="081 Creegh, Co. Clare"/>
    <s v="2011"/>
    <s v="2011"/>
    <s v="CDP08C1"/>
    <s v="Population 2006  - persons"/>
    <s v="Number"/>
    <n v="458"/>
  </r>
  <r>
    <s v="16081"/>
    <s v="081 Creegh, Co. Clare"/>
    <s v="2011"/>
    <s v="2011"/>
    <s v="CDP08C2"/>
    <s v="Population 2011  - persons"/>
    <s v="Number"/>
    <n v="466"/>
  </r>
  <r>
    <s v="16081"/>
    <s v="081 Creegh, Co. Clare"/>
    <s v="2011"/>
    <s v="2011"/>
    <s v="CDP08C3"/>
    <s v="Population 2011  - males"/>
    <s v="Number"/>
    <n v="232"/>
  </r>
  <r>
    <s v="16081"/>
    <s v="081 Creegh, Co. Clare"/>
    <s v="2011"/>
    <s v="2011"/>
    <s v="CDP08C4"/>
    <s v="Population 2011  - females"/>
    <s v="Number"/>
    <n v="234"/>
  </r>
  <r>
    <s v="16081"/>
    <s v="081 Creegh, Co. Clare"/>
    <s v="2011"/>
    <s v="2011"/>
    <s v="CDP08C5"/>
    <s v="Actual change in population  2006-2011"/>
    <s v="Number"/>
    <n v="8"/>
  </r>
  <r>
    <s v="16081"/>
    <s v="081 Creegh, Co. Clare"/>
    <s v="2011"/>
    <s v="2011"/>
    <s v="CDP08C6"/>
    <s v="Percentage change in population  2006-2011"/>
    <s v="%"/>
    <n v="1.7"/>
  </r>
  <r>
    <s v="16082"/>
    <s v="082 Doonbeg, Co. Clare"/>
    <s v="2011"/>
    <s v="2011"/>
    <s v="CDP08C1"/>
    <s v="Population 2006  - persons"/>
    <s v="Number"/>
    <n v="701"/>
  </r>
  <r>
    <s v="16082"/>
    <s v="082 Doonbeg, Co. Clare"/>
    <s v="2011"/>
    <s v="2011"/>
    <s v="CDP08C2"/>
    <s v="Population 2011  - persons"/>
    <s v="Number"/>
    <n v="754"/>
  </r>
  <r>
    <s v="16082"/>
    <s v="082 Doonbeg, Co. Clare"/>
    <s v="2011"/>
    <s v="2011"/>
    <s v="CDP08C3"/>
    <s v="Population 2011  - males"/>
    <s v="Number"/>
    <n v="387"/>
  </r>
  <r>
    <s v="16082"/>
    <s v="082 Doonbeg, Co. Clare"/>
    <s v="2011"/>
    <s v="2011"/>
    <s v="CDP08C4"/>
    <s v="Population 2011  - females"/>
    <s v="Number"/>
    <n v="367"/>
  </r>
  <r>
    <s v="16082"/>
    <s v="082 Doonbeg, Co. Clare"/>
    <s v="2011"/>
    <s v="2011"/>
    <s v="CDP08C5"/>
    <s v="Actual change in population  2006-2011"/>
    <s v="Number"/>
    <n v="53"/>
  </r>
  <r>
    <s v="16082"/>
    <s v="082 Doonbeg, Co. Clare"/>
    <s v="2011"/>
    <s v="2011"/>
    <s v="CDP08C6"/>
    <s v="Percentage change in population  2006-2011"/>
    <s v="%"/>
    <n v="7.6"/>
  </r>
  <r>
    <s v="16083"/>
    <s v="083 Drumellihy, Co. Clare"/>
    <s v="2011"/>
    <s v="2011"/>
    <s v="CDP08C1"/>
    <s v="Population 2006  - persons"/>
    <s v="Number"/>
    <n v="406"/>
  </r>
  <r>
    <s v="16083"/>
    <s v="083 Drumellihy, Co. Clare"/>
    <s v="2011"/>
    <s v="2011"/>
    <s v="CDP08C2"/>
    <s v="Population 2011  - persons"/>
    <s v="Number"/>
    <n v="446"/>
  </r>
  <r>
    <s v="16083"/>
    <s v="083 Drumellihy, Co. Clare"/>
    <s v="2011"/>
    <s v="2011"/>
    <s v="CDP08C3"/>
    <s v="Population 2011  - males"/>
    <s v="Number"/>
    <n v="228"/>
  </r>
  <r>
    <s v="16083"/>
    <s v="083 Drumellihy, Co. Clare"/>
    <s v="2011"/>
    <s v="2011"/>
    <s v="CDP08C4"/>
    <s v="Population 2011  - females"/>
    <s v="Number"/>
    <n v="218"/>
  </r>
  <r>
    <s v="16083"/>
    <s v="083 Drumellihy, Co. Clare"/>
    <s v="2011"/>
    <s v="2011"/>
    <s v="CDP08C5"/>
    <s v="Actual change in population  2006-2011"/>
    <s v="Number"/>
    <n v="40"/>
  </r>
  <r>
    <s v="16083"/>
    <s v="083 Drumellihy, Co. Clare"/>
    <s v="2011"/>
    <s v="2011"/>
    <s v="CDP08C6"/>
    <s v="Percentage change in population  2006-2011"/>
    <s v="%"/>
    <n v="9.9"/>
  </r>
  <r>
    <s v="16084"/>
    <s v="084 Einagh, Co. Clare"/>
    <s v="2011"/>
    <s v="2011"/>
    <s v="CDP08C1"/>
    <s v="Population 2006  - persons"/>
    <s v="Number"/>
    <n v="299"/>
  </r>
  <r>
    <s v="16084"/>
    <s v="084 Einagh, Co. Clare"/>
    <s v="2011"/>
    <s v="2011"/>
    <s v="CDP08C2"/>
    <s v="Population 2011  - persons"/>
    <s v="Number"/>
    <n v="324"/>
  </r>
  <r>
    <s v="16084"/>
    <s v="084 Einagh, Co. Clare"/>
    <s v="2011"/>
    <s v="2011"/>
    <s v="CDP08C3"/>
    <s v="Population 2011  - males"/>
    <s v="Number"/>
    <n v="167"/>
  </r>
  <r>
    <s v="16084"/>
    <s v="084 Einagh, Co. Clare"/>
    <s v="2011"/>
    <s v="2011"/>
    <s v="CDP08C4"/>
    <s v="Population 2011  - females"/>
    <s v="Number"/>
    <n v="157"/>
  </r>
  <r>
    <s v="16084"/>
    <s v="084 Einagh, Co. Clare"/>
    <s v="2011"/>
    <s v="2011"/>
    <s v="CDP08C5"/>
    <s v="Actual change in population  2006-2011"/>
    <s v="Number"/>
    <n v="25"/>
  </r>
  <r>
    <s v="16084"/>
    <s v="084 Einagh, Co. Clare"/>
    <s v="2011"/>
    <s v="2011"/>
    <s v="CDP08C6"/>
    <s v="Percentage change in population  2006-2011"/>
    <s v="%"/>
    <n v="8.4"/>
  </r>
  <r>
    <s v="16085"/>
    <s v="085 Glenmore, Co. Clare"/>
    <s v="2011"/>
    <s v="2011"/>
    <s v="CDP08C1"/>
    <s v="Population 2006  - persons"/>
    <s v="Number"/>
    <n v="346"/>
  </r>
  <r>
    <s v="16085"/>
    <s v="085 Glenmore, Co. Clare"/>
    <s v="2011"/>
    <s v="2011"/>
    <s v="CDP08C2"/>
    <s v="Population 2011  - persons"/>
    <s v="Number"/>
    <n v="351"/>
  </r>
  <r>
    <s v="16085"/>
    <s v="085 Glenmore, Co. Clare"/>
    <s v="2011"/>
    <s v="2011"/>
    <s v="CDP08C3"/>
    <s v="Population 2011  - males"/>
    <s v="Number"/>
    <n v="176"/>
  </r>
  <r>
    <s v="16085"/>
    <s v="085 Glenmore, Co. Clare"/>
    <s v="2011"/>
    <s v="2011"/>
    <s v="CDP08C4"/>
    <s v="Population 2011  - females"/>
    <s v="Number"/>
    <n v="175"/>
  </r>
  <r>
    <s v="16085"/>
    <s v="085 Glenmore, Co. Clare"/>
    <s v="2011"/>
    <s v="2011"/>
    <s v="CDP08C5"/>
    <s v="Actual change in population  2006-2011"/>
    <s v="Number"/>
    <n v="5"/>
  </r>
  <r>
    <s v="16085"/>
    <s v="085 Glenmore, Co. Clare"/>
    <s v="2011"/>
    <s v="2011"/>
    <s v="CDP08C6"/>
    <s v="Percentage change in population  2006-2011"/>
    <s v="%"/>
    <n v="1.4"/>
  </r>
  <r>
    <s v="16086"/>
    <s v="086 Kilballyowen, Co. Clare"/>
    <s v="2011"/>
    <s v="2011"/>
    <s v="CDP08C1"/>
    <s v="Population 2006  - persons"/>
    <s v="Number"/>
    <n v="297"/>
  </r>
  <r>
    <s v="16086"/>
    <s v="086 Kilballyowen, Co. Clare"/>
    <s v="2011"/>
    <s v="2011"/>
    <s v="CDP08C2"/>
    <s v="Population 2011  - persons"/>
    <s v="Number"/>
    <n v="287"/>
  </r>
  <r>
    <s v="16086"/>
    <s v="086 Kilballyowen, Co. Clare"/>
    <s v="2011"/>
    <s v="2011"/>
    <s v="CDP08C3"/>
    <s v="Population 2011  - males"/>
    <s v="Number"/>
    <n v="149"/>
  </r>
  <r>
    <s v="16086"/>
    <s v="086 Kilballyowen, Co. Clare"/>
    <s v="2011"/>
    <s v="2011"/>
    <s v="CDP08C4"/>
    <s v="Population 2011  - females"/>
    <s v="Number"/>
    <n v="138"/>
  </r>
  <r>
    <s v="16086"/>
    <s v="086 Kilballyowen, Co. Clare"/>
    <s v="2011"/>
    <s v="2011"/>
    <s v="CDP08C5"/>
    <s v="Actual change in population  2006-2011"/>
    <s v="Number"/>
    <n v="-10"/>
  </r>
  <r>
    <s v="16086"/>
    <s v="086 Kilballyowen, Co. Clare"/>
    <s v="2011"/>
    <s v="2011"/>
    <s v="CDP08C6"/>
    <s v="Percentage change in population  2006-2011"/>
    <s v="%"/>
    <n v="-3.4"/>
  </r>
  <r>
    <s v="16087"/>
    <s v="087 Kilfearagh, Co. Clare"/>
    <s v="2011"/>
    <s v="2011"/>
    <s v="CDP08C1"/>
    <s v="Population 2006  - persons"/>
    <s v="Number"/>
    <n v="328"/>
  </r>
  <r>
    <s v="16087"/>
    <s v="087 Kilfearagh, Co. Clare"/>
    <s v="2011"/>
    <s v="2011"/>
    <s v="CDP08C2"/>
    <s v="Population 2011  - persons"/>
    <s v="Number"/>
    <n v="382"/>
  </r>
  <r>
    <s v="16087"/>
    <s v="087 Kilfearagh, Co. Clare"/>
    <s v="2011"/>
    <s v="2011"/>
    <s v="CDP08C3"/>
    <s v="Population 2011  - males"/>
    <s v="Number"/>
    <n v="202"/>
  </r>
  <r>
    <s v="16087"/>
    <s v="087 Kilfearagh, Co. Clare"/>
    <s v="2011"/>
    <s v="2011"/>
    <s v="CDP08C4"/>
    <s v="Population 2011  - females"/>
    <s v="Number"/>
    <n v="180"/>
  </r>
  <r>
    <s v="16087"/>
    <s v="087 Kilfearagh, Co. Clare"/>
    <s v="2011"/>
    <s v="2011"/>
    <s v="CDP08C5"/>
    <s v="Actual change in population  2006-2011"/>
    <s v="Number"/>
    <n v="54"/>
  </r>
  <r>
    <s v="16087"/>
    <s v="087 Kilfearagh, Co. Clare"/>
    <s v="2011"/>
    <s v="2011"/>
    <s v="CDP08C6"/>
    <s v="Percentage change in population  2006-2011"/>
    <s v="%"/>
    <n v="16.5"/>
  </r>
  <r>
    <s v="16088"/>
    <s v="088 Kilkee, Co. Clare"/>
    <s v="2011"/>
    <s v="2011"/>
    <s v="CDP08C1"/>
    <s v="Population 2006  - persons"/>
    <s v="Number"/>
    <n v="1325"/>
  </r>
  <r>
    <s v="16088"/>
    <s v="088 Kilkee, Co. Clare"/>
    <s v="2011"/>
    <s v="2011"/>
    <s v="CDP08C2"/>
    <s v="Population 2011  - persons"/>
    <s v="Number"/>
    <n v="1024"/>
  </r>
  <r>
    <s v="16088"/>
    <s v="088 Kilkee, Co. Clare"/>
    <s v="2011"/>
    <s v="2011"/>
    <s v="CDP08C3"/>
    <s v="Population 2011  - males"/>
    <s v="Number"/>
    <n v="514"/>
  </r>
  <r>
    <s v="16088"/>
    <s v="088 Kilkee, Co. Clare"/>
    <s v="2011"/>
    <s v="2011"/>
    <s v="CDP08C4"/>
    <s v="Population 2011  - females"/>
    <s v="Number"/>
    <n v="510"/>
  </r>
  <r>
    <s v="16088"/>
    <s v="088 Kilkee, Co. Clare"/>
    <s v="2011"/>
    <s v="2011"/>
    <s v="CDP08C5"/>
    <s v="Actual change in population  2006-2011"/>
    <s v="Number"/>
    <n v="-301"/>
  </r>
  <r>
    <s v="16088"/>
    <s v="088 Kilkee, Co. Clare"/>
    <s v="2011"/>
    <s v="2011"/>
    <s v="CDP08C6"/>
    <s v="Percentage change in population  2006-2011"/>
    <s v="%"/>
    <n v="-22.7"/>
  </r>
  <r>
    <s v="16089"/>
    <s v="089 Killard, Co. Clare"/>
    <s v="2011"/>
    <s v="2011"/>
    <s v="CDP08C1"/>
    <s v="Population 2006  - persons"/>
    <s v="Number"/>
    <n v="282"/>
  </r>
  <r>
    <s v="16089"/>
    <s v="089 Killard, Co. Clare"/>
    <s v="2011"/>
    <s v="2011"/>
    <s v="CDP08C2"/>
    <s v="Population 2011  - persons"/>
    <s v="Number"/>
    <n v="274"/>
  </r>
  <r>
    <s v="16089"/>
    <s v="089 Killard, Co. Clare"/>
    <s v="2011"/>
    <s v="2011"/>
    <s v="CDP08C3"/>
    <s v="Population 2011  - males"/>
    <s v="Number"/>
    <n v="146"/>
  </r>
  <r>
    <s v="16089"/>
    <s v="089 Killard, Co. Clare"/>
    <s v="2011"/>
    <s v="2011"/>
    <s v="CDP08C4"/>
    <s v="Population 2011  - females"/>
    <s v="Number"/>
    <n v="128"/>
  </r>
  <r>
    <s v="16089"/>
    <s v="089 Killard, Co. Clare"/>
    <s v="2011"/>
    <s v="2011"/>
    <s v="CDP08C5"/>
    <s v="Actual change in population  2006-2011"/>
    <s v="Number"/>
    <n v="-8"/>
  </r>
  <r>
    <s v="16089"/>
    <s v="089 Killard, Co. Clare"/>
    <s v="2011"/>
    <s v="2011"/>
    <s v="CDP08C6"/>
    <s v="Percentage change in population  2006-2011"/>
    <s v="%"/>
    <n v="-2.8"/>
  </r>
  <r>
    <s v="16090"/>
    <s v="090 Killimer, Co. Clare"/>
    <s v="2011"/>
    <s v="2011"/>
    <s v="CDP08C1"/>
    <s v="Population 2006  - persons"/>
    <s v="Number"/>
    <n v="482"/>
  </r>
  <r>
    <s v="16090"/>
    <s v="090 Killimer, Co. Clare"/>
    <s v="2011"/>
    <s v="2011"/>
    <s v="CDP08C2"/>
    <s v="Population 2011  - persons"/>
    <s v="Number"/>
    <n v="498"/>
  </r>
  <r>
    <s v="16090"/>
    <s v="090 Killimer, Co. Clare"/>
    <s v="2011"/>
    <s v="2011"/>
    <s v="CDP08C3"/>
    <s v="Population 2011  - males"/>
    <s v="Number"/>
    <n v="255"/>
  </r>
  <r>
    <s v="16090"/>
    <s v="090 Killimer, Co. Clare"/>
    <s v="2011"/>
    <s v="2011"/>
    <s v="CDP08C4"/>
    <s v="Population 2011  - females"/>
    <s v="Number"/>
    <n v="243"/>
  </r>
  <r>
    <s v="16090"/>
    <s v="090 Killimer, Co. Clare"/>
    <s v="2011"/>
    <s v="2011"/>
    <s v="CDP08C5"/>
    <s v="Actual change in population  2006-2011"/>
    <s v="Number"/>
    <n v="16"/>
  </r>
  <r>
    <s v="16090"/>
    <s v="090 Killimer, Co. Clare"/>
    <s v="2011"/>
    <s v="2011"/>
    <s v="CDP08C6"/>
    <s v="Percentage change in population  2006-2011"/>
    <s v="%"/>
    <n v="3.3"/>
  </r>
  <r>
    <s v="16091"/>
    <s v="091 Kilmihil, Co. Clare"/>
    <s v="2011"/>
    <s v="2011"/>
    <s v="CDP08C1"/>
    <s v="Population 2006  - persons"/>
    <s v="Number"/>
    <n v="579"/>
  </r>
  <r>
    <s v="16091"/>
    <s v="091 Kilmihil, Co. Clare"/>
    <s v="2011"/>
    <s v="2011"/>
    <s v="CDP08C2"/>
    <s v="Population 2011  - persons"/>
    <s v="Number"/>
    <n v="627"/>
  </r>
  <r>
    <s v="16091"/>
    <s v="091 Kilmihil, Co. Clare"/>
    <s v="2011"/>
    <s v="2011"/>
    <s v="CDP08C3"/>
    <s v="Population 2011  - males"/>
    <s v="Number"/>
    <n v="316"/>
  </r>
  <r>
    <s v="16091"/>
    <s v="091 Kilmihil, Co. Clare"/>
    <s v="2011"/>
    <s v="2011"/>
    <s v="CDP08C4"/>
    <s v="Population 2011  - females"/>
    <s v="Number"/>
    <n v="311"/>
  </r>
  <r>
    <s v="16091"/>
    <s v="091 Kilmihil, Co. Clare"/>
    <s v="2011"/>
    <s v="2011"/>
    <s v="CDP08C5"/>
    <s v="Actual change in population  2006-2011"/>
    <s v="Number"/>
    <n v="48"/>
  </r>
  <r>
    <s v="16091"/>
    <s v="091 Kilmihil, Co. Clare"/>
    <s v="2011"/>
    <s v="2011"/>
    <s v="CDP08C6"/>
    <s v="Percentage change in population  2006-2011"/>
    <s v="%"/>
    <n v="8.3"/>
  </r>
  <r>
    <s v="16092"/>
    <s v="092 Kilmurry, Co. Clare"/>
    <s v="2011"/>
    <s v="2011"/>
    <s v="CDP08C1"/>
    <s v="Population 2006  - persons"/>
    <s v="Number"/>
    <n v="726"/>
  </r>
  <r>
    <s v="16092"/>
    <s v="092 Kilmurry, Co. Clare"/>
    <s v="2011"/>
    <s v="2011"/>
    <s v="CDP08C2"/>
    <s v="Population 2011  - persons"/>
    <s v="Number"/>
    <n v="707"/>
  </r>
  <r>
    <s v="16092"/>
    <s v="092 Kilmurry, Co. Clare"/>
    <s v="2011"/>
    <s v="2011"/>
    <s v="CDP08C3"/>
    <s v="Population 2011  - males"/>
    <s v="Number"/>
    <n v="380"/>
  </r>
  <r>
    <s v="16092"/>
    <s v="092 Kilmurry, Co. Clare"/>
    <s v="2011"/>
    <s v="2011"/>
    <s v="CDP08C4"/>
    <s v="Population 2011  - females"/>
    <s v="Number"/>
    <n v="327"/>
  </r>
  <r>
    <s v="16092"/>
    <s v="092 Kilmurry, Co. Clare"/>
    <s v="2011"/>
    <s v="2011"/>
    <s v="CDP08C5"/>
    <s v="Actual change in population  2006-2011"/>
    <s v="Number"/>
    <n v="-19"/>
  </r>
  <r>
    <s v="16092"/>
    <s v="092 Kilmurry, Co. Clare"/>
    <s v="2011"/>
    <s v="2011"/>
    <s v="CDP08C6"/>
    <s v="Percentage change in population  2006-2011"/>
    <s v="%"/>
    <n v="-2.6"/>
  </r>
  <r>
    <s v="16093"/>
    <s v="093 Kilrush Rural, Co. Clare"/>
    <s v="2011"/>
    <s v="2011"/>
    <s v="CDP08C1"/>
    <s v="Population 2006  - persons"/>
    <s v="Number"/>
    <n v="621"/>
  </r>
  <r>
    <s v="16093"/>
    <s v="093 Kilrush Rural, Co. Clare"/>
    <s v="2011"/>
    <s v="2011"/>
    <s v="CDP08C2"/>
    <s v="Population 2011  - persons"/>
    <s v="Number"/>
    <n v="745"/>
  </r>
  <r>
    <s v="16093"/>
    <s v="093 Kilrush Rural, Co. Clare"/>
    <s v="2011"/>
    <s v="2011"/>
    <s v="CDP08C3"/>
    <s v="Population 2011  - males"/>
    <s v="Number"/>
    <n v="391"/>
  </r>
  <r>
    <s v="16093"/>
    <s v="093 Kilrush Rural, Co. Clare"/>
    <s v="2011"/>
    <s v="2011"/>
    <s v="CDP08C4"/>
    <s v="Population 2011  - females"/>
    <s v="Number"/>
    <n v="354"/>
  </r>
  <r>
    <s v="16093"/>
    <s v="093 Kilrush Rural, Co. Clare"/>
    <s v="2011"/>
    <s v="2011"/>
    <s v="CDP08C5"/>
    <s v="Actual change in population  2006-2011"/>
    <s v="Number"/>
    <n v="124"/>
  </r>
  <r>
    <s v="16093"/>
    <s v="093 Kilrush Rural, Co. Clare"/>
    <s v="2011"/>
    <s v="2011"/>
    <s v="CDP08C6"/>
    <s v="Percentage change in population  2006-2011"/>
    <s v="%"/>
    <n v="20"/>
  </r>
  <r>
    <s v="16094"/>
    <s v="094 Knock, Co. Clare"/>
    <s v="2011"/>
    <s v="2011"/>
    <s v="CDP08C1"/>
    <s v="Population 2006  - persons"/>
    <s v="Number"/>
    <n v="228"/>
  </r>
  <r>
    <s v="16094"/>
    <s v="094 Knock, Co. Clare"/>
    <s v="2011"/>
    <s v="2011"/>
    <s v="CDP08C2"/>
    <s v="Population 2011  - persons"/>
    <s v="Number"/>
    <n v="244"/>
  </r>
  <r>
    <s v="16094"/>
    <s v="094 Knock, Co. Clare"/>
    <s v="2011"/>
    <s v="2011"/>
    <s v="CDP08C3"/>
    <s v="Population 2011  - males"/>
    <s v="Number"/>
    <n v="128"/>
  </r>
  <r>
    <s v="16094"/>
    <s v="094 Knock, Co. Clare"/>
    <s v="2011"/>
    <s v="2011"/>
    <s v="CDP08C4"/>
    <s v="Population 2011  - females"/>
    <s v="Number"/>
    <n v="116"/>
  </r>
  <r>
    <s v="16094"/>
    <s v="094 Knock, Co. Clare"/>
    <s v="2011"/>
    <s v="2011"/>
    <s v="CDP08C5"/>
    <s v="Actual change in population  2006-2011"/>
    <s v="Number"/>
    <n v="16"/>
  </r>
  <r>
    <s v="16094"/>
    <s v="094 Knock, Co. Clare"/>
    <s v="2011"/>
    <s v="2011"/>
    <s v="CDP08C6"/>
    <s v="Percentage change in population  2006-2011"/>
    <s v="%"/>
    <n v="7"/>
  </r>
  <r>
    <s v="16095"/>
    <s v="095 Knocknaboley, Co. Clare"/>
    <s v="2011"/>
    <s v="2011"/>
    <s v="CDP08C1"/>
    <s v="Population 2006  - persons"/>
    <s v="Number"/>
    <n v="319"/>
  </r>
  <r>
    <s v="16095"/>
    <s v="095 Knocknaboley, Co. Clare"/>
    <s v="2011"/>
    <s v="2011"/>
    <s v="CDP08C2"/>
    <s v="Population 2011  - persons"/>
    <s v="Number"/>
    <n v="305"/>
  </r>
  <r>
    <s v="16095"/>
    <s v="095 Knocknaboley, Co. Clare"/>
    <s v="2011"/>
    <s v="2011"/>
    <s v="CDP08C3"/>
    <s v="Population 2011  - males"/>
    <s v="Number"/>
    <n v="155"/>
  </r>
  <r>
    <s v="16095"/>
    <s v="095 Knocknaboley, Co. Clare"/>
    <s v="2011"/>
    <s v="2011"/>
    <s v="CDP08C4"/>
    <s v="Population 2011  - females"/>
    <s v="Number"/>
    <n v="150"/>
  </r>
  <r>
    <s v="16095"/>
    <s v="095 Knocknaboley, Co. Clare"/>
    <s v="2011"/>
    <s v="2011"/>
    <s v="CDP08C5"/>
    <s v="Actual change in population  2006-2011"/>
    <s v="Number"/>
    <n v="-14"/>
  </r>
  <r>
    <s v="16095"/>
    <s v="095 Knocknaboley, Co. Clare"/>
    <s v="2011"/>
    <s v="2011"/>
    <s v="CDP08C6"/>
    <s v="Percentage change in population  2006-2011"/>
    <s v="%"/>
    <n v="-4.4"/>
  </r>
  <r>
    <s v="16096"/>
    <s v="096 Knocknagore, Co. Clare"/>
    <s v="2011"/>
    <s v="2011"/>
    <s v="CDP08C1"/>
    <s v="Population 2006  - persons"/>
    <s v="Number"/>
    <n v="245"/>
  </r>
  <r>
    <s v="16096"/>
    <s v="096 Knocknagore, Co. Clare"/>
    <s v="2011"/>
    <s v="2011"/>
    <s v="CDP08C2"/>
    <s v="Population 2011  - persons"/>
    <s v="Number"/>
    <n v="226"/>
  </r>
  <r>
    <s v="16096"/>
    <s v="096 Knocknagore, Co. Clare"/>
    <s v="2011"/>
    <s v="2011"/>
    <s v="CDP08C3"/>
    <s v="Population 2011  - males"/>
    <s v="Number"/>
    <n v="117"/>
  </r>
  <r>
    <s v="16096"/>
    <s v="096 Knocknagore, Co. Clare"/>
    <s v="2011"/>
    <s v="2011"/>
    <s v="CDP08C4"/>
    <s v="Population 2011  - females"/>
    <s v="Number"/>
    <n v="109"/>
  </r>
  <r>
    <s v="16096"/>
    <s v="096 Knocknagore, Co. Clare"/>
    <s v="2011"/>
    <s v="2011"/>
    <s v="CDP08C5"/>
    <s v="Actual change in population  2006-2011"/>
    <s v="Number"/>
    <n v="-19"/>
  </r>
  <r>
    <s v="16096"/>
    <s v="096 Knocknagore, Co. Clare"/>
    <s v="2011"/>
    <s v="2011"/>
    <s v="CDP08C6"/>
    <s v="Percentage change in population  2006-2011"/>
    <s v="%"/>
    <n v="-7.8"/>
  </r>
  <r>
    <s v="16097"/>
    <s v="097 Moveen, Co. Clare"/>
    <s v="2011"/>
    <s v="2011"/>
    <s v="CDP08C1"/>
    <s v="Population 2006  - persons"/>
    <s v="Number"/>
    <n v="83"/>
  </r>
  <r>
    <s v="16097"/>
    <s v="097 Moveen, Co. Clare"/>
    <s v="2011"/>
    <s v="2011"/>
    <s v="CDP08C2"/>
    <s v="Population 2011  - persons"/>
    <s v="Number"/>
    <n v="95"/>
  </r>
  <r>
    <s v="16097"/>
    <s v="097 Moveen, Co. Clare"/>
    <s v="2011"/>
    <s v="2011"/>
    <s v="CDP08C3"/>
    <s v="Population 2011  - males"/>
    <s v="Number"/>
    <n v="51"/>
  </r>
  <r>
    <s v="16097"/>
    <s v="097 Moveen, Co. Clare"/>
    <s v="2011"/>
    <s v="2011"/>
    <s v="CDP08C4"/>
    <s v="Population 2011  - females"/>
    <s v="Number"/>
    <n v="44"/>
  </r>
  <r>
    <s v="16097"/>
    <s v="097 Moveen, Co. Clare"/>
    <s v="2011"/>
    <s v="2011"/>
    <s v="CDP08C5"/>
    <s v="Actual change in population  2006-2011"/>
    <s v="Number"/>
    <n v="12"/>
  </r>
  <r>
    <s v="16097"/>
    <s v="097 Moveen, Co. Clare"/>
    <s v="2011"/>
    <s v="2011"/>
    <s v="CDP08C6"/>
    <s v="Percentage change in population  2006-2011"/>
    <s v="%"/>
    <n v="14.5"/>
  </r>
  <r>
    <s v="16098"/>
    <s v="098 Moyarta, Co. Clare"/>
    <s v="2011"/>
    <s v="2011"/>
    <s v="CDP08C1"/>
    <s v="Population 2006  - persons"/>
    <s v="Number"/>
    <n v="266"/>
  </r>
  <r>
    <s v="16098"/>
    <s v="098 Moyarta, Co. Clare"/>
    <s v="2011"/>
    <s v="2011"/>
    <s v="CDP08C2"/>
    <s v="Population 2011  - persons"/>
    <s v="Number"/>
    <n v="232"/>
  </r>
  <r>
    <s v="16098"/>
    <s v="098 Moyarta, Co. Clare"/>
    <s v="2011"/>
    <s v="2011"/>
    <s v="CDP08C3"/>
    <s v="Population 2011  - males"/>
    <s v="Number"/>
    <n v="122"/>
  </r>
  <r>
    <s v="16098"/>
    <s v="098 Moyarta, Co. Clare"/>
    <s v="2011"/>
    <s v="2011"/>
    <s v="CDP08C4"/>
    <s v="Population 2011  - females"/>
    <s v="Number"/>
    <n v="110"/>
  </r>
  <r>
    <s v="16098"/>
    <s v="098 Moyarta, Co. Clare"/>
    <s v="2011"/>
    <s v="2011"/>
    <s v="CDP08C5"/>
    <s v="Actual change in population  2006-2011"/>
    <s v="Number"/>
    <n v="-34"/>
  </r>
  <r>
    <s v="16098"/>
    <s v="098 Moyarta, Co. Clare"/>
    <s v="2011"/>
    <s v="2011"/>
    <s v="CDP08C6"/>
    <s v="Percentage change in population  2006-2011"/>
    <s v="%"/>
    <n v="-12.8"/>
  </r>
  <r>
    <s v="16099"/>
    <s v="099 Mullagh, Co. Clare"/>
    <s v="2011"/>
    <s v="2011"/>
    <s v="CDP08C1"/>
    <s v="Population 2006  - persons"/>
    <s v="Number"/>
    <n v="242"/>
  </r>
  <r>
    <s v="16099"/>
    <s v="099 Mullagh, Co. Clare"/>
    <s v="2011"/>
    <s v="2011"/>
    <s v="CDP08C2"/>
    <s v="Population 2011  - persons"/>
    <s v="Number"/>
    <n v="224"/>
  </r>
  <r>
    <s v="16099"/>
    <s v="099 Mullagh, Co. Clare"/>
    <s v="2011"/>
    <s v="2011"/>
    <s v="CDP08C3"/>
    <s v="Population 2011  - males"/>
    <s v="Number"/>
    <n v="118"/>
  </r>
  <r>
    <s v="16099"/>
    <s v="099 Mullagh, Co. Clare"/>
    <s v="2011"/>
    <s v="2011"/>
    <s v="CDP08C4"/>
    <s v="Population 2011  - females"/>
    <s v="Number"/>
    <n v="106"/>
  </r>
  <r>
    <s v="16099"/>
    <s v="099 Mullagh, Co. Clare"/>
    <s v="2011"/>
    <s v="2011"/>
    <s v="CDP08C5"/>
    <s v="Actual change in population  2006-2011"/>
    <s v="Number"/>
    <n v="-18"/>
  </r>
  <r>
    <s v="16099"/>
    <s v="099 Mullagh, Co. Clare"/>
    <s v="2011"/>
    <s v="2011"/>
    <s v="CDP08C6"/>
    <s v="Percentage change in population  2006-2011"/>
    <s v="%"/>
    <n v="-7.4"/>
  </r>
  <r>
    <s v="16100"/>
    <s v="100 Querrin, Co. Clare"/>
    <s v="2011"/>
    <s v="2011"/>
    <s v="CDP08C1"/>
    <s v="Population 2006  - persons"/>
    <s v="Number"/>
    <n v="170"/>
  </r>
  <r>
    <s v="16100"/>
    <s v="100 Querrin, Co. Clare"/>
    <s v="2011"/>
    <s v="2011"/>
    <s v="CDP08C2"/>
    <s v="Population 2011  - persons"/>
    <s v="Number"/>
    <n v="189"/>
  </r>
  <r>
    <s v="16100"/>
    <s v="100 Querrin, Co. Clare"/>
    <s v="2011"/>
    <s v="2011"/>
    <s v="CDP08C3"/>
    <s v="Population 2011  - males"/>
    <s v="Number"/>
    <n v="95"/>
  </r>
  <r>
    <s v="16100"/>
    <s v="100 Querrin, Co. Clare"/>
    <s v="2011"/>
    <s v="2011"/>
    <s v="CDP08C4"/>
    <s v="Population 2011  - females"/>
    <s v="Number"/>
    <n v="94"/>
  </r>
  <r>
    <s v="16100"/>
    <s v="100 Querrin, Co. Clare"/>
    <s v="2011"/>
    <s v="2011"/>
    <s v="CDP08C5"/>
    <s v="Actual change in population  2006-2011"/>
    <s v="Number"/>
    <n v="19"/>
  </r>
  <r>
    <s v="16100"/>
    <s v="100 Querrin, Co. Clare"/>
    <s v="2011"/>
    <s v="2011"/>
    <s v="CDP08C6"/>
    <s v="Percentage change in population  2006-2011"/>
    <s v="%"/>
    <n v="11.2"/>
  </r>
  <r>
    <s v="16101"/>
    <s v="101 Rahona, Co. Clare"/>
    <s v="2011"/>
    <s v="2011"/>
    <s v="CDP08C1"/>
    <s v="Population 2006  - persons"/>
    <s v="Number"/>
    <n v="379"/>
  </r>
  <r>
    <s v="16101"/>
    <s v="101 Rahona, Co. Clare"/>
    <s v="2011"/>
    <s v="2011"/>
    <s v="CDP08C2"/>
    <s v="Population 2011  - persons"/>
    <s v="Number"/>
    <n v="338"/>
  </r>
  <r>
    <s v="16101"/>
    <s v="101 Rahona, Co. Clare"/>
    <s v="2011"/>
    <s v="2011"/>
    <s v="CDP08C3"/>
    <s v="Population 2011  - males"/>
    <s v="Number"/>
    <n v="174"/>
  </r>
  <r>
    <s v="16101"/>
    <s v="101 Rahona, Co. Clare"/>
    <s v="2011"/>
    <s v="2011"/>
    <s v="CDP08C4"/>
    <s v="Population 2011  - females"/>
    <s v="Number"/>
    <n v="164"/>
  </r>
  <r>
    <s v="16101"/>
    <s v="101 Rahona, Co. Clare"/>
    <s v="2011"/>
    <s v="2011"/>
    <s v="CDP08C5"/>
    <s v="Actual change in population  2006-2011"/>
    <s v="Number"/>
    <n v="-41"/>
  </r>
  <r>
    <s v="16101"/>
    <s v="101 Rahona, Co. Clare"/>
    <s v="2011"/>
    <s v="2011"/>
    <s v="CDP08C6"/>
    <s v="Percentage change in population  2006-2011"/>
    <s v="%"/>
    <n v="-10.8"/>
  </r>
  <r>
    <s v="16102"/>
    <s v="102 St. Martin's, Co. Clare"/>
    <s v="2011"/>
    <s v="2011"/>
    <s v="CDP08C1"/>
    <s v="Population 2006  - persons"/>
    <s v="Number"/>
    <n v="108"/>
  </r>
  <r>
    <s v="16102"/>
    <s v="102 St. Martin's, Co. Clare"/>
    <s v="2011"/>
    <s v="2011"/>
    <s v="CDP08C2"/>
    <s v="Population 2011  - persons"/>
    <s v="Number"/>
    <n v="104"/>
  </r>
  <r>
    <s v="16102"/>
    <s v="102 St. Martin's, Co. Clare"/>
    <s v="2011"/>
    <s v="2011"/>
    <s v="CDP08C3"/>
    <s v="Population 2011  - males"/>
    <s v="Number"/>
    <n v="49"/>
  </r>
  <r>
    <s v="16102"/>
    <s v="102 St. Martin's, Co. Clare"/>
    <s v="2011"/>
    <s v="2011"/>
    <s v="CDP08C4"/>
    <s v="Population 2011  - females"/>
    <s v="Number"/>
    <n v="55"/>
  </r>
  <r>
    <s v="16102"/>
    <s v="102 St. Martin's, Co. Clare"/>
    <s v="2011"/>
    <s v="2011"/>
    <s v="CDP08C5"/>
    <s v="Actual change in population  2006-2011"/>
    <s v="Number"/>
    <n v="-4"/>
  </r>
  <r>
    <s v="16102"/>
    <s v="102 St. Martin's, Co. Clare"/>
    <s v="2011"/>
    <s v="2011"/>
    <s v="CDP08C6"/>
    <s v="Percentage change in population  2006-2011"/>
    <s v="%"/>
    <n v="-3.7"/>
  </r>
  <r>
    <s v="16103"/>
    <s v="103 Tullig, Co. Clare"/>
    <s v="2011"/>
    <s v="2011"/>
    <s v="CDP08C1"/>
    <s v="Population 2006  - persons"/>
    <s v="Number"/>
    <n v="144"/>
  </r>
  <r>
    <s v="16103"/>
    <s v="103 Tullig, Co. Clare"/>
    <s v="2011"/>
    <s v="2011"/>
    <s v="CDP08C2"/>
    <s v="Population 2011  - persons"/>
    <s v="Number"/>
    <n v="122"/>
  </r>
  <r>
    <s v="16103"/>
    <s v="103 Tullig, Co. Clare"/>
    <s v="2011"/>
    <s v="2011"/>
    <s v="CDP08C3"/>
    <s v="Population 2011  - males"/>
    <s v="Number"/>
    <n v="64"/>
  </r>
  <r>
    <s v="16103"/>
    <s v="103 Tullig, Co. Clare"/>
    <s v="2011"/>
    <s v="2011"/>
    <s v="CDP08C4"/>
    <s v="Population 2011  - females"/>
    <s v="Number"/>
    <n v="58"/>
  </r>
  <r>
    <s v="16103"/>
    <s v="103 Tullig, Co. Clare"/>
    <s v="2011"/>
    <s v="2011"/>
    <s v="CDP08C5"/>
    <s v="Actual change in population  2006-2011"/>
    <s v="Number"/>
    <n v="-22"/>
  </r>
  <r>
    <s v="16103"/>
    <s v="103 Tullig, Co. Clare"/>
    <s v="2011"/>
    <s v="2011"/>
    <s v="CDP08C6"/>
    <s v="Percentage change in population  2006-2011"/>
    <s v="%"/>
    <n v="-15.3"/>
  </r>
  <r>
    <s v="16104"/>
    <s v="104 Tullycreen, Co. Clare"/>
    <s v="2011"/>
    <s v="2011"/>
    <s v="CDP08C1"/>
    <s v="Population 2006  - persons"/>
    <s v="Number"/>
    <n v="136"/>
  </r>
  <r>
    <s v="16104"/>
    <s v="104 Tullycreen, Co. Clare"/>
    <s v="2011"/>
    <s v="2011"/>
    <s v="CDP08C2"/>
    <s v="Population 2011  - persons"/>
    <s v="Number"/>
    <n v="133"/>
  </r>
  <r>
    <s v="16104"/>
    <s v="104 Tullycreen, Co. Clare"/>
    <s v="2011"/>
    <s v="2011"/>
    <s v="CDP08C3"/>
    <s v="Population 2011  - males"/>
    <s v="Number"/>
    <n v="65"/>
  </r>
  <r>
    <s v="16104"/>
    <s v="104 Tullycreen, Co. Clare"/>
    <s v="2011"/>
    <s v="2011"/>
    <s v="CDP08C4"/>
    <s v="Population 2011  - females"/>
    <s v="Number"/>
    <n v="68"/>
  </r>
  <r>
    <s v="16104"/>
    <s v="104 Tullycreen, Co. Clare"/>
    <s v="2011"/>
    <s v="2011"/>
    <s v="CDP08C5"/>
    <s v="Actual change in population  2006-2011"/>
    <s v="Number"/>
    <n v="-3"/>
  </r>
  <r>
    <s v="16104"/>
    <s v="104 Tullycreen, Co. Clare"/>
    <s v="2011"/>
    <s v="2011"/>
    <s v="CDP08C6"/>
    <s v="Percentage change in population  2006-2011"/>
    <s v="%"/>
    <n v="-2.2"/>
  </r>
  <r>
    <s v="13I"/>
    <s v="Meelick rural area (formerly Limerick No. 2), Co. Clare"/>
    <s v="2011"/>
    <s v="2011"/>
    <s v="CDP08C1"/>
    <s v="Population 2006  - persons"/>
    <s v="Number"/>
    <n v="15069"/>
  </r>
  <r>
    <s v="13I"/>
    <s v="Meelick rural area (formerly Limerick No. 2), Co. Clare"/>
    <s v="2011"/>
    <s v="2011"/>
    <s v="CDP08C2"/>
    <s v="Population 2011  - persons"/>
    <s v="Number"/>
    <n v="16375"/>
  </r>
  <r>
    <s v="13I"/>
    <s v="Meelick rural area (formerly Limerick No. 2), Co. Clare"/>
    <s v="2011"/>
    <s v="2011"/>
    <s v="CDP08C3"/>
    <s v="Population 2011  - males"/>
    <s v="Number"/>
    <n v="8179"/>
  </r>
  <r>
    <s v="13I"/>
    <s v="Meelick rural area (formerly Limerick No. 2), Co. Clare"/>
    <s v="2011"/>
    <s v="2011"/>
    <s v="CDP08C4"/>
    <s v="Population 2011  - females"/>
    <s v="Number"/>
    <n v="8196"/>
  </r>
  <r>
    <s v="13I"/>
    <s v="Meelick rural area (formerly Limerick No. 2), Co. Clare"/>
    <s v="2011"/>
    <s v="2011"/>
    <s v="CDP08C5"/>
    <s v="Actual change in population  2006-2011"/>
    <s v="Number"/>
    <n v="1306"/>
  </r>
  <r>
    <s v="13I"/>
    <s v="Meelick rural area (formerly Limerick No. 2), Co. Clare"/>
    <s v="2011"/>
    <s v="2011"/>
    <s v="CDP08C6"/>
    <s v="Percentage change in population  2006-2011"/>
    <s v="%"/>
    <n v="8.7"/>
  </r>
  <r>
    <s v="16105"/>
    <s v="105 Ballycannan, Co. Clare"/>
    <s v="2011"/>
    <s v="2011"/>
    <s v="CDP08C1"/>
    <s v="Population 2006  - persons"/>
    <s v="Number"/>
    <n v="1190"/>
  </r>
  <r>
    <s v="16105"/>
    <s v="105 Ballycannan, Co. Clare"/>
    <s v="2011"/>
    <s v="2011"/>
    <s v="CDP08C2"/>
    <s v="Population 2011  - persons"/>
    <s v="Number"/>
    <n v="1139"/>
  </r>
  <r>
    <s v="16105"/>
    <s v="105 Ballycannan, Co. Clare"/>
    <s v="2011"/>
    <s v="2011"/>
    <s v="CDP08C3"/>
    <s v="Population 2011  - males"/>
    <s v="Number"/>
    <n v="605"/>
  </r>
  <r>
    <s v="16105"/>
    <s v="105 Ballycannan, Co. Clare"/>
    <s v="2011"/>
    <s v="2011"/>
    <s v="CDP08C4"/>
    <s v="Population 2011  - females"/>
    <s v="Number"/>
    <n v="534"/>
  </r>
  <r>
    <s v="16105"/>
    <s v="105 Ballycannan, Co. Clare"/>
    <s v="2011"/>
    <s v="2011"/>
    <s v="CDP08C5"/>
    <s v="Actual change in population  2006-2011"/>
    <s v="Number"/>
    <n v="-51"/>
  </r>
  <r>
    <s v="16105"/>
    <s v="105 Ballycannan, Co. Clare"/>
    <s v="2011"/>
    <s v="2011"/>
    <s v="CDP08C6"/>
    <s v="Percentage change in population  2006-2011"/>
    <s v="%"/>
    <n v="-4.3"/>
  </r>
  <r>
    <s v="16106"/>
    <s v="106 Ballyglass, Co. Clare"/>
    <s v="2011"/>
    <s v="2011"/>
    <s v="CDP08C1"/>
    <s v="Population 2006  - persons"/>
    <s v="Number"/>
    <n v="5379"/>
  </r>
  <r>
    <s v="16106"/>
    <s v="106 Ballyglass, Co. Clare"/>
    <s v="2011"/>
    <s v="2011"/>
    <s v="CDP08C2"/>
    <s v="Population 2011  - persons"/>
    <s v="Number"/>
    <n v="5708"/>
  </r>
  <r>
    <s v="16106"/>
    <s v="106 Ballyglass, Co. Clare"/>
    <s v="2011"/>
    <s v="2011"/>
    <s v="CDP08C3"/>
    <s v="Population 2011  - males"/>
    <s v="Number"/>
    <n v="2789"/>
  </r>
  <r>
    <s v="16106"/>
    <s v="106 Ballyglass, Co. Clare"/>
    <s v="2011"/>
    <s v="2011"/>
    <s v="CDP08C4"/>
    <s v="Population 2011  - females"/>
    <s v="Number"/>
    <n v="2919"/>
  </r>
  <r>
    <s v="16106"/>
    <s v="106 Ballyglass, Co. Clare"/>
    <s v="2011"/>
    <s v="2011"/>
    <s v="CDP08C5"/>
    <s v="Actual change in population  2006-2011"/>
    <s v="Number"/>
    <n v="329"/>
  </r>
  <r>
    <s v="16106"/>
    <s v="106 Ballyglass, Co. Clare"/>
    <s v="2011"/>
    <s v="2011"/>
    <s v="CDP08C6"/>
    <s v="Percentage change in population  2006-2011"/>
    <s v="%"/>
    <n v="6.1"/>
  </r>
  <r>
    <s v="16107"/>
    <s v="107 Cappavilla, Co. Clare"/>
    <s v="2011"/>
    <s v="2011"/>
    <s v="CDP08C1"/>
    <s v="Population 2006  - persons"/>
    <s v="Number"/>
    <n v="674"/>
  </r>
  <r>
    <s v="16107"/>
    <s v="107 Cappavilla, Co. Clare"/>
    <s v="2011"/>
    <s v="2011"/>
    <s v="CDP08C2"/>
    <s v="Population 2011  - persons"/>
    <s v="Number"/>
    <n v="1029"/>
  </r>
  <r>
    <s v="16107"/>
    <s v="107 Cappavilla, Co. Clare"/>
    <s v="2011"/>
    <s v="2011"/>
    <s v="CDP08C3"/>
    <s v="Population 2011  - males"/>
    <s v="Number"/>
    <n v="461"/>
  </r>
  <r>
    <s v="16107"/>
    <s v="107 Cappavilla, Co. Clare"/>
    <s v="2011"/>
    <s v="2011"/>
    <s v="CDP08C4"/>
    <s v="Population 2011  - females"/>
    <s v="Number"/>
    <n v="568"/>
  </r>
  <r>
    <s v="16107"/>
    <s v="107 Cappavilla, Co. Clare"/>
    <s v="2011"/>
    <s v="2011"/>
    <s v="CDP08C5"/>
    <s v="Actual change in population  2006-2011"/>
    <s v="Number"/>
    <n v="355"/>
  </r>
  <r>
    <s v="16107"/>
    <s v="107 Cappavilla, Co. Clare"/>
    <s v="2011"/>
    <s v="2011"/>
    <s v="CDP08C6"/>
    <s v="Percentage change in population  2006-2011"/>
    <s v="%"/>
    <n v="52.7"/>
  </r>
  <r>
    <s v="16108"/>
    <s v="108 Castlecrine, Co. Clare"/>
    <s v="2011"/>
    <s v="2011"/>
    <s v="CDP08C1"/>
    <s v="Population 2006  - persons"/>
    <s v="Number"/>
    <n v="355"/>
  </r>
  <r>
    <s v="16108"/>
    <s v="108 Castlecrine, Co. Clare"/>
    <s v="2011"/>
    <s v="2011"/>
    <s v="CDP08C2"/>
    <s v="Population 2011  - persons"/>
    <s v="Number"/>
    <n v="431"/>
  </r>
  <r>
    <s v="16108"/>
    <s v="108 Castlecrine, Co. Clare"/>
    <s v="2011"/>
    <s v="2011"/>
    <s v="CDP08C3"/>
    <s v="Population 2011  - males"/>
    <s v="Number"/>
    <n v="214"/>
  </r>
  <r>
    <s v="16108"/>
    <s v="108 Castlecrine, Co. Clare"/>
    <s v="2011"/>
    <s v="2011"/>
    <s v="CDP08C4"/>
    <s v="Population 2011  - females"/>
    <s v="Number"/>
    <n v="217"/>
  </r>
  <r>
    <s v="16108"/>
    <s v="108 Castlecrine, Co. Clare"/>
    <s v="2011"/>
    <s v="2011"/>
    <s v="CDP08C5"/>
    <s v="Actual change in population  2006-2011"/>
    <s v="Number"/>
    <n v="76"/>
  </r>
  <r>
    <s v="16108"/>
    <s v="108 Castlecrine, Co. Clare"/>
    <s v="2011"/>
    <s v="2011"/>
    <s v="CDP08C6"/>
    <s v="Percentage change in population  2006-2011"/>
    <s v="%"/>
    <n v="21.4"/>
  </r>
  <r>
    <s v="16109"/>
    <s v="109 Cloghera, Co. Clare"/>
    <s v="2011"/>
    <s v="2011"/>
    <s v="CDP08C1"/>
    <s v="Population 2006  - persons"/>
    <s v="Number"/>
    <n v="557"/>
  </r>
  <r>
    <s v="16109"/>
    <s v="109 Cloghera, Co. Clare"/>
    <s v="2011"/>
    <s v="2011"/>
    <s v="CDP08C2"/>
    <s v="Population 2011  - persons"/>
    <s v="Number"/>
    <n v="592"/>
  </r>
  <r>
    <s v="16109"/>
    <s v="109 Cloghera, Co. Clare"/>
    <s v="2011"/>
    <s v="2011"/>
    <s v="CDP08C3"/>
    <s v="Population 2011  - males"/>
    <s v="Number"/>
    <n v="291"/>
  </r>
  <r>
    <s v="16109"/>
    <s v="109 Cloghera, Co. Clare"/>
    <s v="2011"/>
    <s v="2011"/>
    <s v="CDP08C4"/>
    <s v="Population 2011  - females"/>
    <s v="Number"/>
    <n v="301"/>
  </r>
  <r>
    <s v="16109"/>
    <s v="109 Cloghera, Co. Clare"/>
    <s v="2011"/>
    <s v="2011"/>
    <s v="CDP08C5"/>
    <s v="Actual change in population  2006-2011"/>
    <s v="Number"/>
    <n v="35"/>
  </r>
  <r>
    <s v="16109"/>
    <s v="109 Cloghera, Co. Clare"/>
    <s v="2011"/>
    <s v="2011"/>
    <s v="CDP08C6"/>
    <s v="Percentage change in population  2006-2011"/>
    <s v="%"/>
    <n v="6.3"/>
  </r>
  <r>
    <s v="16110"/>
    <s v="110 Cloontra, Co. Clare"/>
    <s v="2011"/>
    <s v="2011"/>
    <s v="CDP08C1"/>
    <s v="Population 2006  - persons"/>
    <s v="Number"/>
    <n v="201"/>
  </r>
  <r>
    <s v="16110"/>
    <s v="110 Cloontra, Co. Clare"/>
    <s v="2011"/>
    <s v="2011"/>
    <s v="CDP08C2"/>
    <s v="Population 2011  - persons"/>
    <s v="Number"/>
    <n v="259"/>
  </r>
  <r>
    <s v="16110"/>
    <s v="110 Cloontra, Co. Clare"/>
    <s v="2011"/>
    <s v="2011"/>
    <s v="CDP08C3"/>
    <s v="Population 2011  - males"/>
    <s v="Number"/>
    <n v="130"/>
  </r>
  <r>
    <s v="16110"/>
    <s v="110 Cloontra, Co. Clare"/>
    <s v="2011"/>
    <s v="2011"/>
    <s v="CDP08C4"/>
    <s v="Population 2011  - females"/>
    <s v="Number"/>
    <n v="129"/>
  </r>
  <r>
    <s v="16110"/>
    <s v="110 Cloontra, Co. Clare"/>
    <s v="2011"/>
    <s v="2011"/>
    <s v="CDP08C5"/>
    <s v="Actual change in population  2006-2011"/>
    <s v="Number"/>
    <n v="58"/>
  </r>
  <r>
    <s v="16110"/>
    <s v="110 Cloontra, Co. Clare"/>
    <s v="2011"/>
    <s v="2011"/>
    <s v="CDP08C6"/>
    <s v="Percentage change in population  2006-2011"/>
    <s v="%"/>
    <n v="28.9"/>
  </r>
  <r>
    <s v="16111"/>
    <s v="111 Cratloe, Co. Clare"/>
    <s v="2011"/>
    <s v="2011"/>
    <s v="CDP08C1"/>
    <s v="Population 2006  - persons"/>
    <s v="Number"/>
    <n v="1504"/>
  </r>
  <r>
    <s v="16111"/>
    <s v="111 Cratloe, Co. Clare"/>
    <s v="2011"/>
    <s v="2011"/>
    <s v="CDP08C2"/>
    <s v="Population 2011  - persons"/>
    <s v="Number"/>
    <n v="1438"/>
  </r>
  <r>
    <s v="16111"/>
    <s v="111 Cratloe, Co. Clare"/>
    <s v="2011"/>
    <s v="2011"/>
    <s v="CDP08C3"/>
    <s v="Population 2011  - males"/>
    <s v="Number"/>
    <n v="729"/>
  </r>
  <r>
    <s v="16111"/>
    <s v="111 Cratloe, Co. Clare"/>
    <s v="2011"/>
    <s v="2011"/>
    <s v="CDP08C4"/>
    <s v="Population 2011  - females"/>
    <s v="Number"/>
    <n v="709"/>
  </r>
  <r>
    <s v="16111"/>
    <s v="111 Cratloe, Co. Clare"/>
    <s v="2011"/>
    <s v="2011"/>
    <s v="CDP08C5"/>
    <s v="Actual change in population  2006-2011"/>
    <s v="Number"/>
    <n v="-66"/>
  </r>
  <r>
    <s v="16111"/>
    <s v="111 Cratloe, Co. Clare"/>
    <s v="2011"/>
    <s v="2011"/>
    <s v="CDP08C6"/>
    <s v="Percentage change in population  2006-2011"/>
    <s v="%"/>
    <n v="-4.4"/>
  </r>
  <r>
    <s v="16112"/>
    <s v="112 Fahymore, Co. Clare"/>
    <s v="2011"/>
    <s v="2011"/>
    <s v="CDP08C1"/>
    <s v="Population 2006  - persons"/>
    <s v="Number"/>
    <n v="300"/>
  </r>
  <r>
    <s v="16112"/>
    <s v="112 Fahymore, Co. Clare"/>
    <s v="2011"/>
    <s v="2011"/>
    <s v="CDP08C2"/>
    <s v="Population 2011  - persons"/>
    <s v="Number"/>
    <n v="336"/>
  </r>
  <r>
    <s v="16112"/>
    <s v="112 Fahymore, Co. Clare"/>
    <s v="2011"/>
    <s v="2011"/>
    <s v="CDP08C3"/>
    <s v="Population 2011  - males"/>
    <s v="Number"/>
    <n v="178"/>
  </r>
  <r>
    <s v="16112"/>
    <s v="112 Fahymore, Co. Clare"/>
    <s v="2011"/>
    <s v="2011"/>
    <s v="CDP08C4"/>
    <s v="Population 2011  - females"/>
    <s v="Number"/>
    <n v="158"/>
  </r>
  <r>
    <s v="16112"/>
    <s v="112 Fahymore, Co. Clare"/>
    <s v="2011"/>
    <s v="2011"/>
    <s v="CDP08C5"/>
    <s v="Actual change in population  2006-2011"/>
    <s v="Number"/>
    <n v="36"/>
  </r>
  <r>
    <s v="16112"/>
    <s v="112 Fahymore, Co. Clare"/>
    <s v="2011"/>
    <s v="2011"/>
    <s v="CDP08C6"/>
    <s v="Percentage change in population  2006-2011"/>
    <s v="%"/>
    <n v="12"/>
  </r>
  <r>
    <s v="16113"/>
    <s v="113 Killeely, Co. Clare"/>
    <s v="2011"/>
    <s v="2011"/>
    <s v="CDP08C1"/>
    <s v="Population 2006  - persons"/>
    <s v="Number"/>
    <n v="836"/>
  </r>
  <r>
    <s v="16113"/>
    <s v="113 Killeely, Co. Clare"/>
    <s v="2011"/>
    <s v="2011"/>
    <s v="CDP08C2"/>
    <s v="Population 2011  - persons"/>
    <s v="Number"/>
    <n v="757"/>
  </r>
  <r>
    <s v="16113"/>
    <s v="113 Killeely, Co. Clare"/>
    <s v="2011"/>
    <s v="2011"/>
    <s v="CDP08C3"/>
    <s v="Population 2011  - males"/>
    <s v="Number"/>
    <n v="379"/>
  </r>
  <r>
    <s v="16113"/>
    <s v="113 Killeely, Co. Clare"/>
    <s v="2011"/>
    <s v="2011"/>
    <s v="CDP08C4"/>
    <s v="Population 2011  - females"/>
    <s v="Number"/>
    <n v="378"/>
  </r>
  <r>
    <s v="16113"/>
    <s v="113 Killeely, Co. Clare"/>
    <s v="2011"/>
    <s v="2011"/>
    <s v="CDP08C5"/>
    <s v="Actual change in population  2006-2011"/>
    <s v="Number"/>
    <n v="-79"/>
  </r>
  <r>
    <s v="16113"/>
    <s v="113 Killeely, Co. Clare"/>
    <s v="2011"/>
    <s v="2011"/>
    <s v="CDP08C6"/>
    <s v="Percentage change in population  2006-2011"/>
    <s v="%"/>
    <n v="-9.4"/>
  </r>
  <r>
    <s v="16114"/>
    <s v="114 Killokennedy, Co. Clare"/>
    <s v="2011"/>
    <s v="2011"/>
    <s v="CDP08C1"/>
    <s v="Population 2006  - persons"/>
    <s v="Number"/>
    <n v="135"/>
  </r>
  <r>
    <s v="16114"/>
    <s v="114 Killokennedy, Co. Clare"/>
    <s v="2011"/>
    <s v="2011"/>
    <s v="CDP08C2"/>
    <s v="Population 2011  - persons"/>
    <s v="Number"/>
    <n v="147"/>
  </r>
  <r>
    <s v="16114"/>
    <s v="114 Killokennedy, Co. Clare"/>
    <s v="2011"/>
    <s v="2011"/>
    <s v="CDP08C3"/>
    <s v="Population 2011  - males"/>
    <s v="Number"/>
    <n v="73"/>
  </r>
  <r>
    <s v="16114"/>
    <s v="114 Killokennedy, Co. Clare"/>
    <s v="2011"/>
    <s v="2011"/>
    <s v="CDP08C4"/>
    <s v="Population 2011  - females"/>
    <s v="Number"/>
    <n v="74"/>
  </r>
  <r>
    <s v="16114"/>
    <s v="114 Killokennedy, Co. Clare"/>
    <s v="2011"/>
    <s v="2011"/>
    <s v="CDP08C5"/>
    <s v="Actual change in population  2006-2011"/>
    <s v="Number"/>
    <n v="12"/>
  </r>
  <r>
    <s v="16114"/>
    <s v="114 Killokennedy, Co. Clare"/>
    <s v="2011"/>
    <s v="2011"/>
    <s v="CDP08C6"/>
    <s v="Percentage change in population  2006-2011"/>
    <s v="%"/>
    <n v="8.9"/>
  </r>
  <r>
    <s v="16115"/>
    <s v="115 Kilseily, Co. Clare"/>
    <s v="2011"/>
    <s v="2011"/>
    <s v="CDP08C1"/>
    <s v="Population 2006  - persons"/>
    <s v="Number"/>
    <n v="657"/>
  </r>
  <r>
    <s v="16115"/>
    <s v="115 Kilseily, Co. Clare"/>
    <s v="2011"/>
    <s v="2011"/>
    <s v="CDP08C2"/>
    <s v="Population 2011  - persons"/>
    <s v="Number"/>
    <n v="726"/>
  </r>
  <r>
    <s v="16115"/>
    <s v="115 Kilseily, Co. Clare"/>
    <s v="2011"/>
    <s v="2011"/>
    <s v="CDP08C3"/>
    <s v="Population 2011  - males"/>
    <s v="Number"/>
    <n v="377"/>
  </r>
  <r>
    <s v="16115"/>
    <s v="115 Kilseily, Co. Clare"/>
    <s v="2011"/>
    <s v="2011"/>
    <s v="CDP08C4"/>
    <s v="Population 2011  - females"/>
    <s v="Number"/>
    <n v="349"/>
  </r>
  <r>
    <s v="16115"/>
    <s v="115 Kilseily, Co. Clare"/>
    <s v="2011"/>
    <s v="2011"/>
    <s v="CDP08C5"/>
    <s v="Actual change in population  2006-2011"/>
    <s v="Number"/>
    <n v="69"/>
  </r>
  <r>
    <s v="16115"/>
    <s v="115 Kilseily, Co. Clare"/>
    <s v="2011"/>
    <s v="2011"/>
    <s v="CDP08C6"/>
    <s v="Percentage change in population  2006-2011"/>
    <s v="%"/>
    <n v="10.5"/>
  </r>
  <r>
    <s v="16116"/>
    <s v="116 Kiltenanlea, Co. Clare"/>
    <s v="2011"/>
    <s v="2011"/>
    <s v="CDP08C1"/>
    <s v="Population 2006  - persons"/>
    <s v="Number"/>
    <n v="1667"/>
  </r>
  <r>
    <s v="16116"/>
    <s v="116 Kiltenanlea, Co. Clare"/>
    <s v="2011"/>
    <s v="2011"/>
    <s v="CDP08C2"/>
    <s v="Population 2011  - persons"/>
    <s v="Number"/>
    <n v="1806"/>
  </r>
  <r>
    <s v="16116"/>
    <s v="116 Kiltenanlea, Co. Clare"/>
    <s v="2011"/>
    <s v="2011"/>
    <s v="CDP08C3"/>
    <s v="Population 2011  - males"/>
    <s v="Number"/>
    <n v="920"/>
  </r>
  <r>
    <s v="16116"/>
    <s v="116 Kiltenanlea, Co. Clare"/>
    <s v="2011"/>
    <s v="2011"/>
    <s v="CDP08C4"/>
    <s v="Population 2011  - females"/>
    <s v="Number"/>
    <n v="886"/>
  </r>
  <r>
    <s v="16116"/>
    <s v="116 Kiltenanlea, Co. Clare"/>
    <s v="2011"/>
    <s v="2011"/>
    <s v="CDP08C5"/>
    <s v="Actual change in population  2006-2011"/>
    <s v="Number"/>
    <n v="139"/>
  </r>
  <r>
    <s v="16116"/>
    <s v="116 Kiltenanlea, Co. Clare"/>
    <s v="2011"/>
    <s v="2011"/>
    <s v="CDP08C6"/>
    <s v="Percentage change in population  2006-2011"/>
    <s v="%"/>
    <n v="8.3"/>
  </r>
  <r>
    <s v="16117"/>
    <s v="117 Lackareagh, Co. Clare"/>
    <s v="2011"/>
    <s v="2011"/>
    <s v="CDP08C1"/>
    <s v="Population 2006  - persons"/>
    <s v="Number"/>
    <n v="114"/>
  </r>
  <r>
    <s v="16117"/>
    <s v="117 Lackareagh, Co. Clare"/>
    <s v="2011"/>
    <s v="2011"/>
    <s v="CDP08C2"/>
    <s v="Population 2011  - persons"/>
    <s v="Number"/>
    <n v="132"/>
  </r>
  <r>
    <s v="16117"/>
    <s v="117 Lackareagh, Co. Clare"/>
    <s v="2011"/>
    <s v="2011"/>
    <s v="CDP08C3"/>
    <s v="Population 2011  - males"/>
    <s v="Number"/>
    <n v="75"/>
  </r>
  <r>
    <s v="16117"/>
    <s v="117 Lackareagh, Co. Clare"/>
    <s v="2011"/>
    <s v="2011"/>
    <s v="CDP08C4"/>
    <s v="Population 2011  - females"/>
    <s v="Number"/>
    <n v="57"/>
  </r>
  <r>
    <s v="16117"/>
    <s v="117 Lackareagh, Co. Clare"/>
    <s v="2011"/>
    <s v="2011"/>
    <s v="CDP08C5"/>
    <s v="Actual change in population  2006-2011"/>
    <s v="Number"/>
    <n v="18"/>
  </r>
  <r>
    <s v="16117"/>
    <s v="117 Lackareagh, Co. Clare"/>
    <s v="2011"/>
    <s v="2011"/>
    <s v="CDP08C6"/>
    <s v="Percentage change in population  2006-2011"/>
    <s v="%"/>
    <n v="15.8"/>
  </r>
  <r>
    <s v="16118"/>
    <s v="118 Mountievers, Co. Clare"/>
    <s v="2011"/>
    <s v="2011"/>
    <s v="CDP08C1"/>
    <s v="Population 2006  - persons"/>
    <s v="Number"/>
    <n v="905"/>
  </r>
  <r>
    <s v="16118"/>
    <s v="118 Mountievers, Co. Clare"/>
    <s v="2011"/>
    <s v="2011"/>
    <s v="CDP08C2"/>
    <s v="Population 2011  - persons"/>
    <s v="Number"/>
    <n v="1229"/>
  </r>
  <r>
    <s v="16118"/>
    <s v="118 Mountievers, Co. Clare"/>
    <s v="2011"/>
    <s v="2011"/>
    <s v="CDP08C3"/>
    <s v="Population 2011  - males"/>
    <s v="Number"/>
    <n v="630"/>
  </r>
  <r>
    <s v="16118"/>
    <s v="118 Mountievers, Co. Clare"/>
    <s v="2011"/>
    <s v="2011"/>
    <s v="CDP08C4"/>
    <s v="Population 2011  - females"/>
    <s v="Number"/>
    <n v="599"/>
  </r>
  <r>
    <s v="16118"/>
    <s v="118 Mountievers, Co. Clare"/>
    <s v="2011"/>
    <s v="2011"/>
    <s v="CDP08C5"/>
    <s v="Actual change in population  2006-2011"/>
    <s v="Number"/>
    <n v="324"/>
  </r>
  <r>
    <s v="16118"/>
    <s v="118 Mountievers, Co. Clare"/>
    <s v="2011"/>
    <s v="2011"/>
    <s v="CDP08C6"/>
    <s v="Percentage change in population  2006-2011"/>
    <s v="%"/>
    <n v="35.8"/>
  </r>
  <r>
    <s v="16119"/>
    <s v="119 O'Briensbridge, Co. Clare"/>
    <s v="2011"/>
    <s v="2011"/>
    <s v="CDP08C1"/>
    <s v="Population 2006  - persons"/>
    <s v="Number"/>
    <n v="595"/>
  </r>
  <r>
    <s v="16119"/>
    <s v="119 O'Briensbridge, Co. Clare"/>
    <s v="2011"/>
    <s v="2011"/>
    <s v="CDP08C2"/>
    <s v="Population 2011  - persons"/>
    <s v="Number"/>
    <n v="646"/>
  </r>
  <r>
    <s v="16119"/>
    <s v="119 O'Briensbridge, Co. Clare"/>
    <s v="2011"/>
    <s v="2011"/>
    <s v="CDP08C3"/>
    <s v="Population 2011  - males"/>
    <s v="Number"/>
    <n v="328"/>
  </r>
  <r>
    <s v="16119"/>
    <s v="119 O'Briensbridge, Co. Clare"/>
    <s v="2011"/>
    <s v="2011"/>
    <s v="CDP08C4"/>
    <s v="Population 2011  - females"/>
    <s v="Number"/>
    <n v="318"/>
  </r>
  <r>
    <s v="16119"/>
    <s v="119 O'Briensbridge, Co. Clare"/>
    <s v="2011"/>
    <s v="2011"/>
    <s v="CDP08C5"/>
    <s v="Actual change in population  2006-2011"/>
    <s v="Number"/>
    <n v="51"/>
  </r>
  <r>
    <s v="16119"/>
    <s v="119 O'Briensbridge, Co. Clare"/>
    <s v="2011"/>
    <s v="2011"/>
    <s v="CDP08C6"/>
    <s v="Percentage change in population  2006-2011"/>
    <s v="%"/>
    <n v="8.6"/>
  </r>
  <r>
    <s v="13J"/>
    <s v="Scarriff rural area, Co. Clare"/>
    <s v="2011"/>
    <s v="2011"/>
    <s v="CDP08C1"/>
    <s v="Population 2006  - persons"/>
    <s v="Number"/>
    <n v="6747"/>
  </r>
  <r>
    <s v="13J"/>
    <s v="Scarriff rural area, Co. Clare"/>
    <s v="2011"/>
    <s v="2011"/>
    <s v="CDP08C2"/>
    <s v="Population 2011  - persons"/>
    <s v="Number"/>
    <n v="7326"/>
  </r>
  <r>
    <s v="13J"/>
    <s v="Scarriff rural area, Co. Clare"/>
    <s v="2011"/>
    <s v="2011"/>
    <s v="CDP08C3"/>
    <s v="Population 2011  - males"/>
    <s v="Number"/>
    <n v="3657"/>
  </r>
  <r>
    <s v="13J"/>
    <s v="Scarriff rural area, Co. Clare"/>
    <s v="2011"/>
    <s v="2011"/>
    <s v="CDP08C4"/>
    <s v="Population 2011  - females"/>
    <s v="Number"/>
    <n v="3669"/>
  </r>
  <r>
    <s v="13J"/>
    <s v="Scarriff rural area, Co. Clare"/>
    <s v="2011"/>
    <s v="2011"/>
    <s v="CDP08C5"/>
    <s v="Actual change in population  2006-2011"/>
    <s v="Number"/>
    <n v="579"/>
  </r>
  <r>
    <s v="13J"/>
    <s v="Scarriff rural area, Co. Clare"/>
    <s v="2011"/>
    <s v="2011"/>
    <s v="CDP08C6"/>
    <s v="Percentage change in population  2006-2011"/>
    <s v="%"/>
    <n v="8.6"/>
  </r>
  <r>
    <s v="16120"/>
    <s v="120 Ayle, Co. Clare"/>
    <s v="2011"/>
    <s v="2011"/>
    <s v="CDP08C1"/>
    <s v="Population 2006  - persons"/>
    <s v="Number"/>
    <n v="309"/>
  </r>
  <r>
    <s v="16120"/>
    <s v="120 Ayle, Co. Clare"/>
    <s v="2011"/>
    <s v="2011"/>
    <s v="CDP08C2"/>
    <s v="Population 2011  - persons"/>
    <s v="Number"/>
    <n v="291"/>
  </r>
  <r>
    <s v="16120"/>
    <s v="120 Ayle, Co. Clare"/>
    <s v="2011"/>
    <s v="2011"/>
    <s v="CDP08C3"/>
    <s v="Population 2011  - males"/>
    <s v="Number"/>
    <n v="149"/>
  </r>
  <r>
    <s v="16120"/>
    <s v="120 Ayle, Co. Clare"/>
    <s v="2011"/>
    <s v="2011"/>
    <s v="CDP08C4"/>
    <s v="Population 2011  - females"/>
    <s v="Number"/>
    <n v="142"/>
  </r>
  <r>
    <s v="16120"/>
    <s v="120 Ayle, Co. Clare"/>
    <s v="2011"/>
    <s v="2011"/>
    <s v="CDP08C5"/>
    <s v="Actual change in population  2006-2011"/>
    <s v="Number"/>
    <n v="-18"/>
  </r>
  <r>
    <s v="16120"/>
    <s v="120 Ayle, Co. Clare"/>
    <s v="2011"/>
    <s v="2011"/>
    <s v="CDP08C6"/>
    <s v="Percentage change in population  2006-2011"/>
    <s v="%"/>
    <n v="-5.8"/>
  </r>
  <r>
    <s v="16121"/>
    <s v="121 Boherglass, Co. Clare"/>
    <s v="2011"/>
    <s v="2011"/>
    <s v="CDP08C1"/>
    <s v="Population 2006  - persons"/>
    <s v="Number"/>
    <n v="218"/>
  </r>
  <r>
    <s v="16121"/>
    <s v="121 Boherglass, Co. Clare"/>
    <s v="2011"/>
    <s v="2011"/>
    <s v="CDP08C2"/>
    <s v="Population 2011  - persons"/>
    <s v="Number"/>
    <n v="287"/>
  </r>
  <r>
    <s v="16121"/>
    <s v="121 Boherglass, Co. Clare"/>
    <s v="2011"/>
    <s v="2011"/>
    <s v="CDP08C3"/>
    <s v="Population 2011  - males"/>
    <s v="Number"/>
    <n v="148"/>
  </r>
  <r>
    <s v="16121"/>
    <s v="121 Boherglass, Co. Clare"/>
    <s v="2011"/>
    <s v="2011"/>
    <s v="CDP08C4"/>
    <s v="Population 2011  - females"/>
    <s v="Number"/>
    <n v="139"/>
  </r>
  <r>
    <s v="16121"/>
    <s v="121 Boherglass, Co. Clare"/>
    <s v="2011"/>
    <s v="2011"/>
    <s v="CDP08C5"/>
    <s v="Actual change in population  2006-2011"/>
    <s v="Number"/>
    <n v="69"/>
  </r>
  <r>
    <s v="16121"/>
    <s v="121 Boherglass, Co. Clare"/>
    <s v="2011"/>
    <s v="2011"/>
    <s v="CDP08C6"/>
    <s v="Percentage change in population  2006-2011"/>
    <s v="%"/>
    <n v="31.7"/>
  </r>
  <r>
    <s v="16122"/>
    <s v="122 Caherhurley, Co. Clare"/>
    <s v="2011"/>
    <s v="2011"/>
    <s v="CDP08C1"/>
    <s v="Population 2006  - persons"/>
    <s v="Number"/>
    <n v="188"/>
  </r>
  <r>
    <s v="16122"/>
    <s v="122 Caherhurley, Co. Clare"/>
    <s v="2011"/>
    <s v="2011"/>
    <s v="CDP08C2"/>
    <s v="Population 2011  - persons"/>
    <s v="Number"/>
    <n v="220"/>
  </r>
  <r>
    <s v="16122"/>
    <s v="122 Caherhurley, Co. Clare"/>
    <s v="2011"/>
    <s v="2011"/>
    <s v="CDP08C3"/>
    <s v="Population 2011  - males"/>
    <s v="Number"/>
    <n v="108"/>
  </r>
  <r>
    <s v="16122"/>
    <s v="122 Caherhurley, Co. Clare"/>
    <s v="2011"/>
    <s v="2011"/>
    <s v="CDP08C4"/>
    <s v="Population 2011  - females"/>
    <s v="Number"/>
    <n v="112"/>
  </r>
  <r>
    <s v="16122"/>
    <s v="122 Caherhurley, Co. Clare"/>
    <s v="2011"/>
    <s v="2011"/>
    <s v="CDP08C5"/>
    <s v="Actual change in population  2006-2011"/>
    <s v="Number"/>
    <n v="32"/>
  </r>
  <r>
    <s v="16122"/>
    <s v="122 Caherhurley, Co. Clare"/>
    <s v="2011"/>
    <s v="2011"/>
    <s v="CDP08C6"/>
    <s v="Percentage change in population  2006-2011"/>
    <s v="%"/>
    <n v="17"/>
  </r>
  <r>
    <s v="16123"/>
    <s v="123 Cahermurphy, Co. Clare"/>
    <s v="2011"/>
    <s v="2011"/>
    <s v="CDP08C1"/>
    <s v="Population 2006  - persons"/>
    <s v="Number"/>
    <n v="50"/>
  </r>
  <r>
    <s v="16123"/>
    <s v="123 Cahermurphy, Co. Clare"/>
    <s v="2011"/>
    <s v="2011"/>
    <s v="CDP08C2"/>
    <s v="Population 2011  - persons"/>
    <s v="Number"/>
    <n v="61"/>
  </r>
  <r>
    <s v="16123"/>
    <s v="123 Cahermurphy, Co. Clare"/>
    <s v="2011"/>
    <s v="2011"/>
    <s v="CDP08C3"/>
    <s v="Population 2011  - males"/>
    <s v="Number"/>
    <n v="34"/>
  </r>
  <r>
    <s v="16123"/>
    <s v="123 Cahermurphy, Co. Clare"/>
    <s v="2011"/>
    <s v="2011"/>
    <s v="CDP08C4"/>
    <s v="Population 2011  - females"/>
    <s v="Number"/>
    <n v="27"/>
  </r>
  <r>
    <s v="16123"/>
    <s v="123 Cahermurphy, Co. Clare"/>
    <s v="2011"/>
    <s v="2011"/>
    <s v="CDP08C5"/>
    <s v="Actual change in population  2006-2011"/>
    <s v="Number"/>
    <n v="11"/>
  </r>
  <r>
    <s v="16123"/>
    <s v="123 Cahermurphy, Co. Clare"/>
    <s v="2011"/>
    <s v="2011"/>
    <s v="CDP08C6"/>
    <s v="Percentage change in population  2006-2011"/>
    <s v="%"/>
    <n v="22"/>
  </r>
  <r>
    <s v="16124"/>
    <s v="124 Cappaghabaun, Co. Clare"/>
    <s v="2011"/>
    <s v="2011"/>
    <s v="CDP08C1"/>
    <s v="Population 2006  - persons"/>
    <s v="Number"/>
    <n v="141"/>
  </r>
  <r>
    <s v="16124"/>
    <s v="124 Cappaghabaun, Co. Clare"/>
    <s v="2011"/>
    <s v="2011"/>
    <s v="CDP08C2"/>
    <s v="Population 2011  - persons"/>
    <s v="Number"/>
    <n v="154"/>
  </r>
  <r>
    <s v="16124"/>
    <s v="124 Cappaghabaun, Co. Clare"/>
    <s v="2011"/>
    <s v="2011"/>
    <s v="CDP08C3"/>
    <s v="Population 2011  - males"/>
    <s v="Number"/>
    <n v="86"/>
  </r>
  <r>
    <s v="16124"/>
    <s v="124 Cappaghabaun, Co. Clare"/>
    <s v="2011"/>
    <s v="2011"/>
    <s v="CDP08C4"/>
    <s v="Population 2011  - females"/>
    <s v="Number"/>
    <n v="68"/>
  </r>
  <r>
    <s v="16124"/>
    <s v="124 Cappaghabaun, Co. Clare"/>
    <s v="2011"/>
    <s v="2011"/>
    <s v="CDP08C5"/>
    <s v="Actual change in population  2006-2011"/>
    <s v="Number"/>
    <n v="13"/>
  </r>
  <r>
    <s v="16124"/>
    <s v="124 Cappaghabaun, Co. Clare"/>
    <s v="2011"/>
    <s v="2011"/>
    <s v="CDP08C6"/>
    <s v="Percentage change in population  2006-2011"/>
    <s v="%"/>
    <n v="9.2"/>
  </r>
  <r>
    <s v="16125"/>
    <s v="125 Carrowbaun, Co. Clare"/>
    <s v="2011"/>
    <s v="2011"/>
    <s v="CDP08C1"/>
    <s v="Population 2006  - persons"/>
    <s v="Number"/>
    <n v="152"/>
  </r>
  <r>
    <s v="16125"/>
    <s v="125 Carrowbaun, Co. Clare"/>
    <s v="2011"/>
    <s v="2011"/>
    <s v="CDP08C2"/>
    <s v="Population 2011  - persons"/>
    <s v="Number"/>
    <n v="143"/>
  </r>
  <r>
    <s v="16125"/>
    <s v="125 Carrowbaun, Co. Clare"/>
    <s v="2011"/>
    <s v="2011"/>
    <s v="CDP08C3"/>
    <s v="Population 2011  - males"/>
    <s v="Number"/>
    <n v="64"/>
  </r>
  <r>
    <s v="16125"/>
    <s v="125 Carrowbaun, Co. Clare"/>
    <s v="2011"/>
    <s v="2011"/>
    <s v="CDP08C4"/>
    <s v="Population 2011  - females"/>
    <s v="Number"/>
    <n v="79"/>
  </r>
  <r>
    <s v="16125"/>
    <s v="125 Carrowbaun, Co. Clare"/>
    <s v="2011"/>
    <s v="2011"/>
    <s v="CDP08C5"/>
    <s v="Actual change in population  2006-2011"/>
    <s v="Number"/>
    <n v="-9"/>
  </r>
  <r>
    <s v="16125"/>
    <s v="125 Carrowbaun, Co. Clare"/>
    <s v="2011"/>
    <s v="2011"/>
    <s v="CDP08C6"/>
    <s v="Percentage change in population  2006-2011"/>
    <s v="%"/>
    <n v="-5.9"/>
  </r>
  <r>
    <s v="16126"/>
    <s v="126 Cloonusker, Co. Clare"/>
    <s v="2011"/>
    <s v="2011"/>
    <s v="CDP08C1"/>
    <s v="Population 2006  - persons"/>
    <s v="Number"/>
    <n v="183"/>
  </r>
  <r>
    <s v="16126"/>
    <s v="126 Cloonusker, Co. Clare"/>
    <s v="2011"/>
    <s v="2011"/>
    <s v="CDP08C2"/>
    <s v="Population 2011  - persons"/>
    <s v="Number"/>
    <n v="192"/>
  </r>
  <r>
    <s v="16126"/>
    <s v="126 Cloonusker, Co. Clare"/>
    <s v="2011"/>
    <s v="2011"/>
    <s v="CDP08C3"/>
    <s v="Population 2011  - males"/>
    <s v="Number"/>
    <n v="87"/>
  </r>
  <r>
    <s v="16126"/>
    <s v="126 Cloonusker, Co. Clare"/>
    <s v="2011"/>
    <s v="2011"/>
    <s v="CDP08C4"/>
    <s v="Population 2011  - females"/>
    <s v="Number"/>
    <n v="105"/>
  </r>
  <r>
    <s v="16126"/>
    <s v="126 Cloonusker, Co. Clare"/>
    <s v="2011"/>
    <s v="2011"/>
    <s v="CDP08C5"/>
    <s v="Actual change in population  2006-2011"/>
    <s v="Number"/>
    <n v="9"/>
  </r>
  <r>
    <s v="16126"/>
    <s v="126 Cloonusker, Co. Clare"/>
    <s v="2011"/>
    <s v="2011"/>
    <s v="CDP08C6"/>
    <s v="Percentage change in population  2006-2011"/>
    <s v="%"/>
    <n v="4.9"/>
  </r>
  <r>
    <s v="16127"/>
    <s v="127 Coolreagh, Co. Clare"/>
    <s v="2011"/>
    <s v="2011"/>
    <s v="CDP08C1"/>
    <s v="Population 2006  - persons"/>
    <s v="Number"/>
    <n v="152"/>
  </r>
  <r>
    <s v="16127"/>
    <s v="127 Coolreagh, Co. Clare"/>
    <s v="2011"/>
    <s v="2011"/>
    <s v="CDP08C2"/>
    <s v="Population 2011  - persons"/>
    <s v="Number"/>
    <n v="231"/>
  </r>
  <r>
    <s v="16127"/>
    <s v="127 Coolreagh, Co. Clare"/>
    <s v="2011"/>
    <s v="2011"/>
    <s v="CDP08C3"/>
    <s v="Population 2011  - males"/>
    <s v="Number"/>
    <n v="112"/>
  </r>
  <r>
    <s v="16127"/>
    <s v="127 Coolreagh, Co. Clare"/>
    <s v="2011"/>
    <s v="2011"/>
    <s v="CDP08C4"/>
    <s v="Population 2011  - females"/>
    <s v="Number"/>
    <n v="119"/>
  </r>
  <r>
    <s v="16127"/>
    <s v="127 Coolreagh, Co. Clare"/>
    <s v="2011"/>
    <s v="2011"/>
    <s v="CDP08C5"/>
    <s v="Actual change in population  2006-2011"/>
    <s v="Number"/>
    <n v="79"/>
  </r>
  <r>
    <s v="16127"/>
    <s v="127 Coolreagh, Co. Clare"/>
    <s v="2011"/>
    <s v="2011"/>
    <s v="CDP08C6"/>
    <s v="Percentage change in population  2006-2011"/>
    <s v="%"/>
    <n v="52"/>
  </r>
  <r>
    <s v="16128"/>
    <s v="128 Corlea, Co. Clare"/>
    <s v="2011"/>
    <s v="2011"/>
    <s v="CDP08C1"/>
    <s v="Population 2006  - persons"/>
    <s v="Number"/>
    <n v="118"/>
  </r>
  <r>
    <s v="16128"/>
    <s v="128 Corlea, Co. Clare"/>
    <s v="2011"/>
    <s v="2011"/>
    <s v="CDP08C2"/>
    <s v="Population 2011  - persons"/>
    <s v="Number"/>
    <n v="121"/>
  </r>
  <r>
    <s v="16128"/>
    <s v="128 Corlea, Co. Clare"/>
    <s v="2011"/>
    <s v="2011"/>
    <s v="CDP08C3"/>
    <s v="Population 2011  - males"/>
    <s v="Number"/>
    <n v="59"/>
  </r>
  <r>
    <s v="16128"/>
    <s v="128 Corlea, Co. Clare"/>
    <s v="2011"/>
    <s v="2011"/>
    <s v="CDP08C4"/>
    <s v="Population 2011  - females"/>
    <s v="Number"/>
    <n v="62"/>
  </r>
  <r>
    <s v="16128"/>
    <s v="128 Corlea, Co. Clare"/>
    <s v="2011"/>
    <s v="2011"/>
    <s v="CDP08C5"/>
    <s v="Actual change in population  2006-2011"/>
    <s v="Number"/>
    <n v="3"/>
  </r>
  <r>
    <s v="16128"/>
    <s v="128 Corlea, Co. Clare"/>
    <s v="2011"/>
    <s v="2011"/>
    <s v="CDP08C6"/>
    <s v="Percentage change in population  2006-2011"/>
    <s v="%"/>
    <n v="2.5"/>
  </r>
  <r>
    <s v="16129"/>
    <s v="129 Derrynagittagh, Co. Clare"/>
    <s v="2011"/>
    <s v="2011"/>
    <s v="CDP08C1"/>
    <s v="Population 2006  - persons"/>
    <s v="Number"/>
    <n v="165"/>
  </r>
  <r>
    <s v="16129"/>
    <s v="129 Derrynagittagh, Co. Clare"/>
    <s v="2011"/>
    <s v="2011"/>
    <s v="CDP08C2"/>
    <s v="Population 2011  - persons"/>
    <s v="Number"/>
    <n v="148"/>
  </r>
  <r>
    <s v="16129"/>
    <s v="129 Derrynagittagh, Co. Clare"/>
    <s v="2011"/>
    <s v="2011"/>
    <s v="CDP08C3"/>
    <s v="Population 2011  - males"/>
    <s v="Number"/>
    <n v="80"/>
  </r>
  <r>
    <s v="16129"/>
    <s v="129 Derrynagittagh, Co. Clare"/>
    <s v="2011"/>
    <s v="2011"/>
    <s v="CDP08C4"/>
    <s v="Population 2011  - females"/>
    <s v="Number"/>
    <n v="68"/>
  </r>
  <r>
    <s v="16129"/>
    <s v="129 Derrynagittagh, Co. Clare"/>
    <s v="2011"/>
    <s v="2011"/>
    <s v="CDP08C5"/>
    <s v="Actual change in population  2006-2011"/>
    <s v="Number"/>
    <n v="-17"/>
  </r>
  <r>
    <s v="16129"/>
    <s v="129 Derrynagittagh, Co. Clare"/>
    <s v="2011"/>
    <s v="2011"/>
    <s v="CDP08C6"/>
    <s v="Percentage change in population  2006-2011"/>
    <s v="%"/>
    <n v="-10.3"/>
  </r>
  <r>
    <s v="16130"/>
    <s v="130 Drummaan, Co. Clare"/>
    <s v="2011"/>
    <s v="2011"/>
    <s v="CDP08C1"/>
    <s v="Population 2006  - persons"/>
    <s v="Number"/>
    <n v="578"/>
  </r>
  <r>
    <s v="16130"/>
    <s v="130 Drummaan, Co. Clare"/>
    <s v="2011"/>
    <s v="2011"/>
    <s v="CDP08C2"/>
    <s v="Population 2011  - persons"/>
    <s v="Number"/>
    <n v="586"/>
  </r>
  <r>
    <s v="16130"/>
    <s v="130 Drummaan, Co. Clare"/>
    <s v="2011"/>
    <s v="2011"/>
    <s v="CDP08C3"/>
    <s v="Population 2011  - males"/>
    <s v="Number"/>
    <n v="294"/>
  </r>
  <r>
    <s v="16130"/>
    <s v="130 Drummaan, Co. Clare"/>
    <s v="2011"/>
    <s v="2011"/>
    <s v="CDP08C4"/>
    <s v="Population 2011  - females"/>
    <s v="Number"/>
    <n v="292"/>
  </r>
  <r>
    <s v="16130"/>
    <s v="130 Drummaan, Co. Clare"/>
    <s v="2011"/>
    <s v="2011"/>
    <s v="CDP08C5"/>
    <s v="Actual change in population  2006-2011"/>
    <s v="Number"/>
    <n v="8"/>
  </r>
  <r>
    <s v="16130"/>
    <s v="130 Drummaan, Co. Clare"/>
    <s v="2011"/>
    <s v="2011"/>
    <s v="CDP08C6"/>
    <s v="Percentage change in population  2006-2011"/>
    <s v="%"/>
    <n v="1.4"/>
  </r>
  <r>
    <s v="16131"/>
    <s v="131 Feakle, Co. Clare"/>
    <s v="2011"/>
    <s v="2011"/>
    <s v="CDP08C1"/>
    <s v="Population 2006  - persons"/>
    <s v="Number"/>
    <n v="336"/>
  </r>
  <r>
    <s v="16131"/>
    <s v="131 Feakle, Co. Clare"/>
    <s v="2011"/>
    <s v="2011"/>
    <s v="CDP08C2"/>
    <s v="Population 2011  - persons"/>
    <s v="Number"/>
    <n v="367"/>
  </r>
  <r>
    <s v="16131"/>
    <s v="131 Feakle, Co. Clare"/>
    <s v="2011"/>
    <s v="2011"/>
    <s v="CDP08C3"/>
    <s v="Population 2011  - males"/>
    <s v="Number"/>
    <n v="183"/>
  </r>
  <r>
    <s v="16131"/>
    <s v="131 Feakle, Co. Clare"/>
    <s v="2011"/>
    <s v="2011"/>
    <s v="CDP08C4"/>
    <s v="Population 2011  - females"/>
    <s v="Number"/>
    <n v="184"/>
  </r>
  <r>
    <s v="16131"/>
    <s v="131 Feakle, Co. Clare"/>
    <s v="2011"/>
    <s v="2011"/>
    <s v="CDP08C5"/>
    <s v="Actual change in population  2006-2011"/>
    <s v="Number"/>
    <n v="31"/>
  </r>
  <r>
    <s v="16131"/>
    <s v="131 Feakle, Co. Clare"/>
    <s v="2011"/>
    <s v="2011"/>
    <s v="CDP08C6"/>
    <s v="Percentage change in population  2006-2011"/>
    <s v="%"/>
    <n v="9.2"/>
  </r>
  <r>
    <s v="16132"/>
    <s v="132 Inishcaltra North, Co. Clare"/>
    <s v="2011"/>
    <s v="2011"/>
    <s v="CDP08C1"/>
    <s v="Population 2006  - persons"/>
    <s v="Number"/>
    <n v="301"/>
  </r>
  <r>
    <s v="16132"/>
    <s v="132 Inishcaltra North, Co. Clare"/>
    <s v="2011"/>
    <s v="2011"/>
    <s v="CDP08C2"/>
    <s v="Population 2011  - persons"/>
    <s v="Number"/>
    <n v="280"/>
  </r>
  <r>
    <s v="16132"/>
    <s v="132 Inishcaltra North, Co. Clare"/>
    <s v="2011"/>
    <s v="2011"/>
    <s v="CDP08C3"/>
    <s v="Population 2011  - males"/>
    <s v="Number"/>
    <n v="139"/>
  </r>
  <r>
    <s v="16132"/>
    <s v="132 Inishcaltra North, Co. Clare"/>
    <s v="2011"/>
    <s v="2011"/>
    <s v="CDP08C4"/>
    <s v="Population 2011  - females"/>
    <s v="Number"/>
    <n v="141"/>
  </r>
  <r>
    <s v="16132"/>
    <s v="132 Inishcaltra North, Co. Clare"/>
    <s v="2011"/>
    <s v="2011"/>
    <s v="CDP08C5"/>
    <s v="Actual change in population  2006-2011"/>
    <s v="Number"/>
    <n v="-21"/>
  </r>
  <r>
    <s v="16132"/>
    <s v="132 Inishcaltra North, Co. Clare"/>
    <s v="2011"/>
    <s v="2011"/>
    <s v="CDP08C6"/>
    <s v="Percentage change in population  2006-2011"/>
    <s v="%"/>
    <n v="-7"/>
  </r>
  <r>
    <s v="16133"/>
    <s v="133 Inishcaltra South, Co. Clare"/>
    <s v="2011"/>
    <s v="2011"/>
    <s v="CDP08C1"/>
    <s v="Population 2006  - persons"/>
    <s v="Number"/>
    <n v="36"/>
  </r>
  <r>
    <s v="16133"/>
    <s v="133 Inishcaltra South, Co. Clare"/>
    <s v="2011"/>
    <s v="2011"/>
    <s v="CDP08C2"/>
    <s v="Population 2011  - persons"/>
    <s v="Number"/>
    <n v="26"/>
  </r>
  <r>
    <s v="16133"/>
    <s v="133 Inishcaltra South, Co. Clare"/>
    <s v="2011"/>
    <s v="2011"/>
    <s v="CDP08C3"/>
    <s v="Population 2011  - males"/>
    <s v="Number"/>
    <n v="13"/>
  </r>
  <r>
    <s v="16133"/>
    <s v="133 Inishcaltra South, Co. Clare"/>
    <s v="2011"/>
    <s v="2011"/>
    <s v="CDP08C4"/>
    <s v="Population 2011  - females"/>
    <s v="Number"/>
    <n v="13"/>
  </r>
  <r>
    <s v="16133"/>
    <s v="133 Inishcaltra South, Co. Clare"/>
    <s v="2011"/>
    <s v="2011"/>
    <s v="CDP08C5"/>
    <s v="Actual change in population  2006-2011"/>
    <s v="Number"/>
    <n v="-10"/>
  </r>
  <r>
    <s v="16133"/>
    <s v="133 Inishcaltra South, Co. Clare"/>
    <s v="2011"/>
    <s v="2011"/>
    <s v="CDP08C6"/>
    <s v="Percentage change in population  2006-2011"/>
    <s v="%"/>
    <n v="-27.8"/>
  </r>
  <r>
    <s v="16134"/>
    <s v="134 Killaloe, Co. Clare"/>
    <s v="2011"/>
    <s v="2011"/>
    <s v="CDP08C1"/>
    <s v="Population 2006  - persons"/>
    <s v="Number"/>
    <n v="1587"/>
  </r>
  <r>
    <s v="16134"/>
    <s v="134 Killaloe, Co. Clare"/>
    <s v="2011"/>
    <s v="2011"/>
    <s v="CDP08C2"/>
    <s v="Population 2011  - persons"/>
    <s v="Number"/>
    <n v="1819"/>
  </r>
  <r>
    <s v="16134"/>
    <s v="134 Killaloe, Co. Clare"/>
    <s v="2011"/>
    <s v="2011"/>
    <s v="CDP08C3"/>
    <s v="Population 2011  - males"/>
    <s v="Number"/>
    <n v="916"/>
  </r>
  <r>
    <s v="16134"/>
    <s v="134 Killaloe, Co. Clare"/>
    <s v="2011"/>
    <s v="2011"/>
    <s v="CDP08C4"/>
    <s v="Population 2011  - females"/>
    <s v="Number"/>
    <n v="903"/>
  </r>
  <r>
    <s v="16134"/>
    <s v="134 Killaloe, Co. Clare"/>
    <s v="2011"/>
    <s v="2011"/>
    <s v="CDP08C5"/>
    <s v="Actual change in population  2006-2011"/>
    <s v="Number"/>
    <n v="232"/>
  </r>
  <r>
    <s v="16134"/>
    <s v="134 Killaloe, Co. Clare"/>
    <s v="2011"/>
    <s v="2011"/>
    <s v="CDP08C6"/>
    <s v="Percentage change in population  2006-2011"/>
    <s v="%"/>
    <n v="14.6"/>
  </r>
  <r>
    <s v="16135"/>
    <s v="135 Mountshannon, Co. Clare"/>
    <s v="2011"/>
    <s v="2011"/>
    <s v="CDP08C1"/>
    <s v="Population 2006  - persons"/>
    <s v="Number"/>
    <n v="332"/>
  </r>
  <r>
    <s v="16135"/>
    <s v="135 Mountshannon, Co. Clare"/>
    <s v="2011"/>
    <s v="2011"/>
    <s v="CDP08C2"/>
    <s v="Population 2011  - persons"/>
    <s v="Number"/>
    <n v="362"/>
  </r>
  <r>
    <s v="16135"/>
    <s v="135 Mountshannon, Co. Clare"/>
    <s v="2011"/>
    <s v="2011"/>
    <s v="CDP08C3"/>
    <s v="Population 2011  - males"/>
    <s v="Number"/>
    <n v="185"/>
  </r>
  <r>
    <s v="16135"/>
    <s v="135 Mountshannon, Co. Clare"/>
    <s v="2011"/>
    <s v="2011"/>
    <s v="CDP08C4"/>
    <s v="Population 2011  - females"/>
    <s v="Number"/>
    <n v="177"/>
  </r>
  <r>
    <s v="16135"/>
    <s v="135 Mountshannon, Co. Clare"/>
    <s v="2011"/>
    <s v="2011"/>
    <s v="CDP08C5"/>
    <s v="Actual change in population  2006-2011"/>
    <s v="Number"/>
    <n v="30"/>
  </r>
  <r>
    <s v="16135"/>
    <s v="135 Mountshannon, Co. Clare"/>
    <s v="2011"/>
    <s v="2011"/>
    <s v="CDP08C6"/>
    <s v="Percentage change in population  2006-2011"/>
    <s v="%"/>
    <n v="9"/>
  </r>
  <r>
    <s v="16136"/>
    <s v="136 Ogonnelloe, Co. Clare"/>
    <s v="2011"/>
    <s v="2011"/>
    <s v="CDP08C1"/>
    <s v="Population 2006  - persons"/>
    <s v="Number"/>
    <n v="605"/>
  </r>
  <r>
    <s v="16136"/>
    <s v="136 Ogonnelloe, Co. Clare"/>
    <s v="2011"/>
    <s v="2011"/>
    <s v="CDP08C2"/>
    <s v="Population 2011  - persons"/>
    <s v="Number"/>
    <n v="687"/>
  </r>
  <r>
    <s v="16136"/>
    <s v="136 Ogonnelloe, Co. Clare"/>
    <s v="2011"/>
    <s v="2011"/>
    <s v="CDP08C3"/>
    <s v="Population 2011  - males"/>
    <s v="Number"/>
    <n v="348"/>
  </r>
  <r>
    <s v="16136"/>
    <s v="136 Ogonnelloe, Co. Clare"/>
    <s v="2011"/>
    <s v="2011"/>
    <s v="CDP08C4"/>
    <s v="Population 2011  - females"/>
    <s v="Number"/>
    <n v="339"/>
  </r>
  <r>
    <s v="16136"/>
    <s v="136 Ogonnelloe, Co. Clare"/>
    <s v="2011"/>
    <s v="2011"/>
    <s v="CDP08C5"/>
    <s v="Actual change in population  2006-2011"/>
    <s v="Number"/>
    <n v="82"/>
  </r>
  <r>
    <s v="16136"/>
    <s v="136 Ogonnelloe, Co. Clare"/>
    <s v="2011"/>
    <s v="2011"/>
    <s v="CDP08C6"/>
    <s v="Percentage change in population  2006-2011"/>
    <s v="%"/>
    <n v="13.6"/>
  </r>
  <r>
    <s v="16137"/>
    <s v="137 Scarriff, Co. Clare"/>
    <s v="2011"/>
    <s v="2011"/>
    <s v="CDP08C1"/>
    <s v="Population 2006  - persons"/>
    <s v="Number"/>
    <n v="1296"/>
  </r>
  <r>
    <s v="16137"/>
    <s v="137 Scarriff, Co. Clare"/>
    <s v="2011"/>
    <s v="2011"/>
    <s v="CDP08C2"/>
    <s v="Population 2011  - persons"/>
    <s v="Number"/>
    <n v="1351"/>
  </r>
  <r>
    <s v="16137"/>
    <s v="137 Scarriff, Co. Clare"/>
    <s v="2011"/>
    <s v="2011"/>
    <s v="CDP08C3"/>
    <s v="Population 2011  - males"/>
    <s v="Number"/>
    <n v="652"/>
  </r>
  <r>
    <s v="16137"/>
    <s v="137 Scarriff, Co. Clare"/>
    <s v="2011"/>
    <s v="2011"/>
    <s v="CDP08C4"/>
    <s v="Population 2011  - females"/>
    <s v="Number"/>
    <n v="699"/>
  </r>
  <r>
    <s v="16137"/>
    <s v="137 Scarriff, Co. Clare"/>
    <s v="2011"/>
    <s v="2011"/>
    <s v="CDP08C5"/>
    <s v="Actual change in population  2006-2011"/>
    <s v="Number"/>
    <n v="55"/>
  </r>
  <r>
    <s v="16137"/>
    <s v="137 Scarriff, Co. Clare"/>
    <s v="2011"/>
    <s v="2011"/>
    <s v="CDP08C6"/>
    <s v="Percentage change in population  2006-2011"/>
    <s v="%"/>
    <n v="4.2"/>
  </r>
  <r>
    <s v="13K"/>
    <s v="Tulla rural area, Co. Clare"/>
    <s v="2011"/>
    <s v="2011"/>
    <s v="CDP08C1"/>
    <s v="Population 2006  - persons"/>
    <s v="Number"/>
    <n v="6681"/>
  </r>
  <r>
    <s v="13K"/>
    <s v="Tulla rural area, Co. Clare"/>
    <s v="2011"/>
    <s v="2011"/>
    <s v="CDP08C2"/>
    <s v="Population 2011  - persons"/>
    <s v="Number"/>
    <n v="7639"/>
  </r>
  <r>
    <s v="13K"/>
    <s v="Tulla rural area, Co. Clare"/>
    <s v="2011"/>
    <s v="2011"/>
    <s v="CDP08C3"/>
    <s v="Population 2011  - males"/>
    <s v="Number"/>
    <n v="3858"/>
  </r>
  <r>
    <s v="13K"/>
    <s v="Tulla rural area, Co. Clare"/>
    <s v="2011"/>
    <s v="2011"/>
    <s v="CDP08C4"/>
    <s v="Population 2011  - females"/>
    <s v="Number"/>
    <n v="3781"/>
  </r>
  <r>
    <s v="13K"/>
    <s v="Tulla rural area, Co. Clare"/>
    <s v="2011"/>
    <s v="2011"/>
    <s v="CDP08C5"/>
    <s v="Actual change in population  2006-2011"/>
    <s v="Number"/>
    <n v="958"/>
  </r>
  <r>
    <s v="13K"/>
    <s v="Tulla rural area, Co. Clare"/>
    <s v="2011"/>
    <s v="2011"/>
    <s v="CDP08C6"/>
    <s v="Percentage change in population  2006-2011"/>
    <s v="%"/>
    <n v="14.3"/>
  </r>
  <r>
    <s v="16138"/>
    <s v="138 Ballyblood, Co. Clare"/>
    <s v="2011"/>
    <s v="2011"/>
    <s v="CDP08C1"/>
    <s v="Population 2006  - persons"/>
    <s v="Number"/>
    <n v="111"/>
  </r>
  <r>
    <s v="16138"/>
    <s v="138 Ballyblood, Co. Clare"/>
    <s v="2011"/>
    <s v="2011"/>
    <s v="CDP08C2"/>
    <s v="Population 2011  - persons"/>
    <s v="Number"/>
    <n v="122"/>
  </r>
  <r>
    <s v="16138"/>
    <s v="138 Ballyblood, Co. Clare"/>
    <s v="2011"/>
    <s v="2011"/>
    <s v="CDP08C3"/>
    <s v="Population 2011  - males"/>
    <s v="Number"/>
    <n v="64"/>
  </r>
  <r>
    <s v="16138"/>
    <s v="138 Ballyblood, Co. Clare"/>
    <s v="2011"/>
    <s v="2011"/>
    <s v="CDP08C4"/>
    <s v="Population 2011  - females"/>
    <s v="Number"/>
    <n v="58"/>
  </r>
  <r>
    <s v="16138"/>
    <s v="138 Ballyblood, Co. Clare"/>
    <s v="2011"/>
    <s v="2011"/>
    <s v="CDP08C5"/>
    <s v="Actual change in population  2006-2011"/>
    <s v="Number"/>
    <n v="11"/>
  </r>
  <r>
    <s v="16138"/>
    <s v="138 Ballyblood, Co. Clare"/>
    <s v="2011"/>
    <s v="2011"/>
    <s v="CDP08C6"/>
    <s v="Percentage change in population  2006-2011"/>
    <s v="%"/>
    <n v="9.9"/>
  </r>
  <r>
    <s v="16139"/>
    <s v="139 Ballynahinch, Co. Clare"/>
    <s v="2011"/>
    <s v="2011"/>
    <s v="CDP08C1"/>
    <s v="Population 2006  - persons"/>
    <s v="Number"/>
    <n v="265"/>
  </r>
  <r>
    <s v="16139"/>
    <s v="139 Ballynahinch, Co. Clare"/>
    <s v="2011"/>
    <s v="2011"/>
    <s v="CDP08C2"/>
    <s v="Population 2011  - persons"/>
    <s v="Number"/>
    <n v="259"/>
  </r>
  <r>
    <s v="16139"/>
    <s v="139 Ballynahinch, Co. Clare"/>
    <s v="2011"/>
    <s v="2011"/>
    <s v="CDP08C3"/>
    <s v="Population 2011  - males"/>
    <s v="Number"/>
    <n v="134"/>
  </r>
  <r>
    <s v="16139"/>
    <s v="139 Ballynahinch, Co. Clare"/>
    <s v="2011"/>
    <s v="2011"/>
    <s v="CDP08C4"/>
    <s v="Population 2011  - females"/>
    <s v="Number"/>
    <n v="125"/>
  </r>
  <r>
    <s v="16139"/>
    <s v="139 Ballynahinch, Co. Clare"/>
    <s v="2011"/>
    <s v="2011"/>
    <s v="CDP08C5"/>
    <s v="Actual change in population  2006-2011"/>
    <s v="Number"/>
    <n v="-6"/>
  </r>
  <r>
    <s v="16139"/>
    <s v="139 Ballynahinch, Co. Clare"/>
    <s v="2011"/>
    <s v="2011"/>
    <s v="CDP08C6"/>
    <s v="Percentage change in population  2006-2011"/>
    <s v="%"/>
    <n v="-2.3"/>
  </r>
  <r>
    <s v="16140"/>
    <s v="140 Caher, Co. Clare"/>
    <s v="2011"/>
    <s v="2011"/>
    <s v="CDP08C1"/>
    <s v="Population 2006  - persons"/>
    <s v="Number"/>
    <n v="200"/>
  </r>
  <r>
    <s v="16140"/>
    <s v="140 Caher, Co. Clare"/>
    <s v="2011"/>
    <s v="2011"/>
    <s v="CDP08C2"/>
    <s v="Population 2011  - persons"/>
    <s v="Number"/>
    <n v="211"/>
  </r>
  <r>
    <s v="16140"/>
    <s v="140 Caher, Co. Clare"/>
    <s v="2011"/>
    <s v="2011"/>
    <s v="CDP08C3"/>
    <s v="Population 2011  - males"/>
    <s v="Number"/>
    <n v="119"/>
  </r>
  <r>
    <s v="16140"/>
    <s v="140 Caher, Co. Clare"/>
    <s v="2011"/>
    <s v="2011"/>
    <s v="CDP08C4"/>
    <s v="Population 2011  - females"/>
    <s v="Number"/>
    <n v="92"/>
  </r>
  <r>
    <s v="16140"/>
    <s v="140 Caher, Co. Clare"/>
    <s v="2011"/>
    <s v="2011"/>
    <s v="CDP08C5"/>
    <s v="Actual change in population  2006-2011"/>
    <s v="Number"/>
    <n v="11"/>
  </r>
  <r>
    <s v="16140"/>
    <s v="140 Caher, Co. Clare"/>
    <s v="2011"/>
    <s v="2011"/>
    <s v="CDP08C6"/>
    <s v="Percentage change in population  2006-2011"/>
    <s v="%"/>
    <n v="5.5"/>
  </r>
  <r>
    <s v="16141"/>
    <s v="141 Clooney, Co. Clare"/>
    <s v="2011"/>
    <s v="2011"/>
    <s v="CDP08C1"/>
    <s v="Population 2006  - persons"/>
    <s v="Number"/>
    <n v="437"/>
  </r>
  <r>
    <s v="16141"/>
    <s v="141 Clooney, Co. Clare"/>
    <s v="2011"/>
    <s v="2011"/>
    <s v="CDP08C2"/>
    <s v="Population 2011  - persons"/>
    <s v="Number"/>
    <n v="475"/>
  </r>
  <r>
    <s v="16141"/>
    <s v="141 Clooney, Co. Clare"/>
    <s v="2011"/>
    <s v="2011"/>
    <s v="CDP08C3"/>
    <s v="Population 2011  - males"/>
    <s v="Number"/>
    <n v="248"/>
  </r>
  <r>
    <s v="16141"/>
    <s v="141 Clooney, Co. Clare"/>
    <s v="2011"/>
    <s v="2011"/>
    <s v="CDP08C4"/>
    <s v="Population 2011  - females"/>
    <s v="Number"/>
    <n v="227"/>
  </r>
  <r>
    <s v="16141"/>
    <s v="141 Clooney, Co. Clare"/>
    <s v="2011"/>
    <s v="2011"/>
    <s v="CDP08C5"/>
    <s v="Actual change in population  2006-2011"/>
    <s v="Number"/>
    <n v="38"/>
  </r>
  <r>
    <s v="16141"/>
    <s v="141 Clooney, Co. Clare"/>
    <s v="2011"/>
    <s v="2011"/>
    <s v="CDP08C6"/>
    <s v="Percentage change in population  2006-2011"/>
    <s v="%"/>
    <n v="8.7"/>
  </r>
  <r>
    <s v="16142"/>
    <s v="142 Dangan, Co. Clare"/>
    <s v="2011"/>
    <s v="2011"/>
    <s v="CDP08C1"/>
    <s v="Population 2006  - persons"/>
    <s v="Number"/>
    <n v="209"/>
  </r>
  <r>
    <s v="16142"/>
    <s v="142 Dangan, Co. Clare"/>
    <s v="2011"/>
    <s v="2011"/>
    <s v="CDP08C2"/>
    <s v="Population 2011  - persons"/>
    <s v="Number"/>
    <n v="221"/>
  </r>
  <r>
    <s v="16142"/>
    <s v="142 Dangan, Co. Clare"/>
    <s v="2011"/>
    <s v="2011"/>
    <s v="CDP08C3"/>
    <s v="Population 2011  - males"/>
    <s v="Number"/>
    <n v="118"/>
  </r>
  <r>
    <s v="16142"/>
    <s v="142 Dangan, Co. Clare"/>
    <s v="2011"/>
    <s v="2011"/>
    <s v="CDP08C4"/>
    <s v="Population 2011  - females"/>
    <s v="Number"/>
    <n v="103"/>
  </r>
  <r>
    <s v="16142"/>
    <s v="142 Dangan, Co. Clare"/>
    <s v="2011"/>
    <s v="2011"/>
    <s v="CDP08C5"/>
    <s v="Actual change in population  2006-2011"/>
    <s v="Number"/>
    <n v="12"/>
  </r>
  <r>
    <s v="16142"/>
    <s v="142 Dangan, Co. Clare"/>
    <s v="2011"/>
    <s v="2011"/>
    <s v="CDP08C6"/>
    <s v="Percentage change in population  2006-2011"/>
    <s v="%"/>
    <n v="5.7"/>
  </r>
  <r>
    <s v="16143"/>
    <s v="143 Glendree, Co. Clare"/>
    <s v="2011"/>
    <s v="2011"/>
    <s v="CDP08C1"/>
    <s v="Population 2006  - persons"/>
    <s v="Number"/>
    <n v="146"/>
  </r>
  <r>
    <s v="16143"/>
    <s v="143 Glendree, Co. Clare"/>
    <s v="2011"/>
    <s v="2011"/>
    <s v="CDP08C2"/>
    <s v="Population 2011  - persons"/>
    <s v="Number"/>
    <n v="183"/>
  </r>
  <r>
    <s v="16143"/>
    <s v="143 Glendree, Co. Clare"/>
    <s v="2011"/>
    <s v="2011"/>
    <s v="CDP08C3"/>
    <s v="Population 2011  - males"/>
    <s v="Number"/>
    <n v="80"/>
  </r>
  <r>
    <s v="16143"/>
    <s v="143 Glendree, Co. Clare"/>
    <s v="2011"/>
    <s v="2011"/>
    <s v="CDP08C4"/>
    <s v="Population 2011  - females"/>
    <s v="Number"/>
    <n v="103"/>
  </r>
  <r>
    <s v="16143"/>
    <s v="143 Glendree, Co. Clare"/>
    <s v="2011"/>
    <s v="2011"/>
    <s v="CDP08C5"/>
    <s v="Actual change in population  2006-2011"/>
    <s v="Number"/>
    <n v="37"/>
  </r>
  <r>
    <s v="16143"/>
    <s v="143 Glendree, Co. Clare"/>
    <s v="2011"/>
    <s v="2011"/>
    <s v="CDP08C6"/>
    <s v="Percentage change in population  2006-2011"/>
    <s v="%"/>
    <n v="25.3"/>
  </r>
  <r>
    <s v="16144"/>
    <s v="144 Kilkishen, Co. Clare"/>
    <s v="2011"/>
    <s v="2011"/>
    <s v="CDP08C1"/>
    <s v="Population 2006  - persons"/>
    <s v="Number"/>
    <n v="858"/>
  </r>
  <r>
    <s v="16144"/>
    <s v="144 Kilkishen, Co. Clare"/>
    <s v="2011"/>
    <s v="2011"/>
    <s v="CDP08C2"/>
    <s v="Population 2011  - persons"/>
    <s v="Number"/>
    <n v="945"/>
  </r>
  <r>
    <s v="16144"/>
    <s v="144 Kilkishen, Co. Clare"/>
    <s v="2011"/>
    <s v="2011"/>
    <s v="CDP08C3"/>
    <s v="Population 2011  - males"/>
    <s v="Number"/>
    <n v="467"/>
  </r>
  <r>
    <s v="16144"/>
    <s v="144 Kilkishen, Co. Clare"/>
    <s v="2011"/>
    <s v="2011"/>
    <s v="CDP08C4"/>
    <s v="Population 2011  - females"/>
    <s v="Number"/>
    <n v="478"/>
  </r>
  <r>
    <s v="16144"/>
    <s v="144 Kilkishen, Co. Clare"/>
    <s v="2011"/>
    <s v="2011"/>
    <s v="CDP08C5"/>
    <s v="Actual change in population  2006-2011"/>
    <s v="Number"/>
    <n v="87"/>
  </r>
  <r>
    <s v="16144"/>
    <s v="144 Kilkishen, Co. Clare"/>
    <s v="2011"/>
    <s v="2011"/>
    <s v="CDP08C6"/>
    <s v="Percentage change in population  2006-2011"/>
    <s v="%"/>
    <n v="10.1"/>
  </r>
  <r>
    <s v="16145"/>
    <s v="145 Killanena, Co. Clare"/>
    <s v="2011"/>
    <s v="2011"/>
    <s v="CDP08C1"/>
    <s v="Population 2006  - persons"/>
    <s v="Number"/>
    <n v="229"/>
  </r>
  <r>
    <s v="16145"/>
    <s v="145 Killanena, Co. Clare"/>
    <s v="2011"/>
    <s v="2011"/>
    <s v="CDP08C2"/>
    <s v="Population 2011  - persons"/>
    <s v="Number"/>
    <n v="254"/>
  </r>
  <r>
    <s v="16145"/>
    <s v="145 Killanena, Co. Clare"/>
    <s v="2011"/>
    <s v="2011"/>
    <s v="CDP08C3"/>
    <s v="Population 2011  - males"/>
    <s v="Number"/>
    <n v="128"/>
  </r>
  <r>
    <s v="16145"/>
    <s v="145 Killanena, Co. Clare"/>
    <s v="2011"/>
    <s v="2011"/>
    <s v="CDP08C4"/>
    <s v="Population 2011  - females"/>
    <s v="Number"/>
    <n v="126"/>
  </r>
  <r>
    <s v="16145"/>
    <s v="145 Killanena, Co. Clare"/>
    <s v="2011"/>
    <s v="2011"/>
    <s v="CDP08C5"/>
    <s v="Actual change in population  2006-2011"/>
    <s v="Number"/>
    <n v="25"/>
  </r>
  <r>
    <s v="16145"/>
    <s v="145 Killanena, Co. Clare"/>
    <s v="2011"/>
    <s v="2011"/>
    <s v="CDP08C6"/>
    <s v="Percentage change in population  2006-2011"/>
    <s v="%"/>
    <n v="10.9"/>
  </r>
  <r>
    <s v="16146"/>
    <s v="146 Killuran, Co. Clare"/>
    <s v="2011"/>
    <s v="2011"/>
    <s v="CDP08C1"/>
    <s v="Population 2006  - persons"/>
    <s v="Number"/>
    <n v="395"/>
  </r>
  <r>
    <s v="16146"/>
    <s v="146 Killuran, Co. Clare"/>
    <s v="2011"/>
    <s v="2011"/>
    <s v="CDP08C2"/>
    <s v="Population 2011  - persons"/>
    <s v="Number"/>
    <n v="414"/>
  </r>
  <r>
    <s v="16146"/>
    <s v="146 Killuran, Co. Clare"/>
    <s v="2011"/>
    <s v="2011"/>
    <s v="CDP08C3"/>
    <s v="Population 2011  - males"/>
    <s v="Number"/>
    <n v="207"/>
  </r>
  <r>
    <s v="16146"/>
    <s v="146 Killuran, Co. Clare"/>
    <s v="2011"/>
    <s v="2011"/>
    <s v="CDP08C4"/>
    <s v="Population 2011  - females"/>
    <s v="Number"/>
    <n v="207"/>
  </r>
  <r>
    <s v="16146"/>
    <s v="146 Killuran, Co. Clare"/>
    <s v="2011"/>
    <s v="2011"/>
    <s v="CDP08C5"/>
    <s v="Actual change in population  2006-2011"/>
    <s v="Number"/>
    <n v="19"/>
  </r>
  <r>
    <s v="16146"/>
    <s v="146 Killuran, Co. Clare"/>
    <s v="2011"/>
    <s v="2011"/>
    <s v="CDP08C6"/>
    <s v="Percentage change in population  2006-2011"/>
    <s v="%"/>
    <n v="4.8"/>
  </r>
  <r>
    <s v="16147"/>
    <s v="147 Kiltannon, Co. Clare"/>
    <s v="2011"/>
    <s v="2011"/>
    <s v="CDP08C1"/>
    <s v="Population 2006  - persons"/>
    <s v="Number"/>
    <n v="182"/>
  </r>
  <r>
    <s v="16147"/>
    <s v="147 Kiltannon, Co. Clare"/>
    <s v="2011"/>
    <s v="2011"/>
    <s v="CDP08C2"/>
    <s v="Population 2011  - persons"/>
    <s v="Number"/>
    <n v="198"/>
  </r>
  <r>
    <s v="16147"/>
    <s v="147 Kiltannon, Co. Clare"/>
    <s v="2011"/>
    <s v="2011"/>
    <s v="CDP08C3"/>
    <s v="Population 2011  - males"/>
    <s v="Number"/>
    <n v="96"/>
  </r>
  <r>
    <s v="16147"/>
    <s v="147 Kiltannon, Co. Clare"/>
    <s v="2011"/>
    <s v="2011"/>
    <s v="CDP08C4"/>
    <s v="Population 2011  - females"/>
    <s v="Number"/>
    <n v="102"/>
  </r>
  <r>
    <s v="16147"/>
    <s v="147 Kiltannon, Co. Clare"/>
    <s v="2011"/>
    <s v="2011"/>
    <s v="CDP08C5"/>
    <s v="Actual change in population  2006-2011"/>
    <s v="Number"/>
    <n v="16"/>
  </r>
  <r>
    <s v="16147"/>
    <s v="147 Kiltannon, Co. Clare"/>
    <s v="2011"/>
    <s v="2011"/>
    <s v="CDP08C6"/>
    <s v="Percentage change in population  2006-2011"/>
    <s v="%"/>
    <n v="8.8"/>
  </r>
  <r>
    <s v="16148"/>
    <s v="148 Kyle, Co. Clare"/>
    <s v="2011"/>
    <s v="2011"/>
    <s v="CDP08C1"/>
    <s v="Population 2006  - persons"/>
    <s v="Number"/>
    <n v="261"/>
  </r>
  <r>
    <s v="16148"/>
    <s v="148 Kyle, Co. Clare"/>
    <s v="2011"/>
    <s v="2011"/>
    <s v="CDP08C2"/>
    <s v="Population 2011  - persons"/>
    <s v="Number"/>
    <n v="315"/>
  </r>
  <r>
    <s v="16148"/>
    <s v="148 Kyle, Co. Clare"/>
    <s v="2011"/>
    <s v="2011"/>
    <s v="CDP08C3"/>
    <s v="Population 2011  - males"/>
    <s v="Number"/>
    <n v="161"/>
  </r>
  <r>
    <s v="16148"/>
    <s v="148 Kyle, Co. Clare"/>
    <s v="2011"/>
    <s v="2011"/>
    <s v="CDP08C4"/>
    <s v="Population 2011  - females"/>
    <s v="Number"/>
    <n v="154"/>
  </r>
  <r>
    <s v="16148"/>
    <s v="148 Kyle, Co. Clare"/>
    <s v="2011"/>
    <s v="2011"/>
    <s v="CDP08C5"/>
    <s v="Actual change in population  2006-2011"/>
    <s v="Number"/>
    <n v="54"/>
  </r>
  <r>
    <s v="16148"/>
    <s v="148 Kyle, Co. Clare"/>
    <s v="2011"/>
    <s v="2011"/>
    <s v="CDP08C6"/>
    <s v="Percentage change in population  2006-2011"/>
    <s v="%"/>
    <n v="20.7"/>
  </r>
  <r>
    <s v="16149"/>
    <s v="149 Loughea, Co. Clare"/>
    <s v="2011"/>
    <s v="2011"/>
    <s v="CDP08C1"/>
    <s v="Population 2006  - persons"/>
    <s v="Number"/>
    <n v="151"/>
  </r>
  <r>
    <s v="16149"/>
    <s v="149 Loughea, Co. Clare"/>
    <s v="2011"/>
    <s v="2011"/>
    <s v="CDP08C2"/>
    <s v="Population 2011  - persons"/>
    <s v="Number"/>
    <n v="167"/>
  </r>
  <r>
    <s v="16149"/>
    <s v="149 Loughea, Co. Clare"/>
    <s v="2011"/>
    <s v="2011"/>
    <s v="CDP08C3"/>
    <s v="Population 2011  - males"/>
    <s v="Number"/>
    <n v="88"/>
  </r>
  <r>
    <s v="16149"/>
    <s v="149 Loughea, Co. Clare"/>
    <s v="2011"/>
    <s v="2011"/>
    <s v="CDP08C4"/>
    <s v="Population 2011  - females"/>
    <s v="Number"/>
    <n v="79"/>
  </r>
  <r>
    <s v="16149"/>
    <s v="149 Loughea, Co. Clare"/>
    <s v="2011"/>
    <s v="2011"/>
    <s v="CDP08C5"/>
    <s v="Actual change in population  2006-2011"/>
    <s v="Number"/>
    <n v="16"/>
  </r>
  <r>
    <s v="16149"/>
    <s v="149 Loughea, Co. Clare"/>
    <s v="2011"/>
    <s v="2011"/>
    <s v="CDP08C6"/>
    <s v="Percentage change in population  2006-2011"/>
    <s v="%"/>
    <n v="10.6"/>
  </r>
  <r>
    <s v="16150"/>
    <s v="150 Newgrove, Co. Clare"/>
    <s v="2011"/>
    <s v="2011"/>
    <s v="CDP08C1"/>
    <s v="Population 2006  - persons"/>
    <s v="Number"/>
    <n v="221"/>
  </r>
  <r>
    <s v="16150"/>
    <s v="150 Newgrove, Co. Clare"/>
    <s v="2011"/>
    <s v="2011"/>
    <s v="CDP08C2"/>
    <s v="Population 2011  - persons"/>
    <s v="Number"/>
    <n v="288"/>
  </r>
  <r>
    <s v="16150"/>
    <s v="150 Newgrove, Co. Clare"/>
    <s v="2011"/>
    <s v="2011"/>
    <s v="CDP08C3"/>
    <s v="Population 2011  - males"/>
    <s v="Number"/>
    <n v="156"/>
  </r>
  <r>
    <s v="16150"/>
    <s v="150 Newgrove, Co. Clare"/>
    <s v="2011"/>
    <s v="2011"/>
    <s v="CDP08C4"/>
    <s v="Population 2011  - females"/>
    <s v="Number"/>
    <n v="132"/>
  </r>
  <r>
    <s v="16150"/>
    <s v="150 Newgrove, Co. Clare"/>
    <s v="2011"/>
    <s v="2011"/>
    <s v="CDP08C5"/>
    <s v="Actual change in population  2006-2011"/>
    <s v="Number"/>
    <n v="67"/>
  </r>
  <r>
    <s v="16150"/>
    <s v="150 Newgrove, Co. Clare"/>
    <s v="2011"/>
    <s v="2011"/>
    <s v="CDP08C6"/>
    <s v="Percentage change in population  2006-2011"/>
    <s v="%"/>
    <n v="30.3"/>
  </r>
  <r>
    <s v="16151"/>
    <s v="151 Quin, Co. Clare"/>
    <s v="2011"/>
    <s v="2011"/>
    <s v="CDP08C1"/>
    <s v="Population 2006  - persons"/>
    <s v="Number"/>
    <n v="1048"/>
  </r>
  <r>
    <s v="16151"/>
    <s v="151 Quin, Co. Clare"/>
    <s v="2011"/>
    <s v="2011"/>
    <s v="CDP08C2"/>
    <s v="Population 2011  - persons"/>
    <s v="Number"/>
    <n v="1454"/>
  </r>
  <r>
    <s v="16151"/>
    <s v="151 Quin, Co. Clare"/>
    <s v="2011"/>
    <s v="2011"/>
    <s v="CDP08C3"/>
    <s v="Population 2011  - males"/>
    <s v="Number"/>
    <n v="712"/>
  </r>
  <r>
    <s v="16151"/>
    <s v="151 Quin, Co. Clare"/>
    <s v="2011"/>
    <s v="2011"/>
    <s v="CDP08C4"/>
    <s v="Population 2011  - females"/>
    <s v="Number"/>
    <n v="742"/>
  </r>
  <r>
    <s v="16151"/>
    <s v="151 Quin, Co. Clare"/>
    <s v="2011"/>
    <s v="2011"/>
    <s v="CDP08C5"/>
    <s v="Actual change in population  2006-2011"/>
    <s v="Number"/>
    <n v="406"/>
  </r>
  <r>
    <s v="16151"/>
    <s v="151 Quin, Co. Clare"/>
    <s v="2011"/>
    <s v="2011"/>
    <s v="CDP08C6"/>
    <s v="Percentage change in population  2006-2011"/>
    <s v="%"/>
    <n v="38.7"/>
  </r>
  <r>
    <s v="16152"/>
    <s v="152 Rathclooney, Co. Clare"/>
    <s v="2011"/>
    <s v="2011"/>
    <s v="CDP08C1"/>
    <s v="Population 2006  - persons"/>
    <s v="Number"/>
    <n v="145"/>
  </r>
  <r>
    <s v="16152"/>
    <s v="152 Rathclooney, Co. Clare"/>
    <s v="2011"/>
    <s v="2011"/>
    <s v="CDP08C2"/>
    <s v="Population 2011  - persons"/>
    <s v="Number"/>
    <n v="149"/>
  </r>
  <r>
    <s v="16152"/>
    <s v="152 Rathclooney, Co. Clare"/>
    <s v="2011"/>
    <s v="2011"/>
    <s v="CDP08C3"/>
    <s v="Population 2011  - males"/>
    <s v="Number"/>
    <n v="73"/>
  </r>
  <r>
    <s v="16152"/>
    <s v="152 Rathclooney, Co. Clare"/>
    <s v="2011"/>
    <s v="2011"/>
    <s v="CDP08C4"/>
    <s v="Population 2011  - females"/>
    <s v="Number"/>
    <n v="76"/>
  </r>
  <r>
    <s v="16152"/>
    <s v="152 Rathclooney, Co. Clare"/>
    <s v="2011"/>
    <s v="2011"/>
    <s v="CDP08C5"/>
    <s v="Actual change in population  2006-2011"/>
    <s v="Number"/>
    <n v="4"/>
  </r>
  <r>
    <s v="16152"/>
    <s v="152 Rathclooney, Co. Clare"/>
    <s v="2011"/>
    <s v="2011"/>
    <s v="CDP08C6"/>
    <s v="Percentage change in population  2006-2011"/>
    <s v="%"/>
    <n v="2.8"/>
  </r>
  <r>
    <s v="16153"/>
    <s v="153 Rossroe, Co. Clare"/>
    <s v="2011"/>
    <s v="2011"/>
    <s v="CDP08C1"/>
    <s v="Population 2006  - persons"/>
    <s v="Number"/>
    <n v="666"/>
  </r>
  <r>
    <s v="16153"/>
    <s v="153 Rossroe, Co. Clare"/>
    <s v="2011"/>
    <s v="2011"/>
    <s v="CDP08C2"/>
    <s v="Population 2011  - persons"/>
    <s v="Number"/>
    <n v="745"/>
  </r>
  <r>
    <s v="16153"/>
    <s v="153 Rossroe, Co. Clare"/>
    <s v="2011"/>
    <s v="2011"/>
    <s v="CDP08C3"/>
    <s v="Population 2011  - males"/>
    <s v="Number"/>
    <n v="371"/>
  </r>
  <r>
    <s v="16153"/>
    <s v="153 Rossroe, Co. Clare"/>
    <s v="2011"/>
    <s v="2011"/>
    <s v="CDP08C4"/>
    <s v="Population 2011  - females"/>
    <s v="Number"/>
    <n v="374"/>
  </r>
  <r>
    <s v="16153"/>
    <s v="153 Rossroe, Co. Clare"/>
    <s v="2011"/>
    <s v="2011"/>
    <s v="CDP08C5"/>
    <s v="Actual change in population  2006-2011"/>
    <s v="Number"/>
    <n v="79"/>
  </r>
  <r>
    <s v="16153"/>
    <s v="153 Rossroe, Co. Clare"/>
    <s v="2011"/>
    <s v="2011"/>
    <s v="CDP08C6"/>
    <s v="Percentage change in population  2006-2011"/>
    <s v="%"/>
    <n v="11.9"/>
  </r>
  <r>
    <s v="16154"/>
    <s v="154 Toberbreeda, Co. Clare"/>
    <s v="2011"/>
    <s v="2011"/>
    <s v="CDP08C1"/>
    <s v="Population 2006  - persons"/>
    <s v="Number"/>
    <n v="129"/>
  </r>
  <r>
    <s v="16154"/>
    <s v="154 Toberbreeda, Co. Clare"/>
    <s v="2011"/>
    <s v="2011"/>
    <s v="CDP08C2"/>
    <s v="Population 2011  - persons"/>
    <s v="Number"/>
    <n v="158"/>
  </r>
  <r>
    <s v="16154"/>
    <s v="154 Toberbreeda, Co. Clare"/>
    <s v="2011"/>
    <s v="2011"/>
    <s v="CDP08C3"/>
    <s v="Population 2011  - males"/>
    <s v="Number"/>
    <n v="84"/>
  </r>
  <r>
    <s v="16154"/>
    <s v="154 Toberbreeda, Co. Clare"/>
    <s v="2011"/>
    <s v="2011"/>
    <s v="CDP08C4"/>
    <s v="Population 2011  - females"/>
    <s v="Number"/>
    <n v="74"/>
  </r>
  <r>
    <s v="16154"/>
    <s v="154 Toberbreeda, Co. Clare"/>
    <s v="2011"/>
    <s v="2011"/>
    <s v="CDP08C5"/>
    <s v="Actual change in population  2006-2011"/>
    <s v="Number"/>
    <n v="29"/>
  </r>
  <r>
    <s v="16154"/>
    <s v="154 Toberbreeda, Co. Clare"/>
    <s v="2011"/>
    <s v="2011"/>
    <s v="CDP08C6"/>
    <s v="Percentage change in population  2006-2011"/>
    <s v="%"/>
    <n v="22.5"/>
  </r>
  <r>
    <s v="16155"/>
    <s v="155 Tulla, Co. Clare"/>
    <s v="2011"/>
    <s v="2011"/>
    <s v="CDP08C1"/>
    <s v="Population 2006  - persons"/>
    <s v="Number"/>
    <n v="1028"/>
  </r>
  <r>
    <s v="16155"/>
    <s v="155 Tulla, Co. Clare"/>
    <s v="2011"/>
    <s v="2011"/>
    <s v="CDP08C2"/>
    <s v="Population 2011  - persons"/>
    <s v="Number"/>
    <n v="1081"/>
  </r>
  <r>
    <s v="16155"/>
    <s v="155 Tulla, Co. Clare"/>
    <s v="2011"/>
    <s v="2011"/>
    <s v="CDP08C3"/>
    <s v="Population 2011  - males"/>
    <s v="Number"/>
    <n v="552"/>
  </r>
  <r>
    <s v="16155"/>
    <s v="155 Tulla, Co. Clare"/>
    <s v="2011"/>
    <s v="2011"/>
    <s v="CDP08C4"/>
    <s v="Population 2011  - females"/>
    <s v="Number"/>
    <n v="529"/>
  </r>
  <r>
    <s v="16155"/>
    <s v="155 Tulla, Co. Clare"/>
    <s v="2011"/>
    <s v="2011"/>
    <s v="CDP08C5"/>
    <s v="Actual change in population  2006-2011"/>
    <s v="Number"/>
    <n v="53"/>
  </r>
  <r>
    <s v="16155"/>
    <s v="155 Tulla, Co. Clare"/>
    <s v="2011"/>
    <s v="2011"/>
    <s v="CDP08C6"/>
    <s v="Percentage change in population  2006-2011"/>
    <s v="%"/>
    <n v="5.2"/>
  </r>
  <r>
    <s v="14"/>
    <s v="Cork"/>
    <s v="2011"/>
    <s v="2011"/>
    <s v="CDP08C1"/>
    <s v="Population 2006  - persons"/>
    <s v="Number"/>
    <n v="481295"/>
  </r>
  <r>
    <s v="14"/>
    <s v="Cork"/>
    <s v="2011"/>
    <s v="2011"/>
    <s v="CDP08C2"/>
    <s v="Population 2011  - persons"/>
    <s v="Number"/>
    <n v="518128"/>
  </r>
  <r>
    <s v="14"/>
    <s v="Cork"/>
    <s v="2011"/>
    <s v="2011"/>
    <s v="CDP08C3"/>
    <s v="Population 2011  - males"/>
    <s v="Number"/>
    <n v="256970"/>
  </r>
  <r>
    <s v="14"/>
    <s v="Cork"/>
    <s v="2011"/>
    <s v="2011"/>
    <s v="CDP08C4"/>
    <s v="Population 2011  - females"/>
    <s v="Number"/>
    <n v="261158"/>
  </r>
  <r>
    <s v="14"/>
    <s v="Cork"/>
    <s v="2011"/>
    <s v="2011"/>
    <s v="CDP08C5"/>
    <s v="Actual change in population  2006-2011"/>
    <s v="Number"/>
    <n v="36833"/>
  </r>
  <r>
    <s v="14"/>
    <s v="Cork"/>
    <s v="2011"/>
    <s v="2011"/>
    <s v="CDP08C6"/>
    <s v="Percentage change in population  2006-2011"/>
    <s v="%"/>
    <n v="7.7"/>
  </r>
  <r>
    <s v="141"/>
    <s v="Cork City"/>
    <s v="2011"/>
    <s v="2011"/>
    <s v="CDP08C1"/>
    <s v="Population 2006  - persons"/>
    <s v="Number"/>
    <n v="119418"/>
  </r>
  <r>
    <s v="141"/>
    <s v="Cork City"/>
    <s v="2011"/>
    <s v="2011"/>
    <s v="CDP08C2"/>
    <s v="Population 2011  - persons"/>
    <s v="Number"/>
    <n v="118912"/>
  </r>
  <r>
    <s v="141"/>
    <s v="Cork City"/>
    <s v="2011"/>
    <s v="2011"/>
    <s v="CDP08C3"/>
    <s v="Population 2011  - males"/>
    <s v="Number"/>
    <n v="58653"/>
  </r>
  <r>
    <s v="141"/>
    <s v="Cork City"/>
    <s v="2011"/>
    <s v="2011"/>
    <s v="CDP08C4"/>
    <s v="Population 2011  - females"/>
    <s v="Number"/>
    <n v="60259"/>
  </r>
  <r>
    <s v="141"/>
    <s v="Cork City"/>
    <s v="2011"/>
    <s v="2011"/>
    <s v="CDP08C5"/>
    <s v="Actual change in population  2006-2011"/>
    <s v="Number"/>
    <n v="-506"/>
  </r>
  <r>
    <s v="141"/>
    <s v="Cork City"/>
    <s v="2011"/>
    <s v="2011"/>
    <s v="CDP08C6"/>
    <s v="Percentage change in population  2006-2011"/>
    <s v="%"/>
    <n v="-0.4"/>
  </r>
  <r>
    <s v="17001"/>
    <s v="001 Ballinlough A, Cork City"/>
    <s v="2011"/>
    <s v="2011"/>
    <s v="CDP08C1"/>
    <s v="Population 2006  - persons"/>
    <s v="Number"/>
    <n v="796"/>
  </r>
  <r>
    <s v="17001"/>
    <s v="001 Ballinlough A, Cork City"/>
    <s v="2011"/>
    <s v="2011"/>
    <s v="CDP08C2"/>
    <s v="Population 2011  - persons"/>
    <s v="Number"/>
    <n v="753"/>
  </r>
  <r>
    <s v="17001"/>
    <s v="001 Ballinlough A, Cork City"/>
    <s v="2011"/>
    <s v="2011"/>
    <s v="CDP08C3"/>
    <s v="Population 2011  - males"/>
    <s v="Number"/>
    <n v="368"/>
  </r>
  <r>
    <s v="17001"/>
    <s v="001 Ballinlough A, Cork City"/>
    <s v="2011"/>
    <s v="2011"/>
    <s v="CDP08C4"/>
    <s v="Population 2011  - females"/>
    <s v="Number"/>
    <n v="385"/>
  </r>
  <r>
    <s v="17001"/>
    <s v="001 Ballinlough A, Cork City"/>
    <s v="2011"/>
    <s v="2011"/>
    <s v="CDP08C5"/>
    <s v="Actual change in population  2006-2011"/>
    <s v="Number"/>
    <n v="-43"/>
  </r>
  <r>
    <s v="17001"/>
    <s v="001 Ballinlough A, Cork City"/>
    <s v="2011"/>
    <s v="2011"/>
    <s v="CDP08C6"/>
    <s v="Percentage change in population  2006-2011"/>
    <s v="%"/>
    <n v="-5.4"/>
  </r>
  <r>
    <s v="17002"/>
    <s v="002 Ballinlough B, Cork City"/>
    <s v="2011"/>
    <s v="2011"/>
    <s v="CDP08C1"/>
    <s v="Population 2006  - persons"/>
    <s v="Number"/>
    <n v="1857"/>
  </r>
  <r>
    <s v="17002"/>
    <s v="002 Ballinlough B, Cork City"/>
    <s v="2011"/>
    <s v="2011"/>
    <s v="CDP08C2"/>
    <s v="Population 2011  - persons"/>
    <s v="Number"/>
    <n v="1747"/>
  </r>
  <r>
    <s v="17002"/>
    <s v="002 Ballinlough B, Cork City"/>
    <s v="2011"/>
    <s v="2011"/>
    <s v="CDP08C3"/>
    <s v="Population 2011  - males"/>
    <s v="Number"/>
    <n v="827"/>
  </r>
  <r>
    <s v="17002"/>
    <s v="002 Ballinlough B, Cork City"/>
    <s v="2011"/>
    <s v="2011"/>
    <s v="CDP08C4"/>
    <s v="Population 2011  - females"/>
    <s v="Number"/>
    <n v="920"/>
  </r>
  <r>
    <s v="17002"/>
    <s v="002 Ballinlough B, Cork City"/>
    <s v="2011"/>
    <s v="2011"/>
    <s v="CDP08C5"/>
    <s v="Actual change in population  2006-2011"/>
    <s v="Number"/>
    <n v="-110"/>
  </r>
  <r>
    <s v="17002"/>
    <s v="002 Ballinlough B, Cork City"/>
    <s v="2011"/>
    <s v="2011"/>
    <s v="CDP08C6"/>
    <s v="Percentage change in population  2006-2011"/>
    <s v="%"/>
    <n v="-5.9"/>
  </r>
  <r>
    <s v="17003"/>
    <s v="003 Ballinlough C, Cork City"/>
    <s v="2011"/>
    <s v="2011"/>
    <s v="CDP08C1"/>
    <s v="Population 2006  - persons"/>
    <s v="Number"/>
    <n v="1585"/>
  </r>
  <r>
    <s v="17003"/>
    <s v="003 Ballinlough C, Cork City"/>
    <s v="2011"/>
    <s v="2011"/>
    <s v="CDP08C2"/>
    <s v="Population 2011  - persons"/>
    <s v="Number"/>
    <n v="1496"/>
  </r>
  <r>
    <s v="17003"/>
    <s v="003 Ballinlough C, Cork City"/>
    <s v="2011"/>
    <s v="2011"/>
    <s v="CDP08C3"/>
    <s v="Population 2011  - males"/>
    <s v="Number"/>
    <n v="732"/>
  </r>
  <r>
    <s v="17003"/>
    <s v="003 Ballinlough C, Cork City"/>
    <s v="2011"/>
    <s v="2011"/>
    <s v="CDP08C4"/>
    <s v="Population 2011  - females"/>
    <s v="Number"/>
    <n v="764"/>
  </r>
  <r>
    <s v="17003"/>
    <s v="003 Ballinlough C, Cork City"/>
    <s v="2011"/>
    <s v="2011"/>
    <s v="CDP08C5"/>
    <s v="Actual change in population  2006-2011"/>
    <s v="Number"/>
    <n v="-89"/>
  </r>
  <r>
    <s v="17003"/>
    <s v="003 Ballinlough C, Cork City"/>
    <s v="2011"/>
    <s v="2011"/>
    <s v="CDP08C6"/>
    <s v="Percentage change in population  2006-2011"/>
    <s v="%"/>
    <n v="-5.6"/>
  </r>
  <r>
    <s v="17004"/>
    <s v="004 Ballyphehane A, Cork City"/>
    <s v="2011"/>
    <s v="2011"/>
    <s v="CDP08C1"/>
    <s v="Population 2006  - persons"/>
    <s v="Number"/>
    <n v="700"/>
  </r>
  <r>
    <s v="17004"/>
    <s v="004 Ballyphehane A, Cork City"/>
    <s v="2011"/>
    <s v="2011"/>
    <s v="CDP08C2"/>
    <s v="Population 2011  - persons"/>
    <s v="Number"/>
    <n v="572"/>
  </r>
  <r>
    <s v="17004"/>
    <s v="004 Ballyphehane A, Cork City"/>
    <s v="2011"/>
    <s v="2011"/>
    <s v="CDP08C3"/>
    <s v="Population 2011  - males"/>
    <s v="Number"/>
    <n v="293"/>
  </r>
  <r>
    <s v="17004"/>
    <s v="004 Ballyphehane A, Cork City"/>
    <s v="2011"/>
    <s v="2011"/>
    <s v="CDP08C4"/>
    <s v="Population 2011  - females"/>
    <s v="Number"/>
    <n v="279"/>
  </r>
  <r>
    <s v="17004"/>
    <s v="004 Ballyphehane A, Cork City"/>
    <s v="2011"/>
    <s v="2011"/>
    <s v="CDP08C5"/>
    <s v="Actual change in population  2006-2011"/>
    <s v="Number"/>
    <n v="-128"/>
  </r>
  <r>
    <s v="17004"/>
    <s v="004 Ballyphehane A, Cork City"/>
    <s v="2011"/>
    <s v="2011"/>
    <s v="CDP08C6"/>
    <s v="Percentage change in population  2006-2011"/>
    <s v="%"/>
    <n v="-18.3"/>
  </r>
  <r>
    <s v="17005"/>
    <s v="005 Ballyphehane B, Cork City"/>
    <s v="2011"/>
    <s v="2011"/>
    <s v="CDP08C1"/>
    <s v="Population 2006  - persons"/>
    <s v="Number"/>
    <n v="881"/>
  </r>
  <r>
    <s v="17005"/>
    <s v="005 Ballyphehane B, Cork City"/>
    <s v="2011"/>
    <s v="2011"/>
    <s v="CDP08C2"/>
    <s v="Population 2011  - persons"/>
    <s v="Number"/>
    <n v="825"/>
  </r>
  <r>
    <s v="17005"/>
    <s v="005 Ballyphehane B, Cork City"/>
    <s v="2011"/>
    <s v="2011"/>
    <s v="CDP08C3"/>
    <s v="Population 2011  - males"/>
    <s v="Number"/>
    <n v="409"/>
  </r>
  <r>
    <s v="17005"/>
    <s v="005 Ballyphehane B, Cork City"/>
    <s v="2011"/>
    <s v="2011"/>
    <s v="CDP08C4"/>
    <s v="Population 2011  - females"/>
    <s v="Number"/>
    <n v="416"/>
  </r>
  <r>
    <s v="17005"/>
    <s v="005 Ballyphehane B, Cork City"/>
    <s v="2011"/>
    <s v="2011"/>
    <s v="CDP08C5"/>
    <s v="Actual change in population  2006-2011"/>
    <s v="Number"/>
    <n v="-56"/>
  </r>
  <r>
    <s v="17005"/>
    <s v="005 Ballyphehane B, Cork City"/>
    <s v="2011"/>
    <s v="2011"/>
    <s v="CDP08C6"/>
    <s v="Percentage change in population  2006-2011"/>
    <s v="%"/>
    <n v="-6.4"/>
  </r>
  <r>
    <s v="17006"/>
    <s v="006 Bishopstown A, Cork City"/>
    <s v="2011"/>
    <s v="2011"/>
    <s v="CDP08C1"/>
    <s v="Population 2006  - persons"/>
    <s v="Number"/>
    <n v="1694"/>
  </r>
  <r>
    <s v="17006"/>
    <s v="006 Bishopstown A, Cork City"/>
    <s v="2011"/>
    <s v="2011"/>
    <s v="CDP08C2"/>
    <s v="Population 2011  - persons"/>
    <s v="Number"/>
    <n v="1319"/>
  </r>
  <r>
    <s v="17006"/>
    <s v="006 Bishopstown A, Cork City"/>
    <s v="2011"/>
    <s v="2011"/>
    <s v="CDP08C3"/>
    <s v="Population 2011  - males"/>
    <s v="Number"/>
    <n v="647"/>
  </r>
  <r>
    <s v="17006"/>
    <s v="006 Bishopstown A, Cork City"/>
    <s v="2011"/>
    <s v="2011"/>
    <s v="CDP08C4"/>
    <s v="Population 2011  - females"/>
    <s v="Number"/>
    <n v="672"/>
  </r>
  <r>
    <s v="17006"/>
    <s v="006 Bishopstown A, Cork City"/>
    <s v="2011"/>
    <s v="2011"/>
    <s v="CDP08C5"/>
    <s v="Actual change in population  2006-2011"/>
    <s v="Number"/>
    <n v="-375"/>
  </r>
  <r>
    <s v="17006"/>
    <s v="006 Bishopstown A, Cork City"/>
    <s v="2011"/>
    <s v="2011"/>
    <s v="CDP08C6"/>
    <s v="Percentage change in population  2006-2011"/>
    <s v="%"/>
    <n v="-22.1"/>
  </r>
  <r>
    <s v="17007"/>
    <s v="007 Bishopstown B, Cork City"/>
    <s v="2011"/>
    <s v="2011"/>
    <s v="CDP08C1"/>
    <s v="Population 2006  - persons"/>
    <s v="Number"/>
    <n v="2116"/>
  </r>
  <r>
    <s v="17007"/>
    <s v="007 Bishopstown B, Cork City"/>
    <s v="2011"/>
    <s v="2011"/>
    <s v="CDP08C2"/>
    <s v="Population 2011  - persons"/>
    <s v="Number"/>
    <n v="1936"/>
  </r>
  <r>
    <s v="17007"/>
    <s v="007 Bishopstown B, Cork City"/>
    <s v="2011"/>
    <s v="2011"/>
    <s v="CDP08C3"/>
    <s v="Population 2011  - males"/>
    <s v="Number"/>
    <n v="990"/>
  </r>
  <r>
    <s v="17007"/>
    <s v="007 Bishopstown B, Cork City"/>
    <s v="2011"/>
    <s v="2011"/>
    <s v="CDP08C4"/>
    <s v="Population 2011  - females"/>
    <s v="Number"/>
    <n v="946"/>
  </r>
  <r>
    <s v="17007"/>
    <s v="007 Bishopstown B, Cork City"/>
    <s v="2011"/>
    <s v="2011"/>
    <s v="CDP08C5"/>
    <s v="Actual change in population  2006-2011"/>
    <s v="Number"/>
    <n v="-180"/>
  </r>
  <r>
    <s v="17007"/>
    <s v="007 Bishopstown B, Cork City"/>
    <s v="2011"/>
    <s v="2011"/>
    <s v="CDP08C6"/>
    <s v="Percentage change in population  2006-2011"/>
    <s v="%"/>
    <n v="-8.5"/>
  </r>
  <r>
    <s v="17008"/>
    <s v="008 Bishopstown C, Cork City"/>
    <s v="2011"/>
    <s v="2011"/>
    <s v="CDP08C1"/>
    <s v="Population 2006  - persons"/>
    <s v="Number"/>
    <n v="4988"/>
  </r>
  <r>
    <s v="17008"/>
    <s v="008 Bishopstown C, Cork City"/>
    <s v="2011"/>
    <s v="2011"/>
    <s v="CDP08C2"/>
    <s v="Population 2011  - persons"/>
    <s v="Number"/>
    <n v="4735"/>
  </r>
  <r>
    <s v="17008"/>
    <s v="008 Bishopstown C, Cork City"/>
    <s v="2011"/>
    <s v="2011"/>
    <s v="CDP08C3"/>
    <s v="Population 2011  - males"/>
    <s v="Number"/>
    <n v="2244"/>
  </r>
  <r>
    <s v="17008"/>
    <s v="008 Bishopstown C, Cork City"/>
    <s v="2011"/>
    <s v="2011"/>
    <s v="CDP08C4"/>
    <s v="Population 2011  - females"/>
    <s v="Number"/>
    <n v="2491"/>
  </r>
  <r>
    <s v="17008"/>
    <s v="008 Bishopstown C, Cork City"/>
    <s v="2011"/>
    <s v="2011"/>
    <s v="CDP08C5"/>
    <s v="Actual change in population  2006-2011"/>
    <s v="Number"/>
    <n v="-253"/>
  </r>
  <r>
    <s v="17008"/>
    <s v="008 Bishopstown C, Cork City"/>
    <s v="2011"/>
    <s v="2011"/>
    <s v="CDP08C6"/>
    <s v="Percentage change in population  2006-2011"/>
    <s v="%"/>
    <n v="-5.1"/>
  </r>
  <r>
    <s v="17009"/>
    <s v="009 Bishopstown D, Cork City"/>
    <s v="2011"/>
    <s v="2011"/>
    <s v="CDP08C1"/>
    <s v="Population 2006  - persons"/>
    <s v="Number"/>
    <n v="1556"/>
  </r>
  <r>
    <s v="17009"/>
    <s v="009 Bishopstown D, Cork City"/>
    <s v="2011"/>
    <s v="2011"/>
    <s v="CDP08C2"/>
    <s v="Population 2011  - persons"/>
    <s v="Number"/>
    <n v="1469"/>
  </r>
  <r>
    <s v="17009"/>
    <s v="009 Bishopstown D, Cork City"/>
    <s v="2011"/>
    <s v="2011"/>
    <s v="CDP08C3"/>
    <s v="Population 2011  - males"/>
    <s v="Number"/>
    <n v="716"/>
  </r>
  <r>
    <s v="17009"/>
    <s v="009 Bishopstown D, Cork City"/>
    <s v="2011"/>
    <s v="2011"/>
    <s v="CDP08C4"/>
    <s v="Population 2011  - females"/>
    <s v="Number"/>
    <n v="753"/>
  </r>
  <r>
    <s v="17009"/>
    <s v="009 Bishopstown D, Cork City"/>
    <s v="2011"/>
    <s v="2011"/>
    <s v="CDP08C5"/>
    <s v="Actual change in population  2006-2011"/>
    <s v="Number"/>
    <n v="-87"/>
  </r>
  <r>
    <s v="17009"/>
    <s v="009 Bishopstown D, Cork City"/>
    <s v="2011"/>
    <s v="2011"/>
    <s v="CDP08C6"/>
    <s v="Percentage change in population  2006-2011"/>
    <s v="%"/>
    <n v="-5.6"/>
  </r>
  <r>
    <s v="17010"/>
    <s v="010 Bishopstown E, Cork City"/>
    <s v="2011"/>
    <s v="2011"/>
    <s v="CDP08C1"/>
    <s v="Population 2006  - persons"/>
    <s v="Number"/>
    <n v="3227"/>
  </r>
  <r>
    <s v="17010"/>
    <s v="010 Bishopstown E, Cork City"/>
    <s v="2011"/>
    <s v="2011"/>
    <s v="CDP08C2"/>
    <s v="Population 2011  - persons"/>
    <s v="Number"/>
    <n v="3073"/>
  </r>
  <r>
    <s v="17010"/>
    <s v="010 Bishopstown E, Cork City"/>
    <s v="2011"/>
    <s v="2011"/>
    <s v="CDP08C3"/>
    <s v="Population 2011  - males"/>
    <s v="Number"/>
    <n v="1429"/>
  </r>
  <r>
    <s v="17010"/>
    <s v="010 Bishopstown E, Cork City"/>
    <s v="2011"/>
    <s v="2011"/>
    <s v="CDP08C4"/>
    <s v="Population 2011  - females"/>
    <s v="Number"/>
    <n v="1644"/>
  </r>
  <r>
    <s v="17010"/>
    <s v="010 Bishopstown E, Cork City"/>
    <s v="2011"/>
    <s v="2011"/>
    <s v="CDP08C5"/>
    <s v="Actual change in population  2006-2011"/>
    <s v="Number"/>
    <n v="-154"/>
  </r>
  <r>
    <s v="17010"/>
    <s v="010 Bishopstown E, Cork City"/>
    <s v="2011"/>
    <s v="2011"/>
    <s v="CDP08C6"/>
    <s v="Percentage change in population  2006-2011"/>
    <s v="%"/>
    <n v="-4.8"/>
  </r>
  <r>
    <s v="17011"/>
    <s v="011 Blackpool A, Cork City"/>
    <s v="2011"/>
    <s v="2011"/>
    <s v="CDP08C1"/>
    <s v="Population 2006  - persons"/>
    <s v="Number"/>
    <n v="673"/>
  </r>
  <r>
    <s v="17011"/>
    <s v="011 Blackpool A, Cork City"/>
    <s v="2011"/>
    <s v="2011"/>
    <s v="CDP08C2"/>
    <s v="Population 2011  - persons"/>
    <s v="Number"/>
    <n v="672"/>
  </r>
  <r>
    <s v="17011"/>
    <s v="011 Blackpool A, Cork City"/>
    <s v="2011"/>
    <s v="2011"/>
    <s v="CDP08C3"/>
    <s v="Population 2011  - males"/>
    <s v="Number"/>
    <n v="321"/>
  </r>
  <r>
    <s v="17011"/>
    <s v="011 Blackpool A, Cork City"/>
    <s v="2011"/>
    <s v="2011"/>
    <s v="CDP08C4"/>
    <s v="Population 2011  - females"/>
    <s v="Number"/>
    <n v="351"/>
  </r>
  <r>
    <s v="17011"/>
    <s v="011 Blackpool A, Cork City"/>
    <s v="2011"/>
    <s v="2011"/>
    <s v="CDP08C5"/>
    <s v="Actual change in population  2006-2011"/>
    <s v="Number"/>
    <n v="-1"/>
  </r>
  <r>
    <s v="17011"/>
    <s v="011 Blackpool A, Cork City"/>
    <s v="2011"/>
    <s v="2011"/>
    <s v="CDP08C6"/>
    <s v="Percentage change in population  2006-2011"/>
    <s v="%"/>
    <n v="-0.1"/>
  </r>
  <r>
    <s v="17012"/>
    <s v="012 Blackpool B, Cork City"/>
    <s v="2011"/>
    <s v="2011"/>
    <s v="CDP08C1"/>
    <s v="Population 2006  - persons"/>
    <s v="Number"/>
    <n v="1439"/>
  </r>
  <r>
    <s v="17012"/>
    <s v="012 Blackpool B, Cork City"/>
    <s v="2011"/>
    <s v="2011"/>
    <s v="CDP08C2"/>
    <s v="Population 2011  - persons"/>
    <s v="Number"/>
    <n v="1829"/>
  </r>
  <r>
    <s v="17012"/>
    <s v="012 Blackpool B, Cork City"/>
    <s v="2011"/>
    <s v="2011"/>
    <s v="CDP08C3"/>
    <s v="Population 2011  - males"/>
    <s v="Number"/>
    <n v="1017"/>
  </r>
  <r>
    <s v="17012"/>
    <s v="012 Blackpool B, Cork City"/>
    <s v="2011"/>
    <s v="2011"/>
    <s v="CDP08C4"/>
    <s v="Population 2011  - females"/>
    <s v="Number"/>
    <n v="812"/>
  </r>
  <r>
    <s v="17012"/>
    <s v="012 Blackpool B, Cork City"/>
    <s v="2011"/>
    <s v="2011"/>
    <s v="CDP08C5"/>
    <s v="Actual change in population  2006-2011"/>
    <s v="Number"/>
    <n v="390"/>
  </r>
  <r>
    <s v="17012"/>
    <s v="012 Blackpool B, Cork City"/>
    <s v="2011"/>
    <s v="2011"/>
    <s v="CDP08C6"/>
    <s v="Percentage change in population  2006-2011"/>
    <s v="%"/>
    <n v="27.1"/>
  </r>
  <r>
    <s v="17013"/>
    <s v="013 Browningstown, Cork City"/>
    <s v="2011"/>
    <s v="2011"/>
    <s v="CDP08C1"/>
    <s v="Population 2006  - persons"/>
    <s v="Number"/>
    <n v="1035"/>
  </r>
  <r>
    <s v="17013"/>
    <s v="013 Browningstown, Cork City"/>
    <s v="2011"/>
    <s v="2011"/>
    <s v="CDP08C2"/>
    <s v="Population 2011  - persons"/>
    <s v="Number"/>
    <n v="1008"/>
  </r>
  <r>
    <s v="17013"/>
    <s v="013 Browningstown, Cork City"/>
    <s v="2011"/>
    <s v="2011"/>
    <s v="CDP08C3"/>
    <s v="Population 2011  - males"/>
    <s v="Number"/>
    <n v="491"/>
  </r>
  <r>
    <s v="17013"/>
    <s v="013 Browningstown, Cork City"/>
    <s v="2011"/>
    <s v="2011"/>
    <s v="CDP08C4"/>
    <s v="Population 2011  - females"/>
    <s v="Number"/>
    <n v="517"/>
  </r>
  <r>
    <s v="17013"/>
    <s v="013 Browningstown, Cork City"/>
    <s v="2011"/>
    <s v="2011"/>
    <s v="CDP08C5"/>
    <s v="Actual change in population  2006-2011"/>
    <s v="Number"/>
    <n v="-27"/>
  </r>
  <r>
    <s v="17013"/>
    <s v="013 Browningstown, Cork City"/>
    <s v="2011"/>
    <s v="2011"/>
    <s v="CDP08C6"/>
    <s v="Percentage change in population  2006-2011"/>
    <s v="%"/>
    <n v="-2.6"/>
  </r>
  <r>
    <s v="17014"/>
    <s v="014 Centre A, Cork City"/>
    <s v="2011"/>
    <s v="2011"/>
    <s v="CDP08C1"/>
    <s v="Population 2006  - persons"/>
    <s v="Number"/>
    <n v="791"/>
  </r>
  <r>
    <s v="17014"/>
    <s v="014 Centre A, Cork City"/>
    <s v="2011"/>
    <s v="2011"/>
    <s v="CDP08C2"/>
    <s v="Population 2011  - persons"/>
    <s v="Number"/>
    <n v="824"/>
  </r>
  <r>
    <s v="17014"/>
    <s v="014 Centre A, Cork City"/>
    <s v="2011"/>
    <s v="2011"/>
    <s v="CDP08C3"/>
    <s v="Population 2011  - males"/>
    <s v="Number"/>
    <n v="470"/>
  </r>
  <r>
    <s v="17014"/>
    <s v="014 Centre A, Cork City"/>
    <s v="2011"/>
    <s v="2011"/>
    <s v="CDP08C4"/>
    <s v="Population 2011  - females"/>
    <s v="Number"/>
    <n v="354"/>
  </r>
  <r>
    <s v="17014"/>
    <s v="014 Centre A, Cork City"/>
    <s v="2011"/>
    <s v="2011"/>
    <s v="CDP08C5"/>
    <s v="Actual change in population  2006-2011"/>
    <s v="Number"/>
    <n v="33"/>
  </r>
  <r>
    <s v="17014"/>
    <s v="014 Centre A, Cork City"/>
    <s v="2011"/>
    <s v="2011"/>
    <s v="CDP08C6"/>
    <s v="Percentage change in population  2006-2011"/>
    <s v="%"/>
    <n v="4.2"/>
  </r>
  <r>
    <s v="17015"/>
    <s v="015 Centre B, Cork City"/>
    <s v="2011"/>
    <s v="2011"/>
    <s v="CDP08C1"/>
    <s v="Population 2006  - persons"/>
    <s v="Number"/>
    <n v="1558"/>
  </r>
  <r>
    <s v="17015"/>
    <s v="015 Centre B, Cork City"/>
    <s v="2011"/>
    <s v="2011"/>
    <s v="CDP08C2"/>
    <s v="Population 2011  - persons"/>
    <s v="Number"/>
    <n v="1944"/>
  </r>
  <r>
    <s v="17015"/>
    <s v="015 Centre B, Cork City"/>
    <s v="2011"/>
    <s v="2011"/>
    <s v="CDP08C3"/>
    <s v="Population 2011  - males"/>
    <s v="Number"/>
    <n v="1047"/>
  </r>
  <r>
    <s v="17015"/>
    <s v="015 Centre B, Cork City"/>
    <s v="2011"/>
    <s v="2011"/>
    <s v="CDP08C4"/>
    <s v="Population 2011  - females"/>
    <s v="Number"/>
    <n v="897"/>
  </r>
  <r>
    <s v="17015"/>
    <s v="015 Centre B, Cork City"/>
    <s v="2011"/>
    <s v="2011"/>
    <s v="CDP08C5"/>
    <s v="Actual change in population  2006-2011"/>
    <s v="Number"/>
    <n v="386"/>
  </r>
  <r>
    <s v="17015"/>
    <s v="015 Centre B, Cork City"/>
    <s v="2011"/>
    <s v="2011"/>
    <s v="CDP08C6"/>
    <s v="Percentage change in population  2006-2011"/>
    <s v="%"/>
    <n v="24.8"/>
  </r>
  <r>
    <s v="17016"/>
    <s v="016 Churchfield, Cork City"/>
    <s v="2011"/>
    <s v="2011"/>
    <s v="CDP08C1"/>
    <s v="Population 2006  - persons"/>
    <s v="Number"/>
    <n v="1398"/>
  </r>
  <r>
    <s v="17016"/>
    <s v="016 Churchfield, Cork City"/>
    <s v="2011"/>
    <s v="2011"/>
    <s v="CDP08C2"/>
    <s v="Population 2011  - persons"/>
    <s v="Number"/>
    <n v="1522"/>
  </r>
  <r>
    <s v="17016"/>
    <s v="016 Churchfield, Cork City"/>
    <s v="2011"/>
    <s v="2011"/>
    <s v="CDP08C3"/>
    <s v="Population 2011  - males"/>
    <s v="Number"/>
    <n v="800"/>
  </r>
  <r>
    <s v="17016"/>
    <s v="016 Churchfield, Cork City"/>
    <s v="2011"/>
    <s v="2011"/>
    <s v="CDP08C4"/>
    <s v="Population 2011  - females"/>
    <s v="Number"/>
    <n v="722"/>
  </r>
  <r>
    <s v="17016"/>
    <s v="016 Churchfield, Cork City"/>
    <s v="2011"/>
    <s v="2011"/>
    <s v="CDP08C5"/>
    <s v="Actual change in population  2006-2011"/>
    <s v="Number"/>
    <n v="124"/>
  </r>
  <r>
    <s v="17016"/>
    <s v="016 Churchfield, Cork City"/>
    <s v="2011"/>
    <s v="2011"/>
    <s v="CDP08C6"/>
    <s v="Percentage change in population  2006-2011"/>
    <s v="%"/>
    <n v="8.9"/>
  </r>
  <r>
    <s v="17017"/>
    <s v="017 City Hall A, Cork City"/>
    <s v="2011"/>
    <s v="2011"/>
    <s v="CDP08C1"/>
    <s v="Population 2006  - persons"/>
    <s v="Number"/>
    <n v="869"/>
  </r>
  <r>
    <s v="17017"/>
    <s v="017 City Hall A, Cork City"/>
    <s v="2011"/>
    <s v="2011"/>
    <s v="CDP08C2"/>
    <s v="Population 2011  - persons"/>
    <s v="Number"/>
    <n v="811"/>
  </r>
  <r>
    <s v="17017"/>
    <s v="017 City Hall A, Cork City"/>
    <s v="2011"/>
    <s v="2011"/>
    <s v="CDP08C3"/>
    <s v="Population 2011  - males"/>
    <s v="Number"/>
    <n v="447"/>
  </r>
  <r>
    <s v="17017"/>
    <s v="017 City Hall A, Cork City"/>
    <s v="2011"/>
    <s v="2011"/>
    <s v="CDP08C4"/>
    <s v="Population 2011  - females"/>
    <s v="Number"/>
    <n v="364"/>
  </r>
  <r>
    <s v="17017"/>
    <s v="017 City Hall A, Cork City"/>
    <s v="2011"/>
    <s v="2011"/>
    <s v="CDP08C5"/>
    <s v="Actual change in population  2006-2011"/>
    <s v="Number"/>
    <n v="-58"/>
  </r>
  <r>
    <s v="17017"/>
    <s v="017 City Hall A, Cork City"/>
    <s v="2011"/>
    <s v="2011"/>
    <s v="CDP08C6"/>
    <s v="Percentage change in population  2006-2011"/>
    <s v="%"/>
    <n v="-6.7"/>
  </r>
  <r>
    <s v="17018"/>
    <s v="018 City Hall B, Cork City"/>
    <s v="2011"/>
    <s v="2011"/>
    <s v="CDP08C1"/>
    <s v="Population 2006  - persons"/>
    <s v="Number"/>
    <n v="1102"/>
  </r>
  <r>
    <s v="17018"/>
    <s v="018 City Hall B, Cork City"/>
    <s v="2011"/>
    <s v="2011"/>
    <s v="CDP08C2"/>
    <s v="Population 2011  - persons"/>
    <s v="Number"/>
    <n v="1208"/>
  </r>
  <r>
    <s v="17018"/>
    <s v="018 City Hall B, Cork City"/>
    <s v="2011"/>
    <s v="2011"/>
    <s v="CDP08C3"/>
    <s v="Population 2011  - males"/>
    <s v="Number"/>
    <n v="607"/>
  </r>
  <r>
    <s v="17018"/>
    <s v="018 City Hall B, Cork City"/>
    <s v="2011"/>
    <s v="2011"/>
    <s v="CDP08C4"/>
    <s v="Population 2011  - females"/>
    <s v="Number"/>
    <n v="601"/>
  </r>
  <r>
    <s v="17018"/>
    <s v="018 City Hall B, Cork City"/>
    <s v="2011"/>
    <s v="2011"/>
    <s v="CDP08C5"/>
    <s v="Actual change in population  2006-2011"/>
    <s v="Number"/>
    <n v="106"/>
  </r>
  <r>
    <s v="17018"/>
    <s v="018 City Hall B, Cork City"/>
    <s v="2011"/>
    <s v="2011"/>
    <s v="CDP08C6"/>
    <s v="Percentage change in population  2006-2011"/>
    <s v="%"/>
    <n v="9.6"/>
  </r>
  <r>
    <s v="17019"/>
    <s v="019 Commons, Cork City"/>
    <s v="2011"/>
    <s v="2011"/>
    <s v="CDP08C1"/>
    <s v="Population 2006  - persons"/>
    <s v="Number"/>
    <n v="831"/>
  </r>
  <r>
    <s v="17019"/>
    <s v="019 Commons, Cork City"/>
    <s v="2011"/>
    <s v="2011"/>
    <s v="CDP08C2"/>
    <s v="Population 2011  - persons"/>
    <s v="Number"/>
    <n v="888"/>
  </r>
  <r>
    <s v="17019"/>
    <s v="019 Commons, Cork City"/>
    <s v="2011"/>
    <s v="2011"/>
    <s v="CDP08C3"/>
    <s v="Population 2011  - males"/>
    <s v="Number"/>
    <n v="448"/>
  </r>
  <r>
    <s v="17019"/>
    <s v="019 Commons, Cork City"/>
    <s v="2011"/>
    <s v="2011"/>
    <s v="CDP08C4"/>
    <s v="Population 2011  - females"/>
    <s v="Number"/>
    <n v="440"/>
  </r>
  <r>
    <s v="17019"/>
    <s v="019 Commons, Cork City"/>
    <s v="2011"/>
    <s v="2011"/>
    <s v="CDP08C5"/>
    <s v="Actual change in population  2006-2011"/>
    <s v="Number"/>
    <n v="57"/>
  </r>
  <r>
    <s v="17019"/>
    <s v="019 Commons, Cork City"/>
    <s v="2011"/>
    <s v="2011"/>
    <s v="CDP08C6"/>
    <s v="Percentage change in population  2006-2011"/>
    <s v="%"/>
    <n v="6.9"/>
  </r>
  <r>
    <s v="17020"/>
    <s v="020 Evergreen, Cork City"/>
    <s v="2011"/>
    <s v="2011"/>
    <s v="CDP08C1"/>
    <s v="Population 2006  - persons"/>
    <s v="Number"/>
    <n v="1340"/>
  </r>
  <r>
    <s v="17020"/>
    <s v="020 Evergreen, Cork City"/>
    <s v="2011"/>
    <s v="2011"/>
    <s v="CDP08C2"/>
    <s v="Population 2011  - persons"/>
    <s v="Number"/>
    <n v="1254"/>
  </r>
  <r>
    <s v="17020"/>
    <s v="020 Evergreen, Cork City"/>
    <s v="2011"/>
    <s v="2011"/>
    <s v="CDP08C3"/>
    <s v="Population 2011  - males"/>
    <s v="Number"/>
    <n v="653"/>
  </r>
  <r>
    <s v="17020"/>
    <s v="020 Evergreen, Cork City"/>
    <s v="2011"/>
    <s v="2011"/>
    <s v="CDP08C4"/>
    <s v="Population 2011  - females"/>
    <s v="Number"/>
    <n v="601"/>
  </r>
  <r>
    <s v="17020"/>
    <s v="020 Evergreen, Cork City"/>
    <s v="2011"/>
    <s v="2011"/>
    <s v="CDP08C5"/>
    <s v="Actual change in population  2006-2011"/>
    <s v="Number"/>
    <n v="-86"/>
  </r>
  <r>
    <s v="17020"/>
    <s v="020 Evergreen, Cork City"/>
    <s v="2011"/>
    <s v="2011"/>
    <s v="CDP08C6"/>
    <s v="Percentage change in population  2006-2011"/>
    <s v="%"/>
    <n v="-6.4"/>
  </r>
  <r>
    <s v="17021"/>
    <s v="021 Fair Hill A, Cork City"/>
    <s v="2011"/>
    <s v="2011"/>
    <s v="CDP08C1"/>
    <s v="Population 2006  - persons"/>
    <s v="Number"/>
    <n v="709"/>
  </r>
  <r>
    <s v="17021"/>
    <s v="021 Fair Hill A, Cork City"/>
    <s v="2011"/>
    <s v="2011"/>
    <s v="CDP08C2"/>
    <s v="Population 2011  - persons"/>
    <s v="Number"/>
    <n v="683"/>
  </r>
  <r>
    <s v="17021"/>
    <s v="021 Fair Hill A, Cork City"/>
    <s v="2011"/>
    <s v="2011"/>
    <s v="CDP08C3"/>
    <s v="Population 2011  - males"/>
    <s v="Number"/>
    <n v="323"/>
  </r>
  <r>
    <s v="17021"/>
    <s v="021 Fair Hill A, Cork City"/>
    <s v="2011"/>
    <s v="2011"/>
    <s v="CDP08C4"/>
    <s v="Population 2011  - females"/>
    <s v="Number"/>
    <n v="360"/>
  </r>
  <r>
    <s v="17021"/>
    <s v="021 Fair Hill A, Cork City"/>
    <s v="2011"/>
    <s v="2011"/>
    <s v="CDP08C5"/>
    <s v="Actual change in population  2006-2011"/>
    <s v="Number"/>
    <n v="-26"/>
  </r>
  <r>
    <s v="17021"/>
    <s v="021 Fair Hill A, Cork City"/>
    <s v="2011"/>
    <s v="2011"/>
    <s v="CDP08C6"/>
    <s v="Percentage change in population  2006-2011"/>
    <s v="%"/>
    <n v="-3.7"/>
  </r>
  <r>
    <s v="17022"/>
    <s v="022 Fair Hill B, Cork City"/>
    <s v="2011"/>
    <s v="2011"/>
    <s v="CDP08C1"/>
    <s v="Population 2006  - persons"/>
    <s v="Number"/>
    <n v="821"/>
  </r>
  <r>
    <s v="17022"/>
    <s v="022 Fair Hill B, Cork City"/>
    <s v="2011"/>
    <s v="2011"/>
    <s v="CDP08C2"/>
    <s v="Population 2011  - persons"/>
    <s v="Number"/>
    <n v="778"/>
  </r>
  <r>
    <s v="17022"/>
    <s v="022 Fair Hill B, Cork City"/>
    <s v="2011"/>
    <s v="2011"/>
    <s v="CDP08C3"/>
    <s v="Population 2011  - males"/>
    <s v="Number"/>
    <n v="380"/>
  </r>
  <r>
    <s v="17022"/>
    <s v="022 Fair Hill B, Cork City"/>
    <s v="2011"/>
    <s v="2011"/>
    <s v="CDP08C4"/>
    <s v="Population 2011  - females"/>
    <s v="Number"/>
    <n v="398"/>
  </r>
  <r>
    <s v="17022"/>
    <s v="022 Fair Hill B, Cork City"/>
    <s v="2011"/>
    <s v="2011"/>
    <s v="CDP08C5"/>
    <s v="Actual change in population  2006-2011"/>
    <s v="Number"/>
    <n v="-43"/>
  </r>
  <r>
    <s v="17022"/>
    <s v="022 Fair Hill B, Cork City"/>
    <s v="2011"/>
    <s v="2011"/>
    <s v="CDP08C6"/>
    <s v="Percentage change in population  2006-2011"/>
    <s v="%"/>
    <n v="-5.2"/>
  </r>
  <r>
    <s v="17023"/>
    <s v="023 Fair Hill C, Cork City"/>
    <s v="2011"/>
    <s v="2011"/>
    <s v="CDP08C1"/>
    <s v="Population 2006  - persons"/>
    <s v="Number"/>
    <n v="4010"/>
  </r>
  <r>
    <s v="17023"/>
    <s v="023 Fair Hill C, Cork City"/>
    <s v="2011"/>
    <s v="2011"/>
    <s v="CDP08C2"/>
    <s v="Population 2011  - persons"/>
    <s v="Number"/>
    <n v="3726"/>
  </r>
  <r>
    <s v="17023"/>
    <s v="023 Fair Hill C, Cork City"/>
    <s v="2011"/>
    <s v="2011"/>
    <s v="CDP08C3"/>
    <s v="Population 2011  - males"/>
    <s v="Number"/>
    <n v="1844"/>
  </r>
  <r>
    <s v="17023"/>
    <s v="023 Fair Hill C, Cork City"/>
    <s v="2011"/>
    <s v="2011"/>
    <s v="CDP08C4"/>
    <s v="Population 2011  - females"/>
    <s v="Number"/>
    <n v="1882"/>
  </r>
  <r>
    <s v="17023"/>
    <s v="023 Fair Hill C, Cork City"/>
    <s v="2011"/>
    <s v="2011"/>
    <s v="CDP08C5"/>
    <s v="Actual change in population  2006-2011"/>
    <s v="Number"/>
    <n v="-284"/>
  </r>
  <r>
    <s v="17023"/>
    <s v="023 Fair Hill C, Cork City"/>
    <s v="2011"/>
    <s v="2011"/>
    <s v="CDP08C6"/>
    <s v="Percentage change in population  2006-2011"/>
    <s v="%"/>
    <n v="-7.1"/>
  </r>
  <r>
    <s v="17024"/>
    <s v="024 Farranferris A, Cork City"/>
    <s v="2011"/>
    <s v="2011"/>
    <s v="CDP08C1"/>
    <s v="Population 2006  - persons"/>
    <s v="Number"/>
    <n v="1616"/>
  </r>
  <r>
    <s v="17024"/>
    <s v="024 Farranferris A, Cork City"/>
    <s v="2011"/>
    <s v="2011"/>
    <s v="CDP08C2"/>
    <s v="Population 2011  - persons"/>
    <s v="Number"/>
    <n v="1766"/>
  </r>
  <r>
    <s v="17024"/>
    <s v="024 Farranferris A, Cork City"/>
    <s v="2011"/>
    <s v="2011"/>
    <s v="CDP08C3"/>
    <s v="Population 2011  - males"/>
    <s v="Number"/>
    <n v="927"/>
  </r>
  <r>
    <s v="17024"/>
    <s v="024 Farranferris A, Cork City"/>
    <s v="2011"/>
    <s v="2011"/>
    <s v="CDP08C4"/>
    <s v="Population 2011  - females"/>
    <s v="Number"/>
    <n v="839"/>
  </r>
  <r>
    <s v="17024"/>
    <s v="024 Farranferris A, Cork City"/>
    <s v="2011"/>
    <s v="2011"/>
    <s v="CDP08C5"/>
    <s v="Actual change in population  2006-2011"/>
    <s v="Number"/>
    <n v="150"/>
  </r>
  <r>
    <s v="17024"/>
    <s v="024 Farranferris A, Cork City"/>
    <s v="2011"/>
    <s v="2011"/>
    <s v="CDP08C6"/>
    <s v="Percentage change in population  2006-2011"/>
    <s v="%"/>
    <n v="9.3"/>
  </r>
  <r>
    <s v="17025"/>
    <s v="025 Farranferris B, Cork City"/>
    <s v="2011"/>
    <s v="2011"/>
    <s v="CDP08C1"/>
    <s v="Population 2006  - persons"/>
    <s v="Number"/>
    <n v="921"/>
  </r>
  <r>
    <s v="17025"/>
    <s v="025 Farranferris B, Cork City"/>
    <s v="2011"/>
    <s v="2011"/>
    <s v="CDP08C2"/>
    <s v="Population 2011  - persons"/>
    <s v="Number"/>
    <n v="883"/>
  </r>
  <r>
    <s v="17025"/>
    <s v="025 Farranferris B, Cork City"/>
    <s v="2011"/>
    <s v="2011"/>
    <s v="CDP08C3"/>
    <s v="Population 2011  - males"/>
    <s v="Number"/>
    <n v="423"/>
  </r>
  <r>
    <s v="17025"/>
    <s v="025 Farranferris B, Cork City"/>
    <s v="2011"/>
    <s v="2011"/>
    <s v="CDP08C4"/>
    <s v="Population 2011  - females"/>
    <s v="Number"/>
    <n v="460"/>
  </r>
  <r>
    <s v="17025"/>
    <s v="025 Farranferris B, Cork City"/>
    <s v="2011"/>
    <s v="2011"/>
    <s v="CDP08C5"/>
    <s v="Actual change in population  2006-2011"/>
    <s v="Number"/>
    <n v="-38"/>
  </r>
  <r>
    <s v="17025"/>
    <s v="025 Farranferris B, Cork City"/>
    <s v="2011"/>
    <s v="2011"/>
    <s v="CDP08C6"/>
    <s v="Percentage change in population  2006-2011"/>
    <s v="%"/>
    <n v="-4.1"/>
  </r>
  <r>
    <s v="17026"/>
    <s v="026 Farranferris C, Cork City"/>
    <s v="2011"/>
    <s v="2011"/>
    <s v="CDP08C1"/>
    <s v="Population 2006  - persons"/>
    <s v="Number"/>
    <n v="619"/>
  </r>
  <r>
    <s v="17026"/>
    <s v="026 Farranferris C, Cork City"/>
    <s v="2011"/>
    <s v="2011"/>
    <s v="CDP08C2"/>
    <s v="Population 2011  - persons"/>
    <s v="Number"/>
    <n v="608"/>
  </r>
  <r>
    <s v="17026"/>
    <s v="026 Farranferris C, Cork City"/>
    <s v="2011"/>
    <s v="2011"/>
    <s v="CDP08C3"/>
    <s v="Population 2011  - males"/>
    <s v="Number"/>
    <n v="292"/>
  </r>
  <r>
    <s v="17026"/>
    <s v="026 Farranferris C, Cork City"/>
    <s v="2011"/>
    <s v="2011"/>
    <s v="CDP08C4"/>
    <s v="Population 2011  - females"/>
    <s v="Number"/>
    <n v="316"/>
  </r>
  <r>
    <s v="17026"/>
    <s v="026 Farranferris C, Cork City"/>
    <s v="2011"/>
    <s v="2011"/>
    <s v="CDP08C5"/>
    <s v="Actual change in population  2006-2011"/>
    <s v="Number"/>
    <n v="-11"/>
  </r>
  <r>
    <s v="17026"/>
    <s v="026 Farranferris C, Cork City"/>
    <s v="2011"/>
    <s v="2011"/>
    <s v="CDP08C6"/>
    <s v="Percentage change in population  2006-2011"/>
    <s v="%"/>
    <n v="-1.8"/>
  </r>
  <r>
    <s v="17027"/>
    <s v="027 Gillabbey A, Cork City"/>
    <s v="2011"/>
    <s v="2011"/>
    <s v="CDP08C1"/>
    <s v="Population 2006  - persons"/>
    <s v="Number"/>
    <n v="1639"/>
  </r>
  <r>
    <s v="17027"/>
    <s v="027 Gillabbey A, Cork City"/>
    <s v="2011"/>
    <s v="2011"/>
    <s v="CDP08C2"/>
    <s v="Population 2011  - persons"/>
    <s v="Number"/>
    <n v="1932"/>
  </r>
  <r>
    <s v="17027"/>
    <s v="027 Gillabbey A, Cork City"/>
    <s v="2011"/>
    <s v="2011"/>
    <s v="CDP08C3"/>
    <s v="Population 2011  - males"/>
    <s v="Number"/>
    <n v="966"/>
  </r>
  <r>
    <s v="17027"/>
    <s v="027 Gillabbey A, Cork City"/>
    <s v="2011"/>
    <s v="2011"/>
    <s v="CDP08C4"/>
    <s v="Population 2011  - females"/>
    <s v="Number"/>
    <n v="966"/>
  </r>
  <r>
    <s v="17027"/>
    <s v="027 Gillabbey A, Cork City"/>
    <s v="2011"/>
    <s v="2011"/>
    <s v="CDP08C5"/>
    <s v="Actual change in population  2006-2011"/>
    <s v="Number"/>
    <n v="293"/>
  </r>
  <r>
    <s v="17027"/>
    <s v="027 Gillabbey A, Cork City"/>
    <s v="2011"/>
    <s v="2011"/>
    <s v="CDP08C6"/>
    <s v="Percentage change in population  2006-2011"/>
    <s v="%"/>
    <n v="17.9"/>
  </r>
  <r>
    <s v="17028"/>
    <s v="028 Gillabbey B, Cork City"/>
    <s v="2011"/>
    <s v="2011"/>
    <s v="CDP08C1"/>
    <s v="Population 2006  - persons"/>
    <s v="Number"/>
    <n v="1058"/>
  </r>
  <r>
    <s v="17028"/>
    <s v="028 Gillabbey B, Cork City"/>
    <s v="2011"/>
    <s v="2011"/>
    <s v="CDP08C2"/>
    <s v="Population 2011  - persons"/>
    <s v="Number"/>
    <n v="874"/>
  </r>
  <r>
    <s v="17028"/>
    <s v="028 Gillabbey B, Cork City"/>
    <s v="2011"/>
    <s v="2011"/>
    <s v="CDP08C3"/>
    <s v="Population 2011  - males"/>
    <s v="Number"/>
    <n v="443"/>
  </r>
  <r>
    <s v="17028"/>
    <s v="028 Gillabbey B, Cork City"/>
    <s v="2011"/>
    <s v="2011"/>
    <s v="CDP08C4"/>
    <s v="Population 2011  - females"/>
    <s v="Number"/>
    <n v="431"/>
  </r>
  <r>
    <s v="17028"/>
    <s v="028 Gillabbey B, Cork City"/>
    <s v="2011"/>
    <s v="2011"/>
    <s v="CDP08C5"/>
    <s v="Actual change in population  2006-2011"/>
    <s v="Number"/>
    <n v="-184"/>
  </r>
  <r>
    <s v="17028"/>
    <s v="028 Gillabbey B, Cork City"/>
    <s v="2011"/>
    <s v="2011"/>
    <s v="CDP08C6"/>
    <s v="Percentage change in population  2006-2011"/>
    <s v="%"/>
    <n v="-17.4"/>
  </r>
  <r>
    <s v="17029"/>
    <s v="029 Gillabbey C, Cork City"/>
    <s v="2011"/>
    <s v="2011"/>
    <s v="CDP08C1"/>
    <s v="Population 2006  - persons"/>
    <s v="Number"/>
    <n v="1620"/>
  </r>
  <r>
    <s v="17029"/>
    <s v="029 Gillabbey C, Cork City"/>
    <s v="2011"/>
    <s v="2011"/>
    <s v="CDP08C2"/>
    <s v="Population 2011  - persons"/>
    <s v="Number"/>
    <n v="1524"/>
  </r>
  <r>
    <s v="17029"/>
    <s v="029 Gillabbey C, Cork City"/>
    <s v="2011"/>
    <s v="2011"/>
    <s v="CDP08C3"/>
    <s v="Population 2011  - males"/>
    <s v="Number"/>
    <n v="631"/>
  </r>
  <r>
    <s v="17029"/>
    <s v="029 Gillabbey C, Cork City"/>
    <s v="2011"/>
    <s v="2011"/>
    <s v="CDP08C4"/>
    <s v="Population 2011  - females"/>
    <s v="Number"/>
    <n v="893"/>
  </r>
  <r>
    <s v="17029"/>
    <s v="029 Gillabbey C, Cork City"/>
    <s v="2011"/>
    <s v="2011"/>
    <s v="CDP08C5"/>
    <s v="Actual change in population  2006-2011"/>
    <s v="Number"/>
    <n v="-96"/>
  </r>
  <r>
    <s v="17029"/>
    <s v="029 Gillabbey C, Cork City"/>
    <s v="2011"/>
    <s v="2011"/>
    <s v="CDP08C6"/>
    <s v="Percentage change in population  2006-2011"/>
    <s v="%"/>
    <n v="-5.9"/>
  </r>
  <r>
    <s v="17030"/>
    <s v="030 Glasheen A, Cork City"/>
    <s v="2011"/>
    <s v="2011"/>
    <s v="CDP08C1"/>
    <s v="Population 2006  - persons"/>
    <s v="Number"/>
    <n v="708"/>
  </r>
  <r>
    <s v="17030"/>
    <s v="030 Glasheen A, Cork City"/>
    <s v="2011"/>
    <s v="2011"/>
    <s v="CDP08C2"/>
    <s v="Population 2011  - persons"/>
    <s v="Number"/>
    <n v="700"/>
  </r>
  <r>
    <s v="17030"/>
    <s v="030 Glasheen A, Cork City"/>
    <s v="2011"/>
    <s v="2011"/>
    <s v="CDP08C3"/>
    <s v="Population 2011  - males"/>
    <s v="Number"/>
    <n v="344"/>
  </r>
  <r>
    <s v="17030"/>
    <s v="030 Glasheen A, Cork City"/>
    <s v="2011"/>
    <s v="2011"/>
    <s v="CDP08C4"/>
    <s v="Population 2011  - females"/>
    <s v="Number"/>
    <n v="356"/>
  </r>
  <r>
    <s v="17030"/>
    <s v="030 Glasheen A, Cork City"/>
    <s v="2011"/>
    <s v="2011"/>
    <s v="CDP08C5"/>
    <s v="Actual change in population  2006-2011"/>
    <s v="Number"/>
    <n v="-8"/>
  </r>
  <r>
    <s v="17030"/>
    <s v="030 Glasheen A, Cork City"/>
    <s v="2011"/>
    <s v="2011"/>
    <s v="CDP08C6"/>
    <s v="Percentage change in population  2006-2011"/>
    <s v="%"/>
    <n v="-1.1"/>
  </r>
  <r>
    <s v="17031"/>
    <s v="031 Glasheen B, Cork City"/>
    <s v="2011"/>
    <s v="2011"/>
    <s v="CDP08C1"/>
    <s v="Population 2006  - persons"/>
    <s v="Number"/>
    <n v="687"/>
  </r>
  <r>
    <s v="17031"/>
    <s v="031 Glasheen B, Cork City"/>
    <s v="2011"/>
    <s v="2011"/>
    <s v="CDP08C2"/>
    <s v="Population 2011  - persons"/>
    <s v="Number"/>
    <n v="721"/>
  </r>
  <r>
    <s v="17031"/>
    <s v="031 Glasheen B, Cork City"/>
    <s v="2011"/>
    <s v="2011"/>
    <s v="CDP08C3"/>
    <s v="Population 2011  - males"/>
    <s v="Number"/>
    <n v="336"/>
  </r>
  <r>
    <s v="17031"/>
    <s v="031 Glasheen B, Cork City"/>
    <s v="2011"/>
    <s v="2011"/>
    <s v="CDP08C4"/>
    <s v="Population 2011  - females"/>
    <s v="Number"/>
    <n v="385"/>
  </r>
  <r>
    <s v="17031"/>
    <s v="031 Glasheen B, Cork City"/>
    <s v="2011"/>
    <s v="2011"/>
    <s v="CDP08C5"/>
    <s v="Actual change in population  2006-2011"/>
    <s v="Number"/>
    <n v="34"/>
  </r>
  <r>
    <s v="17031"/>
    <s v="031 Glasheen B, Cork City"/>
    <s v="2011"/>
    <s v="2011"/>
    <s v="CDP08C6"/>
    <s v="Percentage change in population  2006-2011"/>
    <s v="%"/>
    <n v="4.9"/>
  </r>
  <r>
    <s v="17032"/>
    <s v="032 Glasheen C, Cork City"/>
    <s v="2011"/>
    <s v="2011"/>
    <s v="CDP08C1"/>
    <s v="Population 2006  - persons"/>
    <s v="Number"/>
    <n v="2881"/>
  </r>
  <r>
    <s v="17032"/>
    <s v="032 Glasheen C, Cork City"/>
    <s v="2011"/>
    <s v="2011"/>
    <s v="CDP08C2"/>
    <s v="Population 2011  - persons"/>
    <s v="Number"/>
    <n v="2669"/>
  </r>
  <r>
    <s v="17032"/>
    <s v="032 Glasheen C, Cork City"/>
    <s v="2011"/>
    <s v="2011"/>
    <s v="CDP08C3"/>
    <s v="Population 2011  - males"/>
    <s v="Number"/>
    <n v="1240"/>
  </r>
  <r>
    <s v="17032"/>
    <s v="032 Glasheen C, Cork City"/>
    <s v="2011"/>
    <s v="2011"/>
    <s v="CDP08C4"/>
    <s v="Population 2011  - females"/>
    <s v="Number"/>
    <n v="1429"/>
  </r>
  <r>
    <s v="17032"/>
    <s v="032 Glasheen C, Cork City"/>
    <s v="2011"/>
    <s v="2011"/>
    <s v="CDP08C5"/>
    <s v="Actual change in population  2006-2011"/>
    <s v="Number"/>
    <n v="-212"/>
  </r>
  <r>
    <s v="17032"/>
    <s v="032 Glasheen C, Cork City"/>
    <s v="2011"/>
    <s v="2011"/>
    <s v="CDP08C6"/>
    <s v="Percentage change in population  2006-2011"/>
    <s v="%"/>
    <n v="-7.4"/>
  </r>
  <r>
    <s v="17033"/>
    <s v="033 Greenmount, Cork City"/>
    <s v="2011"/>
    <s v="2011"/>
    <s v="CDP08C1"/>
    <s v="Population 2006  - persons"/>
    <s v="Number"/>
    <n v="1989"/>
  </r>
  <r>
    <s v="17033"/>
    <s v="033 Greenmount, Cork City"/>
    <s v="2011"/>
    <s v="2011"/>
    <s v="CDP08C2"/>
    <s v="Population 2011  - persons"/>
    <s v="Number"/>
    <n v="2049"/>
  </r>
  <r>
    <s v="17033"/>
    <s v="033 Greenmount, Cork City"/>
    <s v="2011"/>
    <s v="2011"/>
    <s v="CDP08C3"/>
    <s v="Population 2011  - males"/>
    <s v="Number"/>
    <n v="1029"/>
  </r>
  <r>
    <s v="17033"/>
    <s v="033 Greenmount, Cork City"/>
    <s v="2011"/>
    <s v="2011"/>
    <s v="CDP08C4"/>
    <s v="Population 2011  - females"/>
    <s v="Number"/>
    <n v="1020"/>
  </r>
  <r>
    <s v="17033"/>
    <s v="033 Greenmount, Cork City"/>
    <s v="2011"/>
    <s v="2011"/>
    <s v="CDP08C5"/>
    <s v="Actual change in population  2006-2011"/>
    <s v="Number"/>
    <n v="60"/>
  </r>
  <r>
    <s v="17033"/>
    <s v="033 Greenmount, Cork City"/>
    <s v="2011"/>
    <s v="2011"/>
    <s v="CDP08C6"/>
    <s v="Percentage change in population  2006-2011"/>
    <s v="%"/>
    <n v="3"/>
  </r>
  <r>
    <s v="17034"/>
    <s v="034 Gurranebraher A, Cork City"/>
    <s v="2011"/>
    <s v="2011"/>
    <s v="CDP08C1"/>
    <s v="Population 2006  - persons"/>
    <s v="Number"/>
    <n v="787"/>
  </r>
  <r>
    <s v="17034"/>
    <s v="034 Gurranebraher A, Cork City"/>
    <s v="2011"/>
    <s v="2011"/>
    <s v="CDP08C2"/>
    <s v="Population 2011  - persons"/>
    <s v="Number"/>
    <n v="768"/>
  </r>
  <r>
    <s v="17034"/>
    <s v="034 Gurranebraher A, Cork City"/>
    <s v="2011"/>
    <s v="2011"/>
    <s v="CDP08C3"/>
    <s v="Population 2011  - males"/>
    <s v="Number"/>
    <n v="388"/>
  </r>
  <r>
    <s v="17034"/>
    <s v="034 Gurranebraher A, Cork City"/>
    <s v="2011"/>
    <s v="2011"/>
    <s v="CDP08C4"/>
    <s v="Population 2011  - females"/>
    <s v="Number"/>
    <n v="380"/>
  </r>
  <r>
    <s v="17034"/>
    <s v="034 Gurranebraher A, Cork City"/>
    <s v="2011"/>
    <s v="2011"/>
    <s v="CDP08C5"/>
    <s v="Actual change in population  2006-2011"/>
    <s v="Number"/>
    <n v="-19"/>
  </r>
  <r>
    <s v="17034"/>
    <s v="034 Gurranebraher A, Cork City"/>
    <s v="2011"/>
    <s v="2011"/>
    <s v="CDP08C6"/>
    <s v="Percentage change in population  2006-2011"/>
    <s v="%"/>
    <n v="-2.4"/>
  </r>
  <r>
    <s v="17035"/>
    <s v="035 Gurranebraher B, Cork City"/>
    <s v="2011"/>
    <s v="2011"/>
    <s v="CDP08C1"/>
    <s v="Population 2006  - persons"/>
    <s v="Number"/>
    <n v="596"/>
  </r>
  <r>
    <s v="17035"/>
    <s v="035 Gurranebraher B, Cork City"/>
    <s v="2011"/>
    <s v="2011"/>
    <s v="CDP08C2"/>
    <s v="Population 2011  - persons"/>
    <s v="Number"/>
    <n v="566"/>
  </r>
  <r>
    <s v="17035"/>
    <s v="035 Gurranebraher B, Cork City"/>
    <s v="2011"/>
    <s v="2011"/>
    <s v="CDP08C3"/>
    <s v="Population 2011  - males"/>
    <s v="Number"/>
    <n v="279"/>
  </r>
  <r>
    <s v="17035"/>
    <s v="035 Gurranebraher B, Cork City"/>
    <s v="2011"/>
    <s v="2011"/>
    <s v="CDP08C4"/>
    <s v="Population 2011  - females"/>
    <s v="Number"/>
    <n v="287"/>
  </r>
  <r>
    <s v="17035"/>
    <s v="035 Gurranebraher B, Cork City"/>
    <s v="2011"/>
    <s v="2011"/>
    <s v="CDP08C5"/>
    <s v="Actual change in population  2006-2011"/>
    <s v="Number"/>
    <n v="-30"/>
  </r>
  <r>
    <s v="17035"/>
    <s v="035 Gurranebraher B, Cork City"/>
    <s v="2011"/>
    <s v="2011"/>
    <s v="CDP08C6"/>
    <s v="Percentage change in population  2006-2011"/>
    <s v="%"/>
    <n v="-5"/>
  </r>
  <r>
    <s v="17036"/>
    <s v="036 Gurranebraher C, Cork City"/>
    <s v="2011"/>
    <s v="2011"/>
    <s v="CDP08C1"/>
    <s v="Population 2006  - persons"/>
    <s v="Number"/>
    <n v="1021"/>
  </r>
  <r>
    <s v="17036"/>
    <s v="036 Gurranebraher C, Cork City"/>
    <s v="2011"/>
    <s v="2011"/>
    <s v="CDP08C2"/>
    <s v="Population 2011  - persons"/>
    <s v="Number"/>
    <n v="970"/>
  </r>
  <r>
    <s v="17036"/>
    <s v="036 Gurranebraher C, Cork City"/>
    <s v="2011"/>
    <s v="2011"/>
    <s v="CDP08C3"/>
    <s v="Population 2011  - males"/>
    <s v="Number"/>
    <n v="502"/>
  </r>
  <r>
    <s v="17036"/>
    <s v="036 Gurranebraher C, Cork City"/>
    <s v="2011"/>
    <s v="2011"/>
    <s v="CDP08C4"/>
    <s v="Population 2011  - females"/>
    <s v="Number"/>
    <n v="468"/>
  </r>
  <r>
    <s v="17036"/>
    <s v="036 Gurranebraher C, Cork City"/>
    <s v="2011"/>
    <s v="2011"/>
    <s v="CDP08C5"/>
    <s v="Actual change in population  2006-2011"/>
    <s v="Number"/>
    <n v="-51"/>
  </r>
  <r>
    <s v="17036"/>
    <s v="036 Gurranebraher C, Cork City"/>
    <s v="2011"/>
    <s v="2011"/>
    <s v="CDP08C6"/>
    <s v="Percentage change in population  2006-2011"/>
    <s v="%"/>
    <n v="-5"/>
  </r>
  <r>
    <s v="17037"/>
    <s v="037 Gurranebraher D, Cork City"/>
    <s v="2011"/>
    <s v="2011"/>
    <s v="CDP08C1"/>
    <s v="Population 2006  - persons"/>
    <s v="Number"/>
    <n v="932"/>
  </r>
  <r>
    <s v="17037"/>
    <s v="037 Gurranebraher D, Cork City"/>
    <s v="2011"/>
    <s v="2011"/>
    <s v="CDP08C2"/>
    <s v="Population 2011  - persons"/>
    <s v="Number"/>
    <n v="877"/>
  </r>
  <r>
    <s v="17037"/>
    <s v="037 Gurranebraher D, Cork City"/>
    <s v="2011"/>
    <s v="2011"/>
    <s v="CDP08C3"/>
    <s v="Population 2011  - males"/>
    <s v="Number"/>
    <n v="431"/>
  </r>
  <r>
    <s v="17037"/>
    <s v="037 Gurranebraher D, Cork City"/>
    <s v="2011"/>
    <s v="2011"/>
    <s v="CDP08C4"/>
    <s v="Population 2011  - females"/>
    <s v="Number"/>
    <n v="446"/>
  </r>
  <r>
    <s v="17037"/>
    <s v="037 Gurranebraher D, Cork City"/>
    <s v="2011"/>
    <s v="2011"/>
    <s v="CDP08C5"/>
    <s v="Actual change in population  2006-2011"/>
    <s v="Number"/>
    <n v="-55"/>
  </r>
  <r>
    <s v="17037"/>
    <s v="037 Gurranebraher D, Cork City"/>
    <s v="2011"/>
    <s v="2011"/>
    <s v="CDP08C6"/>
    <s v="Percentage change in population  2006-2011"/>
    <s v="%"/>
    <n v="-5.9"/>
  </r>
  <r>
    <s v="17038"/>
    <s v="038 Gurranebraher E, Cork City"/>
    <s v="2011"/>
    <s v="2011"/>
    <s v="CDP08C1"/>
    <s v="Population 2006  - persons"/>
    <s v="Number"/>
    <n v="1067"/>
  </r>
  <r>
    <s v="17038"/>
    <s v="038 Gurranebraher E, Cork City"/>
    <s v="2011"/>
    <s v="2011"/>
    <s v="CDP08C2"/>
    <s v="Population 2011  - persons"/>
    <s v="Number"/>
    <n v="1110"/>
  </r>
  <r>
    <s v="17038"/>
    <s v="038 Gurranebraher E, Cork City"/>
    <s v="2011"/>
    <s v="2011"/>
    <s v="CDP08C3"/>
    <s v="Population 2011  - males"/>
    <s v="Number"/>
    <n v="525"/>
  </r>
  <r>
    <s v="17038"/>
    <s v="038 Gurranebraher E, Cork City"/>
    <s v="2011"/>
    <s v="2011"/>
    <s v="CDP08C4"/>
    <s v="Population 2011  - females"/>
    <s v="Number"/>
    <n v="585"/>
  </r>
  <r>
    <s v="17038"/>
    <s v="038 Gurranebraher E, Cork City"/>
    <s v="2011"/>
    <s v="2011"/>
    <s v="CDP08C5"/>
    <s v="Actual change in population  2006-2011"/>
    <s v="Number"/>
    <n v="43"/>
  </r>
  <r>
    <s v="17038"/>
    <s v="038 Gurranebraher E, Cork City"/>
    <s v="2011"/>
    <s v="2011"/>
    <s v="CDP08C6"/>
    <s v="Percentage change in population  2006-2011"/>
    <s v="%"/>
    <n v="4"/>
  </r>
  <r>
    <s v="17039"/>
    <s v="039 Knocknaheeny, Cork City"/>
    <s v="2011"/>
    <s v="2011"/>
    <s v="CDP08C1"/>
    <s v="Population 2006  - persons"/>
    <s v="Number"/>
    <n v="4558"/>
  </r>
  <r>
    <s v="17039"/>
    <s v="039 Knocknaheeny, Cork City"/>
    <s v="2011"/>
    <s v="2011"/>
    <s v="CDP08C2"/>
    <s v="Population 2011  - persons"/>
    <s v="Number"/>
    <n v="4290"/>
  </r>
  <r>
    <s v="17039"/>
    <s v="039 Knocknaheeny, Cork City"/>
    <s v="2011"/>
    <s v="2011"/>
    <s v="CDP08C3"/>
    <s v="Population 2011  - males"/>
    <s v="Number"/>
    <n v="2011"/>
  </r>
  <r>
    <s v="17039"/>
    <s v="039 Knocknaheeny, Cork City"/>
    <s v="2011"/>
    <s v="2011"/>
    <s v="CDP08C4"/>
    <s v="Population 2011  - females"/>
    <s v="Number"/>
    <n v="2279"/>
  </r>
  <r>
    <s v="17039"/>
    <s v="039 Knocknaheeny, Cork City"/>
    <s v="2011"/>
    <s v="2011"/>
    <s v="CDP08C5"/>
    <s v="Actual change in population  2006-2011"/>
    <s v="Number"/>
    <n v="-268"/>
  </r>
  <r>
    <s v="17039"/>
    <s v="039 Knocknaheeny, Cork City"/>
    <s v="2011"/>
    <s v="2011"/>
    <s v="CDP08C6"/>
    <s v="Percentage change in population  2006-2011"/>
    <s v="%"/>
    <n v="-5.9"/>
  </r>
  <r>
    <s v="17040"/>
    <s v="040 Knockrea A, Cork City"/>
    <s v="2011"/>
    <s v="2011"/>
    <s v="CDP08C1"/>
    <s v="Population 2006  - persons"/>
    <s v="Number"/>
    <n v="1013"/>
  </r>
  <r>
    <s v="17040"/>
    <s v="040 Knockrea A, Cork City"/>
    <s v="2011"/>
    <s v="2011"/>
    <s v="CDP08C2"/>
    <s v="Population 2011  - persons"/>
    <s v="Number"/>
    <n v="1474"/>
  </r>
  <r>
    <s v="17040"/>
    <s v="040 Knockrea A, Cork City"/>
    <s v="2011"/>
    <s v="2011"/>
    <s v="CDP08C3"/>
    <s v="Population 2011  - males"/>
    <s v="Number"/>
    <n v="741"/>
  </r>
  <r>
    <s v="17040"/>
    <s v="040 Knockrea A, Cork City"/>
    <s v="2011"/>
    <s v="2011"/>
    <s v="CDP08C4"/>
    <s v="Population 2011  - females"/>
    <s v="Number"/>
    <n v="733"/>
  </r>
  <r>
    <s v="17040"/>
    <s v="040 Knockrea A, Cork City"/>
    <s v="2011"/>
    <s v="2011"/>
    <s v="CDP08C5"/>
    <s v="Actual change in population  2006-2011"/>
    <s v="Number"/>
    <n v="461"/>
  </r>
  <r>
    <s v="17040"/>
    <s v="040 Knockrea A, Cork City"/>
    <s v="2011"/>
    <s v="2011"/>
    <s v="CDP08C6"/>
    <s v="Percentage change in population  2006-2011"/>
    <s v="%"/>
    <n v="45.5"/>
  </r>
  <r>
    <s v="17041"/>
    <s v="041 Knockrea B, Cork City"/>
    <s v="2011"/>
    <s v="2011"/>
    <s v="CDP08C1"/>
    <s v="Population 2006  - persons"/>
    <s v="Number"/>
    <n v="1205"/>
  </r>
  <r>
    <s v="17041"/>
    <s v="041 Knockrea B, Cork City"/>
    <s v="2011"/>
    <s v="2011"/>
    <s v="CDP08C2"/>
    <s v="Population 2011  - persons"/>
    <s v="Number"/>
    <n v="1115"/>
  </r>
  <r>
    <s v="17041"/>
    <s v="041 Knockrea B, Cork City"/>
    <s v="2011"/>
    <s v="2011"/>
    <s v="CDP08C3"/>
    <s v="Population 2011  - males"/>
    <s v="Number"/>
    <n v="555"/>
  </r>
  <r>
    <s v="17041"/>
    <s v="041 Knockrea B, Cork City"/>
    <s v="2011"/>
    <s v="2011"/>
    <s v="CDP08C4"/>
    <s v="Population 2011  - females"/>
    <s v="Number"/>
    <n v="560"/>
  </r>
  <r>
    <s v="17041"/>
    <s v="041 Knockrea B, Cork City"/>
    <s v="2011"/>
    <s v="2011"/>
    <s v="CDP08C5"/>
    <s v="Actual change in population  2006-2011"/>
    <s v="Number"/>
    <n v="-90"/>
  </r>
  <r>
    <s v="17041"/>
    <s v="041 Knockrea B, Cork City"/>
    <s v="2011"/>
    <s v="2011"/>
    <s v="CDP08C6"/>
    <s v="Percentage change in population  2006-2011"/>
    <s v="%"/>
    <n v="-7.5"/>
  </r>
  <r>
    <s v="17042"/>
    <s v="042 Mahon A, Cork City"/>
    <s v="2011"/>
    <s v="2011"/>
    <s v="CDP08C1"/>
    <s v="Population 2006  - persons"/>
    <s v="Number"/>
    <n v="4206"/>
  </r>
  <r>
    <s v="17042"/>
    <s v="042 Mahon A, Cork City"/>
    <s v="2011"/>
    <s v="2011"/>
    <s v="CDP08C2"/>
    <s v="Population 2011  - persons"/>
    <s v="Number"/>
    <n v="4835"/>
  </r>
  <r>
    <s v="17042"/>
    <s v="042 Mahon A, Cork City"/>
    <s v="2011"/>
    <s v="2011"/>
    <s v="CDP08C3"/>
    <s v="Population 2011  - males"/>
    <s v="Number"/>
    <n v="2295"/>
  </r>
  <r>
    <s v="17042"/>
    <s v="042 Mahon A, Cork City"/>
    <s v="2011"/>
    <s v="2011"/>
    <s v="CDP08C4"/>
    <s v="Population 2011  - females"/>
    <s v="Number"/>
    <n v="2540"/>
  </r>
  <r>
    <s v="17042"/>
    <s v="042 Mahon A, Cork City"/>
    <s v="2011"/>
    <s v="2011"/>
    <s v="CDP08C5"/>
    <s v="Actual change in population  2006-2011"/>
    <s v="Number"/>
    <n v="629"/>
  </r>
  <r>
    <s v="17042"/>
    <s v="042 Mahon A, Cork City"/>
    <s v="2011"/>
    <s v="2011"/>
    <s v="CDP08C6"/>
    <s v="Percentage change in population  2006-2011"/>
    <s v="%"/>
    <n v="15"/>
  </r>
  <r>
    <s v="17043"/>
    <s v="043 Mahon B, Cork City"/>
    <s v="2011"/>
    <s v="2011"/>
    <s v="CDP08C1"/>
    <s v="Population 2006  - persons"/>
    <s v="Number"/>
    <n v="4241"/>
  </r>
  <r>
    <s v="17043"/>
    <s v="043 Mahon B, Cork City"/>
    <s v="2011"/>
    <s v="2011"/>
    <s v="CDP08C2"/>
    <s v="Population 2011  - persons"/>
    <s v="Number"/>
    <n v="4839"/>
  </r>
  <r>
    <s v="17043"/>
    <s v="043 Mahon B, Cork City"/>
    <s v="2011"/>
    <s v="2011"/>
    <s v="CDP08C3"/>
    <s v="Population 2011  - males"/>
    <s v="Number"/>
    <n v="2274"/>
  </r>
  <r>
    <s v="17043"/>
    <s v="043 Mahon B, Cork City"/>
    <s v="2011"/>
    <s v="2011"/>
    <s v="CDP08C4"/>
    <s v="Population 2011  - females"/>
    <s v="Number"/>
    <n v="2565"/>
  </r>
  <r>
    <s v="17043"/>
    <s v="043 Mahon B, Cork City"/>
    <s v="2011"/>
    <s v="2011"/>
    <s v="CDP08C5"/>
    <s v="Actual change in population  2006-2011"/>
    <s v="Number"/>
    <n v="598"/>
  </r>
  <r>
    <s v="17043"/>
    <s v="043 Mahon B, Cork City"/>
    <s v="2011"/>
    <s v="2011"/>
    <s v="CDP08C6"/>
    <s v="Percentage change in population  2006-2011"/>
    <s v="%"/>
    <n v="14.1"/>
  </r>
  <r>
    <s v="17044"/>
    <s v="044 Mahon C, Cork City"/>
    <s v="2011"/>
    <s v="2011"/>
    <s v="CDP08C1"/>
    <s v="Population 2006  - persons"/>
    <s v="Number"/>
    <n v="3477"/>
  </r>
  <r>
    <s v="17044"/>
    <s v="044 Mahon C, Cork City"/>
    <s v="2011"/>
    <s v="2011"/>
    <s v="CDP08C2"/>
    <s v="Population 2011  - persons"/>
    <s v="Number"/>
    <n v="3332"/>
  </r>
  <r>
    <s v="17044"/>
    <s v="044 Mahon C, Cork City"/>
    <s v="2011"/>
    <s v="2011"/>
    <s v="CDP08C3"/>
    <s v="Population 2011  - males"/>
    <s v="Number"/>
    <n v="1632"/>
  </r>
  <r>
    <s v="17044"/>
    <s v="044 Mahon C, Cork City"/>
    <s v="2011"/>
    <s v="2011"/>
    <s v="CDP08C4"/>
    <s v="Population 2011  - females"/>
    <s v="Number"/>
    <n v="1700"/>
  </r>
  <r>
    <s v="17044"/>
    <s v="044 Mahon C, Cork City"/>
    <s v="2011"/>
    <s v="2011"/>
    <s v="CDP08C5"/>
    <s v="Actual change in population  2006-2011"/>
    <s v="Number"/>
    <n v="-145"/>
  </r>
  <r>
    <s v="17044"/>
    <s v="044 Mahon C, Cork City"/>
    <s v="2011"/>
    <s v="2011"/>
    <s v="CDP08C6"/>
    <s v="Percentage change in population  2006-2011"/>
    <s v="%"/>
    <n v="-4.2"/>
  </r>
  <r>
    <s v="17045"/>
    <s v="045 Mardyke, Cork City"/>
    <s v="2011"/>
    <s v="2011"/>
    <s v="CDP08C1"/>
    <s v="Population 2006  - persons"/>
    <s v="Number"/>
    <n v="768"/>
  </r>
  <r>
    <s v="17045"/>
    <s v="045 Mardyke, Cork City"/>
    <s v="2011"/>
    <s v="2011"/>
    <s v="CDP08C2"/>
    <s v="Population 2011  - persons"/>
    <s v="Number"/>
    <n v="634"/>
  </r>
  <r>
    <s v="17045"/>
    <s v="045 Mardyke, Cork City"/>
    <s v="2011"/>
    <s v="2011"/>
    <s v="CDP08C3"/>
    <s v="Population 2011  - males"/>
    <s v="Number"/>
    <n v="318"/>
  </r>
  <r>
    <s v="17045"/>
    <s v="045 Mardyke, Cork City"/>
    <s v="2011"/>
    <s v="2011"/>
    <s v="CDP08C4"/>
    <s v="Population 2011  - females"/>
    <s v="Number"/>
    <n v="316"/>
  </r>
  <r>
    <s v="17045"/>
    <s v="045 Mardyke, Cork City"/>
    <s v="2011"/>
    <s v="2011"/>
    <s v="CDP08C5"/>
    <s v="Actual change in population  2006-2011"/>
    <s v="Number"/>
    <n v="-134"/>
  </r>
  <r>
    <s v="17045"/>
    <s v="045 Mardyke, Cork City"/>
    <s v="2011"/>
    <s v="2011"/>
    <s v="CDP08C6"/>
    <s v="Percentage change in population  2006-2011"/>
    <s v="%"/>
    <n v="-17.4"/>
  </r>
  <r>
    <s v="17046"/>
    <s v="046 Mayfield, Cork City"/>
    <s v="2011"/>
    <s v="2011"/>
    <s v="CDP08C1"/>
    <s v="Population 2006  - persons"/>
    <s v="Number"/>
    <n v="3205"/>
  </r>
  <r>
    <s v="17046"/>
    <s v="046 Mayfield, Cork City"/>
    <s v="2011"/>
    <s v="2011"/>
    <s v="CDP08C2"/>
    <s v="Population 2011  - persons"/>
    <s v="Number"/>
    <n v="2887"/>
  </r>
  <r>
    <s v="17046"/>
    <s v="046 Mayfield, Cork City"/>
    <s v="2011"/>
    <s v="2011"/>
    <s v="CDP08C3"/>
    <s v="Population 2011  - males"/>
    <s v="Number"/>
    <n v="1344"/>
  </r>
  <r>
    <s v="17046"/>
    <s v="046 Mayfield, Cork City"/>
    <s v="2011"/>
    <s v="2011"/>
    <s v="CDP08C4"/>
    <s v="Population 2011  - females"/>
    <s v="Number"/>
    <n v="1543"/>
  </r>
  <r>
    <s v="17046"/>
    <s v="046 Mayfield, Cork City"/>
    <s v="2011"/>
    <s v="2011"/>
    <s v="CDP08C5"/>
    <s v="Actual change in population  2006-2011"/>
    <s v="Number"/>
    <n v="-318"/>
  </r>
  <r>
    <s v="17046"/>
    <s v="046 Mayfield, Cork City"/>
    <s v="2011"/>
    <s v="2011"/>
    <s v="CDP08C6"/>
    <s v="Percentage change in population  2006-2011"/>
    <s v="%"/>
    <n v="-9.9"/>
  </r>
  <r>
    <s v="17047"/>
    <s v="047 Montenotte A, Cork City"/>
    <s v="2011"/>
    <s v="2011"/>
    <s v="CDP08C1"/>
    <s v="Population 2006  - persons"/>
    <s v="Number"/>
    <n v="1752"/>
  </r>
  <r>
    <s v="17047"/>
    <s v="047 Montenotte A, Cork City"/>
    <s v="2011"/>
    <s v="2011"/>
    <s v="CDP08C2"/>
    <s v="Population 2011  - persons"/>
    <s v="Number"/>
    <n v="1620"/>
  </r>
  <r>
    <s v="17047"/>
    <s v="047 Montenotte A, Cork City"/>
    <s v="2011"/>
    <s v="2011"/>
    <s v="CDP08C3"/>
    <s v="Population 2011  - males"/>
    <s v="Number"/>
    <n v="776"/>
  </r>
  <r>
    <s v="17047"/>
    <s v="047 Montenotte A, Cork City"/>
    <s v="2011"/>
    <s v="2011"/>
    <s v="CDP08C4"/>
    <s v="Population 2011  - females"/>
    <s v="Number"/>
    <n v="844"/>
  </r>
  <r>
    <s v="17047"/>
    <s v="047 Montenotte A, Cork City"/>
    <s v="2011"/>
    <s v="2011"/>
    <s v="CDP08C5"/>
    <s v="Actual change in population  2006-2011"/>
    <s v="Number"/>
    <n v="-132"/>
  </r>
  <r>
    <s v="17047"/>
    <s v="047 Montenotte A, Cork City"/>
    <s v="2011"/>
    <s v="2011"/>
    <s v="CDP08C6"/>
    <s v="Percentage change in population  2006-2011"/>
    <s v="%"/>
    <n v="-7.5"/>
  </r>
  <r>
    <s v="17048"/>
    <s v="048 Montenotte B, Cork City"/>
    <s v="2011"/>
    <s v="2011"/>
    <s v="CDP08C1"/>
    <s v="Population 2006  - persons"/>
    <s v="Number"/>
    <n v="2656"/>
  </r>
  <r>
    <s v="17048"/>
    <s v="048 Montenotte B, Cork City"/>
    <s v="2011"/>
    <s v="2011"/>
    <s v="CDP08C2"/>
    <s v="Population 2011  - persons"/>
    <s v="Number"/>
    <n v="2504"/>
  </r>
  <r>
    <s v="17048"/>
    <s v="048 Montenotte B, Cork City"/>
    <s v="2011"/>
    <s v="2011"/>
    <s v="CDP08C3"/>
    <s v="Population 2011  - males"/>
    <s v="Number"/>
    <n v="1160"/>
  </r>
  <r>
    <s v="17048"/>
    <s v="048 Montenotte B, Cork City"/>
    <s v="2011"/>
    <s v="2011"/>
    <s v="CDP08C4"/>
    <s v="Population 2011  - females"/>
    <s v="Number"/>
    <n v="1344"/>
  </r>
  <r>
    <s v="17048"/>
    <s v="048 Montenotte B, Cork City"/>
    <s v="2011"/>
    <s v="2011"/>
    <s v="CDP08C5"/>
    <s v="Actual change in population  2006-2011"/>
    <s v="Number"/>
    <n v="-152"/>
  </r>
  <r>
    <s v="17048"/>
    <s v="048 Montenotte B, Cork City"/>
    <s v="2011"/>
    <s v="2011"/>
    <s v="CDP08C6"/>
    <s v="Percentage change in population  2006-2011"/>
    <s v="%"/>
    <n v="-5.7"/>
  </r>
  <r>
    <s v="17049"/>
    <s v="049 Pouladuff A, Cork City"/>
    <s v="2011"/>
    <s v="2011"/>
    <s v="CDP08C1"/>
    <s v="Population 2006  - persons"/>
    <s v="Number"/>
    <n v="826"/>
  </r>
  <r>
    <s v="17049"/>
    <s v="049 Pouladuff A, Cork City"/>
    <s v="2011"/>
    <s v="2011"/>
    <s v="CDP08C2"/>
    <s v="Population 2011  - persons"/>
    <s v="Number"/>
    <n v="801"/>
  </r>
  <r>
    <s v="17049"/>
    <s v="049 Pouladuff A, Cork City"/>
    <s v="2011"/>
    <s v="2011"/>
    <s v="CDP08C3"/>
    <s v="Population 2011  - males"/>
    <s v="Number"/>
    <n v="393"/>
  </r>
  <r>
    <s v="17049"/>
    <s v="049 Pouladuff A, Cork City"/>
    <s v="2011"/>
    <s v="2011"/>
    <s v="CDP08C4"/>
    <s v="Population 2011  - females"/>
    <s v="Number"/>
    <n v="408"/>
  </r>
  <r>
    <s v="17049"/>
    <s v="049 Pouladuff A, Cork City"/>
    <s v="2011"/>
    <s v="2011"/>
    <s v="CDP08C5"/>
    <s v="Actual change in population  2006-2011"/>
    <s v="Number"/>
    <n v="-25"/>
  </r>
  <r>
    <s v="17049"/>
    <s v="049 Pouladuff A, Cork City"/>
    <s v="2011"/>
    <s v="2011"/>
    <s v="CDP08C6"/>
    <s v="Percentage change in population  2006-2011"/>
    <s v="%"/>
    <n v="-3"/>
  </r>
  <r>
    <s v="17050"/>
    <s v="050 Pouladuff B, Cork City"/>
    <s v="2011"/>
    <s v="2011"/>
    <s v="CDP08C1"/>
    <s v="Population 2006  - persons"/>
    <s v="Number"/>
    <n v="1704"/>
  </r>
  <r>
    <s v="17050"/>
    <s v="050 Pouladuff B, Cork City"/>
    <s v="2011"/>
    <s v="2011"/>
    <s v="CDP08C2"/>
    <s v="Population 2011  - persons"/>
    <s v="Number"/>
    <n v="1668"/>
  </r>
  <r>
    <s v="17050"/>
    <s v="050 Pouladuff B, Cork City"/>
    <s v="2011"/>
    <s v="2011"/>
    <s v="CDP08C3"/>
    <s v="Population 2011  - males"/>
    <s v="Number"/>
    <n v="817"/>
  </r>
  <r>
    <s v="17050"/>
    <s v="050 Pouladuff B, Cork City"/>
    <s v="2011"/>
    <s v="2011"/>
    <s v="CDP08C4"/>
    <s v="Population 2011  - females"/>
    <s v="Number"/>
    <n v="851"/>
  </r>
  <r>
    <s v="17050"/>
    <s v="050 Pouladuff B, Cork City"/>
    <s v="2011"/>
    <s v="2011"/>
    <s v="CDP08C5"/>
    <s v="Actual change in population  2006-2011"/>
    <s v="Number"/>
    <n v="-36"/>
  </r>
  <r>
    <s v="17050"/>
    <s v="050 Pouladuff B, Cork City"/>
    <s v="2011"/>
    <s v="2011"/>
    <s v="CDP08C6"/>
    <s v="Percentage change in population  2006-2011"/>
    <s v="%"/>
    <n v="-2.1"/>
  </r>
  <r>
    <s v="17051"/>
    <s v="051 St. Patrick's A, Cork City"/>
    <s v="2011"/>
    <s v="2011"/>
    <s v="CDP08C1"/>
    <s v="Population 2006  - persons"/>
    <s v="Number"/>
    <n v="1175"/>
  </r>
  <r>
    <s v="17051"/>
    <s v="051 St. Patrick's A, Cork City"/>
    <s v="2011"/>
    <s v="2011"/>
    <s v="CDP08C2"/>
    <s v="Population 2011  - persons"/>
    <s v="Number"/>
    <n v="1294"/>
  </r>
  <r>
    <s v="17051"/>
    <s v="051 St. Patrick's A, Cork City"/>
    <s v="2011"/>
    <s v="2011"/>
    <s v="CDP08C3"/>
    <s v="Population 2011  - males"/>
    <s v="Number"/>
    <n v="716"/>
  </r>
  <r>
    <s v="17051"/>
    <s v="051 St. Patrick's A, Cork City"/>
    <s v="2011"/>
    <s v="2011"/>
    <s v="CDP08C4"/>
    <s v="Population 2011  - females"/>
    <s v="Number"/>
    <n v="578"/>
  </r>
  <r>
    <s v="17051"/>
    <s v="051 St. Patrick's A, Cork City"/>
    <s v="2011"/>
    <s v="2011"/>
    <s v="CDP08C5"/>
    <s v="Actual change in population  2006-2011"/>
    <s v="Number"/>
    <n v="119"/>
  </r>
  <r>
    <s v="17051"/>
    <s v="051 St. Patrick's A, Cork City"/>
    <s v="2011"/>
    <s v="2011"/>
    <s v="CDP08C6"/>
    <s v="Percentage change in population  2006-2011"/>
    <s v="%"/>
    <n v="10.1"/>
  </r>
  <r>
    <s v="17052"/>
    <s v="052 St. Patrick's B, Cork City"/>
    <s v="2011"/>
    <s v="2011"/>
    <s v="CDP08C1"/>
    <s v="Population 2006  - persons"/>
    <s v="Number"/>
    <n v="1213"/>
  </r>
  <r>
    <s v="17052"/>
    <s v="052 St. Patrick's B, Cork City"/>
    <s v="2011"/>
    <s v="2011"/>
    <s v="CDP08C2"/>
    <s v="Population 2011  - persons"/>
    <s v="Number"/>
    <n v="1121"/>
  </r>
  <r>
    <s v="17052"/>
    <s v="052 St. Patrick's B, Cork City"/>
    <s v="2011"/>
    <s v="2011"/>
    <s v="CDP08C3"/>
    <s v="Population 2011  - males"/>
    <s v="Number"/>
    <n v="632"/>
  </r>
  <r>
    <s v="17052"/>
    <s v="052 St. Patrick's B, Cork City"/>
    <s v="2011"/>
    <s v="2011"/>
    <s v="CDP08C4"/>
    <s v="Population 2011  - females"/>
    <s v="Number"/>
    <n v="489"/>
  </r>
  <r>
    <s v="17052"/>
    <s v="052 St. Patrick's B, Cork City"/>
    <s v="2011"/>
    <s v="2011"/>
    <s v="CDP08C5"/>
    <s v="Actual change in population  2006-2011"/>
    <s v="Number"/>
    <n v="-92"/>
  </r>
  <r>
    <s v="17052"/>
    <s v="052 St. Patrick's B, Cork City"/>
    <s v="2011"/>
    <s v="2011"/>
    <s v="CDP08C6"/>
    <s v="Percentage change in population  2006-2011"/>
    <s v="%"/>
    <n v="-7.6"/>
  </r>
  <r>
    <s v="17053"/>
    <s v="053 St. Patrick's C, Cork City"/>
    <s v="2011"/>
    <s v="2011"/>
    <s v="CDP08C1"/>
    <s v="Population 2006  - persons"/>
    <s v="Number"/>
    <n v="836"/>
  </r>
  <r>
    <s v="17053"/>
    <s v="053 St. Patrick's C, Cork City"/>
    <s v="2011"/>
    <s v="2011"/>
    <s v="CDP08C2"/>
    <s v="Population 2011  - persons"/>
    <s v="Number"/>
    <n v="785"/>
  </r>
  <r>
    <s v="17053"/>
    <s v="053 St. Patrick's C, Cork City"/>
    <s v="2011"/>
    <s v="2011"/>
    <s v="CDP08C3"/>
    <s v="Population 2011  - males"/>
    <s v="Number"/>
    <n v="403"/>
  </r>
  <r>
    <s v="17053"/>
    <s v="053 St. Patrick's C, Cork City"/>
    <s v="2011"/>
    <s v="2011"/>
    <s v="CDP08C4"/>
    <s v="Population 2011  - females"/>
    <s v="Number"/>
    <n v="382"/>
  </r>
  <r>
    <s v="17053"/>
    <s v="053 St. Patrick's C, Cork City"/>
    <s v="2011"/>
    <s v="2011"/>
    <s v="CDP08C5"/>
    <s v="Actual change in population  2006-2011"/>
    <s v="Number"/>
    <n v="-51"/>
  </r>
  <r>
    <s v="17053"/>
    <s v="053 St. Patrick's C, Cork City"/>
    <s v="2011"/>
    <s v="2011"/>
    <s v="CDP08C6"/>
    <s v="Percentage change in population  2006-2011"/>
    <s v="%"/>
    <n v="-6.1"/>
  </r>
  <r>
    <s v="17054"/>
    <s v="054 Shanakiel, Cork City"/>
    <s v="2011"/>
    <s v="2011"/>
    <s v="CDP08C1"/>
    <s v="Population 2006  - persons"/>
    <s v="Number"/>
    <n v="3031"/>
  </r>
  <r>
    <s v="17054"/>
    <s v="054 Shanakiel, Cork City"/>
    <s v="2011"/>
    <s v="2011"/>
    <s v="CDP08C2"/>
    <s v="Population 2011  - persons"/>
    <s v="Number"/>
    <n v="3436"/>
  </r>
  <r>
    <s v="17054"/>
    <s v="054 Shanakiel, Cork City"/>
    <s v="2011"/>
    <s v="2011"/>
    <s v="CDP08C3"/>
    <s v="Population 2011  - males"/>
    <s v="Number"/>
    <n v="1672"/>
  </r>
  <r>
    <s v="17054"/>
    <s v="054 Shanakiel, Cork City"/>
    <s v="2011"/>
    <s v="2011"/>
    <s v="CDP08C4"/>
    <s v="Population 2011  - females"/>
    <s v="Number"/>
    <n v="1764"/>
  </r>
  <r>
    <s v="17054"/>
    <s v="054 Shanakiel, Cork City"/>
    <s v="2011"/>
    <s v="2011"/>
    <s v="CDP08C5"/>
    <s v="Actual change in population  2006-2011"/>
    <s v="Number"/>
    <n v="405"/>
  </r>
  <r>
    <s v="17054"/>
    <s v="054 Shanakiel, Cork City"/>
    <s v="2011"/>
    <s v="2011"/>
    <s v="CDP08C6"/>
    <s v="Percentage change in population  2006-2011"/>
    <s v="%"/>
    <n v="13.4"/>
  </r>
  <r>
    <s v="17055"/>
    <s v="055 Shandon A, Cork City"/>
    <s v="2011"/>
    <s v="2011"/>
    <s v="CDP08C1"/>
    <s v="Population 2006  - persons"/>
    <s v="Number"/>
    <n v="1264"/>
  </r>
  <r>
    <s v="17055"/>
    <s v="055 Shandon A, Cork City"/>
    <s v="2011"/>
    <s v="2011"/>
    <s v="CDP08C2"/>
    <s v="Population 2011  - persons"/>
    <s v="Number"/>
    <n v="1634"/>
  </r>
  <r>
    <s v="17055"/>
    <s v="055 Shandon A, Cork City"/>
    <s v="2011"/>
    <s v="2011"/>
    <s v="CDP08C3"/>
    <s v="Population 2011  - males"/>
    <s v="Number"/>
    <n v="862"/>
  </r>
  <r>
    <s v="17055"/>
    <s v="055 Shandon A, Cork City"/>
    <s v="2011"/>
    <s v="2011"/>
    <s v="CDP08C4"/>
    <s v="Population 2011  - females"/>
    <s v="Number"/>
    <n v="772"/>
  </r>
  <r>
    <s v="17055"/>
    <s v="055 Shandon A, Cork City"/>
    <s v="2011"/>
    <s v="2011"/>
    <s v="CDP08C5"/>
    <s v="Actual change in population  2006-2011"/>
    <s v="Number"/>
    <n v="370"/>
  </r>
  <r>
    <s v="17055"/>
    <s v="055 Shandon A, Cork City"/>
    <s v="2011"/>
    <s v="2011"/>
    <s v="CDP08C6"/>
    <s v="Percentage change in population  2006-2011"/>
    <s v="%"/>
    <n v="29.3"/>
  </r>
  <r>
    <s v="17056"/>
    <s v="056 Shandon B, Cork City"/>
    <s v="2011"/>
    <s v="2011"/>
    <s v="CDP08C1"/>
    <s v="Population 2006  - persons"/>
    <s v="Number"/>
    <n v="1063"/>
  </r>
  <r>
    <s v="17056"/>
    <s v="056 Shandon B, Cork City"/>
    <s v="2011"/>
    <s v="2011"/>
    <s v="CDP08C2"/>
    <s v="Population 2011  - persons"/>
    <s v="Number"/>
    <n v="1037"/>
  </r>
  <r>
    <s v="17056"/>
    <s v="056 Shandon B, Cork City"/>
    <s v="2011"/>
    <s v="2011"/>
    <s v="CDP08C3"/>
    <s v="Population 2011  - males"/>
    <s v="Number"/>
    <n v="560"/>
  </r>
  <r>
    <s v="17056"/>
    <s v="056 Shandon B, Cork City"/>
    <s v="2011"/>
    <s v="2011"/>
    <s v="CDP08C4"/>
    <s v="Population 2011  - females"/>
    <s v="Number"/>
    <n v="477"/>
  </r>
  <r>
    <s v="17056"/>
    <s v="056 Shandon B, Cork City"/>
    <s v="2011"/>
    <s v="2011"/>
    <s v="CDP08C5"/>
    <s v="Actual change in population  2006-2011"/>
    <s v="Number"/>
    <n v="-26"/>
  </r>
  <r>
    <s v="17056"/>
    <s v="056 Shandon B, Cork City"/>
    <s v="2011"/>
    <s v="2011"/>
    <s v="CDP08C6"/>
    <s v="Percentage change in population  2006-2011"/>
    <s v="%"/>
    <n v="-2.4"/>
  </r>
  <r>
    <s v="17057"/>
    <s v="057 South Gate A, Cork City"/>
    <s v="2011"/>
    <s v="2011"/>
    <s v="CDP08C1"/>
    <s v="Population 2006  - persons"/>
    <s v="Number"/>
    <n v="1715"/>
  </r>
  <r>
    <s v="17057"/>
    <s v="057 South Gate A, Cork City"/>
    <s v="2011"/>
    <s v="2011"/>
    <s v="CDP08C2"/>
    <s v="Population 2011  - persons"/>
    <s v="Number"/>
    <n v="2003"/>
  </r>
  <r>
    <s v="17057"/>
    <s v="057 South Gate A, Cork City"/>
    <s v="2011"/>
    <s v="2011"/>
    <s v="CDP08C3"/>
    <s v="Population 2011  - males"/>
    <s v="Number"/>
    <n v="1082"/>
  </r>
  <r>
    <s v="17057"/>
    <s v="057 South Gate A, Cork City"/>
    <s v="2011"/>
    <s v="2011"/>
    <s v="CDP08C4"/>
    <s v="Population 2011  - females"/>
    <s v="Number"/>
    <n v="921"/>
  </r>
  <r>
    <s v="17057"/>
    <s v="057 South Gate A, Cork City"/>
    <s v="2011"/>
    <s v="2011"/>
    <s v="CDP08C5"/>
    <s v="Actual change in population  2006-2011"/>
    <s v="Number"/>
    <n v="288"/>
  </r>
  <r>
    <s v="17057"/>
    <s v="057 South Gate A, Cork City"/>
    <s v="2011"/>
    <s v="2011"/>
    <s v="CDP08C6"/>
    <s v="Percentage change in population  2006-2011"/>
    <s v="%"/>
    <n v="16.8"/>
  </r>
  <r>
    <s v="17058"/>
    <s v="058 South Gate B, Cork City"/>
    <s v="2011"/>
    <s v="2011"/>
    <s v="CDP08C1"/>
    <s v="Population 2006  - persons"/>
    <s v="Number"/>
    <n v="884"/>
  </r>
  <r>
    <s v="17058"/>
    <s v="058 South Gate B, Cork City"/>
    <s v="2011"/>
    <s v="2011"/>
    <s v="CDP08C2"/>
    <s v="Population 2011  - persons"/>
    <s v="Number"/>
    <n v="803"/>
  </r>
  <r>
    <s v="17058"/>
    <s v="058 South Gate B, Cork City"/>
    <s v="2011"/>
    <s v="2011"/>
    <s v="CDP08C3"/>
    <s v="Population 2011  - males"/>
    <s v="Number"/>
    <n v="402"/>
  </r>
  <r>
    <s v="17058"/>
    <s v="058 South Gate B, Cork City"/>
    <s v="2011"/>
    <s v="2011"/>
    <s v="CDP08C4"/>
    <s v="Population 2011  - females"/>
    <s v="Number"/>
    <n v="401"/>
  </r>
  <r>
    <s v="17058"/>
    <s v="058 South Gate B, Cork City"/>
    <s v="2011"/>
    <s v="2011"/>
    <s v="CDP08C5"/>
    <s v="Actual change in population  2006-2011"/>
    <s v="Number"/>
    <n v="-81"/>
  </r>
  <r>
    <s v="17058"/>
    <s v="058 South Gate B, Cork City"/>
    <s v="2011"/>
    <s v="2011"/>
    <s v="CDP08C6"/>
    <s v="Percentage change in population  2006-2011"/>
    <s v="%"/>
    <n v="-9.2"/>
  </r>
  <r>
    <s v="17059"/>
    <s v="059 Sundays Well A, Cork City"/>
    <s v="2011"/>
    <s v="2011"/>
    <s v="CDP08C1"/>
    <s v="Population 2006  - persons"/>
    <s v="Number"/>
    <n v="662"/>
  </r>
  <r>
    <s v="17059"/>
    <s v="059 Sundays Well A, Cork City"/>
    <s v="2011"/>
    <s v="2011"/>
    <s v="CDP08C2"/>
    <s v="Population 2011  - persons"/>
    <s v="Number"/>
    <n v="646"/>
  </r>
  <r>
    <s v="17059"/>
    <s v="059 Sundays Well A, Cork City"/>
    <s v="2011"/>
    <s v="2011"/>
    <s v="CDP08C3"/>
    <s v="Population 2011  - males"/>
    <s v="Number"/>
    <n v="336"/>
  </r>
  <r>
    <s v="17059"/>
    <s v="059 Sundays Well A, Cork City"/>
    <s v="2011"/>
    <s v="2011"/>
    <s v="CDP08C4"/>
    <s v="Population 2011  - females"/>
    <s v="Number"/>
    <n v="310"/>
  </r>
  <r>
    <s v="17059"/>
    <s v="059 Sundays Well A, Cork City"/>
    <s v="2011"/>
    <s v="2011"/>
    <s v="CDP08C5"/>
    <s v="Actual change in population  2006-2011"/>
    <s v="Number"/>
    <n v="-16"/>
  </r>
  <r>
    <s v="17059"/>
    <s v="059 Sundays Well A, Cork City"/>
    <s v="2011"/>
    <s v="2011"/>
    <s v="CDP08C6"/>
    <s v="Percentage change in population  2006-2011"/>
    <s v="%"/>
    <n v="-2.4"/>
  </r>
  <r>
    <s v="17060"/>
    <s v="060 Sundays Well B, Cork City"/>
    <s v="2011"/>
    <s v="2011"/>
    <s v="CDP08C1"/>
    <s v="Population 2006  - persons"/>
    <s v="Number"/>
    <n v="695"/>
  </r>
  <r>
    <s v="17060"/>
    <s v="060 Sundays Well B, Cork City"/>
    <s v="2011"/>
    <s v="2011"/>
    <s v="CDP08C2"/>
    <s v="Population 2011  - persons"/>
    <s v="Number"/>
    <n v="725"/>
  </r>
  <r>
    <s v="17060"/>
    <s v="060 Sundays Well B, Cork City"/>
    <s v="2011"/>
    <s v="2011"/>
    <s v="CDP08C3"/>
    <s v="Population 2011  - males"/>
    <s v="Number"/>
    <n v="370"/>
  </r>
  <r>
    <s v="17060"/>
    <s v="060 Sundays Well B, Cork City"/>
    <s v="2011"/>
    <s v="2011"/>
    <s v="CDP08C4"/>
    <s v="Population 2011  - females"/>
    <s v="Number"/>
    <n v="355"/>
  </r>
  <r>
    <s v="17060"/>
    <s v="060 Sundays Well B, Cork City"/>
    <s v="2011"/>
    <s v="2011"/>
    <s v="CDP08C5"/>
    <s v="Actual change in population  2006-2011"/>
    <s v="Number"/>
    <n v="30"/>
  </r>
  <r>
    <s v="17060"/>
    <s v="060 Sundays Well B, Cork City"/>
    <s v="2011"/>
    <s v="2011"/>
    <s v="CDP08C6"/>
    <s v="Percentage change in population  2006-2011"/>
    <s v="%"/>
    <n v="4.3"/>
  </r>
  <r>
    <s v="17061"/>
    <s v="061 The Glen A, Cork City"/>
    <s v="2011"/>
    <s v="2011"/>
    <s v="CDP08C1"/>
    <s v="Population 2006  - persons"/>
    <s v="Number"/>
    <n v="2488"/>
  </r>
  <r>
    <s v="17061"/>
    <s v="061 The Glen A, Cork City"/>
    <s v="2011"/>
    <s v="2011"/>
    <s v="CDP08C2"/>
    <s v="Population 2011  - persons"/>
    <s v="Number"/>
    <n v="2340"/>
  </r>
  <r>
    <s v="17061"/>
    <s v="061 The Glen A, Cork City"/>
    <s v="2011"/>
    <s v="2011"/>
    <s v="CDP08C3"/>
    <s v="Population 2011  - males"/>
    <s v="Number"/>
    <n v="1298"/>
  </r>
  <r>
    <s v="17061"/>
    <s v="061 The Glen A, Cork City"/>
    <s v="2011"/>
    <s v="2011"/>
    <s v="CDP08C4"/>
    <s v="Population 2011  - females"/>
    <s v="Number"/>
    <n v="1042"/>
  </r>
  <r>
    <s v="17061"/>
    <s v="061 The Glen A, Cork City"/>
    <s v="2011"/>
    <s v="2011"/>
    <s v="CDP08C5"/>
    <s v="Actual change in population  2006-2011"/>
    <s v="Number"/>
    <n v="-148"/>
  </r>
  <r>
    <s v="17061"/>
    <s v="061 The Glen A, Cork City"/>
    <s v="2011"/>
    <s v="2011"/>
    <s v="CDP08C6"/>
    <s v="Percentage change in population  2006-2011"/>
    <s v="%"/>
    <n v="-5.9"/>
  </r>
  <r>
    <s v="17062"/>
    <s v="062 The Glen B, Cork City"/>
    <s v="2011"/>
    <s v="2011"/>
    <s v="CDP08C1"/>
    <s v="Population 2006  - persons"/>
    <s v="Number"/>
    <n v="4153"/>
  </r>
  <r>
    <s v="17062"/>
    <s v="062 The Glen B, Cork City"/>
    <s v="2011"/>
    <s v="2011"/>
    <s v="CDP08C2"/>
    <s v="Population 2011  - persons"/>
    <s v="Number"/>
    <n v="3773"/>
  </r>
  <r>
    <s v="17062"/>
    <s v="062 The Glen B, Cork City"/>
    <s v="2011"/>
    <s v="2011"/>
    <s v="CDP08C3"/>
    <s v="Population 2011  - males"/>
    <s v="Number"/>
    <n v="1855"/>
  </r>
  <r>
    <s v="17062"/>
    <s v="062 The Glen B, Cork City"/>
    <s v="2011"/>
    <s v="2011"/>
    <s v="CDP08C4"/>
    <s v="Population 2011  - females"/>
    <s v="Number"/>
    <n v="1918"/>
  </r>
  <r>
    <s v="17062"/>
    <s v="062 The Glen B, Cork City"/>
    <s v="2011"/>
    <s v="2011"/>
    <s v="CDP08C5"/>
    <s v="Actual change in population  2006-2011"/>
    <s v="Number"/>
    <n v="-380"/>
  </r>
  <r>
    <s v="17062"/>
    <s v="062 The Glen B, Cork City"/>
    <s v="2011"/>
    <s v="2011"/>
    <s v="CDP08C6"/>
    <s v="Percentage change in population  2006-2011"/>
    <s v="%"/>
    <n v="-9.2"/>
  </r>
  <r>
    <s v="17063"/>
    <s v="063 The Lough, Cork City"/>
    <s v="2011"/>
    <s v="2011"/>
    <s v="CDP08C1"/>
    <s v="Population 2006  - persons"/>
    <s v="Number"/>
    <n v="1515"/>
  </r>
  <r>
    <s v="17063"/>
    <s v="063 The Lough, Cork City"/>
    <s v="2011"/>
    <s v="2011"/>
    <s v="CDP08C2"/>
    <s v="Population 2011  - persons"/>
    <s v="Number"/>
    <n v="1385"/>
  </r>
  <r>
    <s v="17063"/>
    <s v="063 The Lough, Cork City"/>
    <s v="2011"/>
    <s v="2011"/>
    <s v="CDP08C3"/>
    <s v="Population 2011  - males"/>
    <s v="Number"/>
    <n v="670"/>
  </r>
  <r>
    <s v="17063"/>
    <s v="063 The Lough, Cork City"/>
    <s v="2011"/>
    <s v="2011"/>
    <s v="CDP08C4"/>
    <s v="Population 2011  - females"/>
    <s v="Number"/>
    <n v="715"/>
  </r>
  <r>
    <s v="17063"/>
    <s v="063 The Lough, Cork City"/>
    <s v="2011"/>
    <s v="2011"/>
    <s v="CDP08C5"/>
    <s v="Actual change in population  2006-2011"/>
    <s v="Number"/>
    <n v="-130"/>
  </r>
  <r>
    <s v="17063"/>
    <s v="063 The Lough, Cork City"/>
    <s v="2011"/>
    <s v="2011"/>
    <s v="CDP08C6"/>
    <s v="Percentage change in population  2006-2011"/>
    <s v="%"/>
    <n v="-8.6"/>
  </r>
  <r>
    <s v="17064"/>
    <s v="064 Tivoli A, Cork City"/>
    <s v="2011"/>
    <s v="2011"/>
    <s v="CDP08C1"/>
    <s v="Population 2006  - persons"/>
    <s v="Number"/>
    <n v="1348"/>
  </r>
  <r>
    <s v="17064"/>
    <s v="064 Tivoli A, Cork City"/>
    <s v="2011"/>
    <s v="2011"/>
    <s v="CDP08C2"/>
    <s v="Population 2011  - persons"/>
    <s v="Number"/>
    <n v="1504"/>
  </r>
  <r>
    <s v="17064"/>
    <s v="064 Tivoli A, Cork City"/>
    <s v="2011"/>
    <s v="2011"/>
    <s v="CDP08C3"/>
    <s v="Population 2011  - males"/>
    <s v="Number"/>
    <n v="788"/>
  </r>
  <r>
    <s v="17064"/>
    <s v="064 Tivoli A, Cork City"/>
    <s v="2011"/>
    <s v="2011"/>
    <s v="CDP08C4"/>
    <s v="Population 2011  - females"/>
    <s v="Number"/>
    <n v="716"/>
  </r>
  <r>
    <s v="17064"/>
    <s v="064 Tivoli A, Cork City"/>
    <s v="2011"/>
    <s v="2011"/>
    <s v="CDP08C5"/>
    <s v="Actual change in population  2006-2011"/>
    <s v="Number"/>
    <n v="156"/>
  </r>
  <r>
    <s v="17064"/>
    <s v="064 Tivoli A, Cork City"/>
    <s v="2011"/>
    <s v="2011"/>
    <s v="CDP08C6"/>
    <s v="Percentage change in population  2006-2011"/>
    <s v="%"/>
    <n v="11.6"/>
  </r>
  <r>
    <s v="17065"/>
    <s v="065 Tivoli B, Cork City"/>
    <s v="2011"/>
    <s v="2011"/>
    <s v="CDP08C1"/>
    <s v="Population 2006  - persons"/>
    <s v="Number"/>
    <n v="2624"/>
  </r>
  <r>
    <s v="17065"/>
    <s v="065 Tivoli B, Cork City"/>
    <s v="2011"/>
    <s v="2011"/>
    <s v="CDP08C2"/>
    <s v="Population 2011  - persons"/>
    <s v="Number"/>
    <n v="2586"/>
  </r>
  <r>
    <s v="17065"/>
    <s v="065 Tivoli B, Cork City"/>
    <s v="2011"/>
    <s v="2011"/>
    <s v="CDP08C3"/>
    <s v="Population 2011  - males"/>
    <s v="Number"/>
    <n v="1283"/>
  </r>
  <r>
    <s v="17065"/>
    <s v="065 Tivoli B, Cork City"/>
    <s v="2011"/>
    <s v="2011"/>
    <s v="CDP08C4"/>
    <s v="Population 2011  - females"/>
    <s v="Number"/>
    <n v="1303"/>
  </r>
  <r>
    <s v="17065"/>
    <s v="065 Tivoli B, Cork City"/>
    <s v="2011"/>
    <s v="2011"/>
    <s v="CDP08C5"/>
    <s v="Actual change in population  2006-2011"/>
    <s v="Number"/>
    <n v="-38"/>
  </r>
  <r>
    <s v="17065"/>
    <s v="065 Tivoli B, Cork City"/>
    <s v="2011"/>
    <s v="2011"/>
    <s v="CDP08C6"/>
    <s v="Percentage change in population  2006-2011"/>
    <s v="%"/>
    <n v="-1.4"/>
  </r>
  <r>
    <s v="17066"/>
    <s v="066 Togher A, Cork City"/>
    <s v="2011"/>
    <s v="2011"/>
    <s v="CDP08C1"/>
    <s v="Population 2006  - persons"/>
    <s v="Number"/>
    <n v="2055"/>
  </r>
  <r>
    <s v="17066"/>
    <s v="066 Togher A, Cork City"/>
    <s v="2011"/>
    <s v="2011"/>
    <s v="CDP08C2"/>
    <s v="Population 2011  - persons"/>
    <s v="Number"/>
    <n v="2132"/>
  </r>
  <r>
    <s v="17066"/>
    <s v="066 Togher A, Cork City"/>
    <s v="2011"/>
    <s v="2011"/>
    <s v="CDP08C3"/>
    <s v="Population 2011  - males"/>
    <s v="Number"/>
    <n v="1040"/>
  </r>
  <r>
    <s v="17066"/>
    <s v="066 Togher A, Cork City"/>
    <s v="2011"/>
    <s v="2011"/>
    <s v="CDP08C4"/>
    <s v="Population 2011  - females"/>
    <s v="Number"/>
    <n v="1092"/>
  </r>
  <r>
    <s v="17066"/>
    <s v="066 Togher A, Cork City"/>
    <s v="2011"/>
    <s v="2011"/>
    <s v="CDP08C5"/>
    <s v="Actual change in population  2006-2011"/>
    <s v="Number"/>
    <n v="77"/>
  </r>
  <r>
    <s v="17066"/>
    <s v="066 Togher A, Cork City"/>
    <s v="2011"/>
    <s v="2011"/>
    <s v="CDP08C6"/>
    <s v="Percentage change in population  2006-2011"/>
    <s v="%"/>
    <n v="3.7"/>
  </r>
  <r>
    <s v="17067"/>
    <s v="067 Togher B, Cork City"/>
    <s v="2011"/>
    <s v="2011"/>
    <s v="CDP08C1"/>
    <s v="Population 2006  - persons"/>
    <s v="Number"/>
    <n v="714"/>
  </r>
  <r>
    <s v="17067"/>
    <s v="067 Togher B, Cork City"/>
    <s v="2011"/>
    <s v="2011"/>
    <s v="CDP08C2"/>
    <s v="Population 2011  - persons"/>
    <s v="Number"/>
    <n v="684"/>
  </r>
  <r>
    <s v="17067"/>
    <s v="067 Togher B, Cork City"/>
    <s v="2011"/>
    <s v="2011"/>
    <s v="CDP08C3"/>
    <s v="Population 2011  - males"/>
    <s v="Number"/>
    <n v="319"/>
  </r>
  <r>
    <s v="17067"/>
    <s v="067 Togher B, Cork City"/>
    <s v="2011"/>
    <s v="2011"/>
    <s v="CDP08C4"/>
    <s v="Population 2011  - females"/>
    <s v="Number"/>
    <n v="365"/>
  </r>
  <r>
    <s v="17067"/>
    <s v="067 Togher B, Cork City"/>
    <s v="2011"/>
    <s v="2011"/>
    <s v="CDP08C5"/>
    <s v="Actual change in population  2006-2011"/>
    <s v="Number"/>
    <n v="-30"/>
  </r>
  <r>
    <s v="17067"/>
    <s v="067 Togher B, Cork City"/>
    <s v="2011"/>
    <s v="2011"/>
    <s v="CDP08C6"/>
    <s v="Percentage change in population  2006-2011"/>
    <s v="%"/>
    <n v="-4.2"/>
  </r>
  <r>
    <s v="17068"/>
    <s v="068 Tramore A, Cork City"/>
    <s v="2011"/>
    <s v="2011"/>
    <s v="CDP08C1"/>
    <s v="Population 2006  - persons"/>
    <s v="Number"/>
    <n v="846"/>
  </r>
  <r>
    <s v="17068"/>
    <s v="068 Tramore A, Cork City"/>
    <s v="2011"/>
    <s v="2011"/>
    <s v="CDP08C2"/>
    <s v="Population 2011  - persons"/>
    <s v="Number"/>
    <n v="838"/>
  </r>
  <r>
    <s v="17068"/>
    <s v="068 Tramore A, Cork City"/>
    <s v="2011"/>
    <s v="2011"/>
    <s v="CDP08C3"/>
    <s v="Population 2011  - males"/>
    <s v="Number"/>
    <n v="384"/>
  </r>
  <r>
    <s v="17068"/>
    <s v="068 Tramore A, Cork City"/>
    <s v="2011"/>
    <s v="2011"/>
    <s v="CDP08C4"/>
    <s v="Population 2011  - females"/>
    <s v="Number"/>
    <n v="454"/>
  </r>
  <r>
    <s v="17068"/>
    <s v="068 Tramore A, Cork City"/>
    <s v="2011"/>
    <s v="2011"/>
    <s v="CDP08C5"/>
    <s v="Actual change in population  2006-2011"/>
    <s v="Number"/>
    <n v="-8"/>
  </r>
  <r>
    <s v="17068"/>
    <s v="068 Tramore A, Cork City"/>
    <s v="2011"/>
    <s v="2011"/>
    <s v="CDP08C6"/>
    <s v="Percentage change in population  2006-2011"/>
    <s v="%"/>
    <n v="-0.9"/>
  </r>
  <r>
    <s v="17069"/>
    <s v="069 Tramore B, Cork City"/>
    <s v="2011"/>
    <s v="2011"/>
    <s v="CDP08C1"/>
    <s v="Population 2006  - persons"/>
    <s v="Number"/>
    <n v="1040"/>
  </r>
  <r>
    <s v="17069"/>
    <s v="069 Tramore B, Cork City"/>
    <s v="2011"/>
    <s v="2011"/>
    <s v="CDP08C2"/>
    <s v="Population 2011  - persons"/>
    <s v="Number"/>
    <n v="1030"/>
  </r>
  <r>
    <s v="17069"/>
    <s v="069 Tramore B, Cork City"/>
    <s v="2011"/>
    <s v="2011"/>
    <s v="CDP08C3"/>
    <s v="Population 2011  - males"/>
    <s v="Number"/>
    <n v="469"/>
  </r>
  <r>
    <s v="17069"/>
    <s v="069 Tramore B, Cork City"/>
    <s v="2011"/>
    <s v="2011"/>
    <s v="CDP08C4"/>
    <s v="Population 2011  - females"/>
    <s v="Number"/>
    <n v="561"/>
  </r>
  <r>
    <s v="17069"/>
    <s v="069 Tramore B, Cork City"/>
    <s v="2011"/>
    <s v="2011"/>
    <s v="CDP08C5"/>
    <s v="Actual change in population  2006-2011"/>
    <s v="Number"/>
    <n v="-10"/>
  </r>
  <r>
    <s v="17069"/>
    <s v="069 Tramore B, Cork City"/>
    <s v="2011"/>
    <s v="2011"/>
    <s v="CDP08C6"/>
    <s v="Percentage change in population  2006-2011"/>
    <s v="%"/>
    <n v="-1"/>
  </r>
  <r>
    <s v="17070"/>
    <s v="070 Tramore C, Cork City"/>
    <s v="2011"/>
    <s v="2011"/>
    <s v="CDP08C1"/>
    <s v="Population 2006  - persons"/>
    <s v="Number"/>
    <n v="3132"/>
  </r>
  <r>
    <s v="17070"/>
    <s v="070 Tramore C, Cork City"/>
    <s v="2011"/>
    <s v="2011"/>
    <s v="CDP08C2"/>
    <s v="Population 2011  - persons"/>
    <s v="Number"/>
    <n v="2993"/>
  </r>
  <r>
    <s v="17070"/>
    <s v="070 Tramore C, Cork City"/>
    <s v="2011"/>
    <s v="2011"/>
    <s v="CDP08C3"/>
    <s v="Population 2011  - males"/>
    <s v="Number"/>
    <n v="1423"/>
  </r>
  <r>
    <s v="17070"/>
    <s v="070 Tramore C, Cork City"/>
    <s v="2011"/>
    <s v="2011"/>
    <s v="CDP08C4"/>
    <s v="Population 2011  - females"/>
    <s v="Number"/>
    <n v="1570"/>
  </r>
  <r>
    <s v="17070"/>
    <s v="070 Tramore C, Cork City"/>
    <s v="2011"/>
    <s v="2011"/>
    <s v="CDP08C5"/>
    <s v="Actual change in population  2006-2011"/>
    <s v="Number"/>
    <n v="-139"/>
  </r>
  <r>
    <s v="17070"/>
    <s v="070 Tramore C, Cork City"/>
    <s v="2011"/>
    <s v="2011"/>
    <s v="CDP08C6"/>
    <s v="Percentage change in population  2006-2011"/>
    <s v="%"/>
    <n v="-4.4"/>
  </r>
  <r>
    <s v="17071"/>
    <s v="071 Turners Cross A, Cork City"/>
    <s v="2011"/>
    <s v="2011"/>
    <s v="CDP08C1"/>
    <s v="Population 2006  - persons"/>
    <s v="Number"/>
    <n v="887"/>
  </r>
  <r>
    <s v="17071"/>
    <s v="071 Turners Cross A, Cork City"/>
    <s v="2011"/>
    <s v="2011"/>
    <s v="CDP08C2"/>
    <s v="Population 2011  - persons"/>
    <s v="Number"/>
    <n v="752"/>
  </r>
  <r>
    <s v="17071"/>
    <s v="071 Turners Cross A, Cork City"/>
    <s v="2011"/>
    <s v="2011"/>
    <s v="CDP08C3"/>
    <s v="Population 2011  - males"/>
    <s v="Number"/>
    <n v="376"/>
  </r>
  <r>
    <s v="17071"/>
    <s v="071 Turners Cross A, Cork City"/>
    <s v="2011"/>
    <s v="2011"/>
    <s v="CDP08C4"/>
    <s v="Population 2011  - females"/>
    <s v="Number"/>
    <n v="376"/>
  </r>
  <r>
    <s v="17071"/>
    <s v="071 Turners Cross A, Cork City"/>
    <s v="2011"/>
    <s v="2011"/>
    <s v="CDP08C5"/>
    <s v="Actual change in population  2006-2011"/>
    <s v="Number"/>
    <n v="-135"/>
  </r>
  <r>
    <s v="17071"/>
    <s v="071 Turners Cross A, Cork City"/>
    <s v="2011"/>
    <s v="2011"/>
    <s v="CDP08C6"/>
    <s v="Percentage change in population  2006-2011"/>
    <s v="%"/>
    <n v="-15.2"/>
  </r>
  <r>
    <s v="17072"/>
    <s v="072 Turners Cross B, Cork City"/>
    <s v="2011"/>
    <s v="2011"/>
    <s v="CDP08C1"/>
    <s v="Population 2006  - persons"/>
    <s v="Number"/>
    <n v="1213"/>
  </r>
  <r>
    <s v="17072"/>
    <s v="072 Turners Cross B, Cork City"/>
    <s v="2011"/>
    <s v="2011"/>
    <s v="CDP08C2"/>
    <s v="Population 2011  - persons"/>
    <s v="Number"/>
    <n v="1225"/>
  </r>
  <r>
    <s v="17072"/>
    <s v="072 Turners Cross B, Cork City"/>
    <s v="2011"/>
    <s v="2011"/>
    <s v="CDP08C3"/>
    <s v="Population 2011  - males"/>
    <s v="Number"/>
    <n v="615"/>
  </r>
  <r>
    <s v="17072"/>
    <s v="072 Turners Cross B, Cork City"/>
    <s v="2011"/>
    <s v="2011"/>
    <s v="CDP08C4"/>
    <s v="Population 2011  - females"/>
    <s v="Number"/>
    <n v="610"/>
  </r>
  <r>
    <s v="17072"/>
    <s v="072 Turners Cross B, Cork City"/>
    <s v="2011"/>
    <s v="2011"/>
    <s v="CDP08C5"/>
    <s v="Actual change in population  2006-2011"/>
    <s v="Number"/>
    <n v="12"/>
  </r>
  <r>
    <s v="17072"/>
    <s v="072 Turners Cross B, Cork City"/>
    <s v="2011"/>
    <s v="2011"/>
    <s v="CDP08C6"/>
    <s v="Percentage change in population  2006-2011"/>
    <s v="%"/>
    <n v="1"/>
  </r>
  <r>
    <s v="17073"/>
    <s v="073 Turners Cross C, Cork City"/>
    <s v="2011"/>
    <s v="2011"/>
    <s v="CDP08C1"/>
    <s v="Population 2006  - persons"/>
    <s v="Number"/>
    <n v="659"/>
  </r>
  <r>
    <s v="17073"/>
    <s v="073 Turners Cross C, Cork City"/>
    <s v="2011"/>
    <s v="2011"/>
    <s v="CDP08C2"/>
    <s v="Population 2011  - persons"/>
    <s v="Number"/>
    <n v="647"/>
  </r>
  <r>
    <s v="17073"/>
    <s v="073 Turners Cross C, Cork City"/>
    <s v="2011"/>
    <s v="2011"/>
    <s v="CDP08C3"/>
    <s v="Population 2011  - males"/>
    <s v="Number"/>
    <n v="307"/>
  </r>
  <r>
    <s v="17073"/>
    <s v="073 Turners Cross C, Cork City"/>
    <s v="2011"/>
    <s v="2011"/>
    <s v="CDP08C4"/>
    <s v="Population 2011  - females"/>
    <s v="Number"/>
    <n v="340"/>
  </r>
  <r>
    <s v="17073"/>
    <s v="073 Turners Cross C, Cork City"/>
    <s v="2011"/>
    <s v="2011"/>
    <s v="CDP08C5"/>
    <s v="Actual change in population  2006-2011"/>
    <s v="Number"/>
    <n v="-12"/>
  </r>
  <r>
    <s v="17073"/>
    <s v="073 Turners Cross C, Cork City"/>
    <s v="2011"/>
    <s v="2011"/>
    <s v="CDP08C6"/>
    <s v="Percentage change in population  2006-2011"/>
    <s v="%"/>
    <n v="-1.8"/>
  </r>
  <r>
    <s v="17074"/>
    <s v="074 Turners Cross D, Cork City"/>
    <s v="2011"/>
    <s v="2011"/>
    <s v="CDP08C1"/>
    <s v="Population 2006  - persons"/>
    <s v="Number"/>
    <n v="478"/>
  </r>
  <r>
    <s v="17074"/>
    <s v="074 Turners Cross D, Cork City"/>
    <s v="2011"/>
    <s v="2011"/>
    <s v="CDP08C2"/>
    <s v="Population 2011  - persons"/>
    <s v="Number"/>
    <n v="451"/>
  </r>
  <r>
    <s v="17074"/>
    <s v="074 Turners Cross D, Cork City"/>
    <s v="2011"/>
    <s v="2011"/>
    <s v="CDP08C3"/>
    <s v="Population 2011  - males"/>
    <s v="Number"/>
    <n v="216"/>
  </r>
  <r>
    <s v="17074"/>
    <s v="074 Turners Cross D, Cork City"/>
    <s v="2011"/>
    <s v="2011"/>
    <s v="CDP08C4"/>
    <s v="Population 2011  - females"/>
    <s v="Number"/>
    <n v="235"/>
  </r>
  <r>
    <s v="17074"/>
    <s v="074 Turners Cross D, Cork City"/>
    <s v="2011"/>
    <s v="2011"/>
    <s v="CDP08C5"/>
    <s v="Actual change in population  2006-2011"/>
    <s v="Number"/>
    <n v="-27"/>
  </r>
  <r>
    <s v="17074"/>
    <s v="074 Turners Cross D, Cork City"/>
    <s v="2011"/>
    <s v="2011"/>
    <s v="CDP08C6"/>
    <s v="Percentage change in population  2006-2011"/>
    <s v="%"/>
    <n v="-5.6"/>
  </r>
  <r>
    <s v="142"/>
    <s v="Cork County"/>
    <s v="2011"/>
    <s v="2011"/>
    <s v="CDP08C1"/>
    <s v="Population 2006  - persons"/>
    <s v="Number"/>
    <n v="361877"/>
  </r>
  <r>
    <s v="142"/>
    <s v="Cork County"/>
    <s v="2011"/>
    <s v="2011"/>
    <s v="CDP08C2"/>
    <s v="Population 2011  - persons"/>
    <s v="Number"/>
    <n v="399216"/>
  </r>
  <r>
    <s v="142"/>
    <s v="Cork County"/>
    <s v="2011"/>
    <s v="2011"/>
    <s v="CDP08C3"/>
    <s v="Population 2011  - males"/>
    <s v="Number"/>
    <n v="198317"/>
  </r>
  <r>
    <s v="142"/>
    <s v="Cork County"/>
    <s v="2011"/>
    <s v="2011"/>
    <s v="CDP08C4"/>
    <s v="Population 2011  - females"/>
    <s v="Number"/>
    <n v="200899"/>
  </r>
  <r>
    <s v="142"/>
    <s v="Cork County"/>
    <s v="2011"/>
    <s v="2011"/>
    <s v="CDP08C5"/>
    <s v="Actual change in population  2006-2011"/>
    <s v="Number"/>
    <n v="37339"/>
  </r>
  <r>
    <s v="142"/>
    <s v="Cork County"/>
    <s v="2011"/>
    <s v="2011"/>
    <s v="CDP08C6"/>
    <s v="Percentage change in population  2006-2011"/>
    <s v="%"/>
    <n v="10.3"/>
  </r>
  <r>
    <s v="142A"/>
    <s v="Clonakilty Town"/>
    <s v="2011"/>
    <s v="2011"/>
    <s v="CDP08C1"/>
    <s v="Population 2006  - persons"/>
    <s v="Number"/>
    <n v="3745"/>
  </r>
  <r>
    <s v="142A"/>
    <s v="Clonakilty Town"/>
    <s v="2011"/>
    <s v="2011"/>
    <s v="CDP08C2"/>
    <s v="Population 2011  - persons"/>
    <s v="Number"/>
    <n v="3988"/>
  </r>
  <r>
    <s v="142A"/>
    <s v="Clonakilty Town"/>
    <s v="2011"/>
    <s v="2011"/>
    <s v="CDP08C3"/>
    <s v="Population 2011  - males"/>
    <s v="Number"/>
    <n v="1919"/>
  </r>
  <r>
    <s v="142A"/>
    <s v="Clonakilty Town"/>
    <s v="2011"/>
    <s v="2011"/>
    <s v="CDP08C4"/>
    <s v="Population 2011  - females"/>
    <s v="Number"/>
    <n v="2069"/>
  </r>
  <r>
    <s v="142A"/>
    <s v="Clonakilty Town"/>
    <s v="2011"/>
    <s v="2011"/>
    <s v="CDP08C5"/>
    <s v="Actual change in population  2006-2011"/>
    <s v="Number"/>
    <n v="243"/>
  </r>
  <r>
    <s v="142A"/>
    <s v="Clonakilty Town"/>
    <s v="2011"/>
    <s v="2011"/>
    <s v="CDP08C6"/>
    <s v="Percentage change in population  2006-2011"/>
    <s v="%"/>
    <n v="6.5"/>
  </r>
  <r>
    <s v="18001"/>
    <s v="001 Clonakilty Urban, Co. Cork"/>
    <s v="2011"/>
    <s v="2011"/>
    <s v="CDP08C1"/>
    <s v="Population 2006  - persons"/>
    <s v="Number"/>
    <n v="3745"/>
  </r>
  <r>
    <s v="18001"/>
    <s v="001 Clonakilty Urban, Co. Cork"/>
    <s v="2011"/>
    <s v="2011"/>
    <s v="CDP08C2"/>
    <s v="Population 2011  - persons"/>
    <s v="Number"/>
    <n v="3988"/>
  </r>
  <r>
    <s v="18001"/>
    <s v="001 Clonakilty Urban, Co. Cork"/>
    <s v="2011"/>
    <s v="2011"/>
    <s v="CDP08C3"/>
    <s v="Population 2011  - males"/>
    <s v="Number"/>
    <n v="1919"/>
  </r>
  <r>
    <s v="18001"/>
    <s v="001 Clonakilty Urban, Co. Cork"/>
    <s v="2011"/>
    <s v="2011"/>
    <s v="CDP08C4"/>
    <s v="Population 2011  - females"/>
    <s v="Number"/>
    <n v="2069"/>
  </r>
  <r>
    <s v="18001"/>
    <s v="001 Clonakilty Urban, Co. Cork"/>
    <s v="2011"/>
    <s v="2011"/>
    <s v="CDP08C5"/>
    <s v="Actual change in population  2006-2011"/>
    <s v="Number"/>
    <n v="243"/>
  </r>
  <r>
    <s v="18001"/>
    <s v="001 Clonakilty Urban, Co. Cork"/>
    <s v="2011"/>
    <s v="2011"/>
    <s v="CDP08C6"/>
    <s v="Percentage change in population  2006-2011"/>
    <s v="%"/>
    <n v="6.5"/>
  </r>
  <r>
    <s v="142B"/>
    <s v="Cobh Town, Co. Cork"/>
    <s v="2011"/>
    <s v="2011"/>
    <s v="CDP08C1"/>
    <s v="Population 2006  - persons"/>
    <s v="Number"/>
    <n v="6541"/>
  </r>
  <r>
    <s v="142B"/>
    <s v="Cobh Town, Co. Cork"/>
    <s v="2011"/>
    <s v="2011"/>
    <s v="CDP08C2"/>
    <s v="Population 2011  - persons"/>
    <s v="Number"/>
    <n v="6498"/>
  </r>
  <r>
    <s v="142B"/>
    <s v="Cobh Town, Co. Cork"/>
    <s v="2011"/>
    <s v="2011"/>
    <s v="CDP08C3"/>
    <s v="Population 2011  - males"/>
    <s v="Number"/>
    <n v="3224"/>
  </r>
  <r>
    <s v="142B"/>
    <s v="Cobh Town, Co. Cork"/>
    <s v="2011"/>
    <s v="2011"/>
    <s v="CDP08C4"/>
    <s v="Population 2011  - females"/>
    <s v="Number"/>
    <n v="3274"/>
  </r>
  <r>
    <s v="142B"/>
    <s v="Cobh Town, Co. Cork"/>
    <s v="2011"/>
    <s v="2011"/>
    <s v="CDP08C5"/>
    <s v="Actual change in population  2006-2011"/>
    <s v="Number"/>
    <n v="-43"/>
  </r>
  <r>
    <s v="142B"/>
    <s v="Cobh Town, Co. Cork"/>
    <s v="2011"/>
    <s v="2011"/>
    <s v="CDP08C6"/>
    <s v="Percentage change in population  2006-2011"/>
    <s v="%"/>
    <n v="-0.7"/>
  </r>
  <r>
    <s v="18002"/>
    <s v="002 Cobh Urban, Co. Cork"/>
    <s v="2011"/>
    <s v="2011"/>
    <s v="CDP08C1"/>
    <s v="Population 2006  - persons"/>
    <s v="Number"/>
    <n v="6541"/>
  </r>
  <r>
    <s v="18002"/>
    <s v="002 Cobh Urban, Co. Cork"/>
    <s v="2011"/>
    <s v="2011"/>
    <s v="CDP08C2"/>
    <s v="Population 2011  - persons"/>
    <s v="Number"/>
    <n v="6498"/>
  </r>
  <r>
    <s v="18002"/>
    <s v="002 Cobh Urban, Co. Cork"/>
    <s v="2011"/>
    <s v="2011"/>
    <s v="CDP08C3"/>
    <s v="Population 2011  - males"/>
    <s v="Number"/>
    <n v="3224"/>
  </r>
  <r>
    <s v="18002"/>
    <s v="002 Cobh Urban, Co. Cork"/>
    <s v="2011"/>
    <s v="2011"/>
    <s v="CDP08C4"/>
    <s v="Population 2011  - females"/>
    <s v="Number"/>
    <n v="3274"/>
  </r>
  <r>
    <s v="18002"/>
    <s v="002 Cobh Urban, Co. Cork"/>
    <s v="2011"/>
    <s v="2011"/>
    <s v="CDP08C5"/>
    <s v="Actual change in population  2006-2011"/>
    <s v="Number"/>
    <n v="-43"/>
  </r>
  <r>
    <s v="18002"/>
    <s v="002 Cobh Urban, Co. Cork"/>
    <s v="2011"/>
    <s v="2011"/>
    <s v="CDP08C6"/>
    <s v="Percentage change in population  2006-2011"/>
    <s v="%"/>
    <n v="-0.7"/>
  </r>
  <r>
    <s v="142C"/>
    <s v="Fermoy Town, Co. Cork"/>
    <s v="2011"/>
    <s v="2011"/>
    <s v="CDP08C1"/>
    <s v="Population 2006  - persons"/>
    <s v="Number"/>
    <n v="2275"/>
  </r>
  <r>
    <s v="142C"/>
    <s v="Fermoy Town, Co. Cork"/>
    <s v="2011"/>
    <s v="2011"/>
    <s v="CDP08C2"/>
    <s v="Population 2011  - persons"/>
    <s v="Number"/>
    <n v="2209"/>
  </r>
  <r>
    <s v="142C"/>
    <s v="Fermoy Town, Co. Cork"/>
    <s v="2011"/>
    <s v="2011"/>
    <s v="CDP08C3"/>
    <s v="Population 2011  - males"/>
    <s v="Number"/>
    <n v="1099"/>
  </r>
  <r>
    <s v="142C"/>
    <s v="Fermoy Town, Co. Cork"/>
    <s v="2011"/>
    <s v="2011"/>
    <s v="CDP08C4"/>
    <s v="Population 2011  - females"/>
    <s v="Number"/>
    <n v="1110"/>
  </r>
  <r>
    <s v="142C"/>
    <s v="Fermoy Town, Co. Cork"/>
    <s v="2011"/>
    <s v="2011"/>
    <s v="CDP08C5"/>
    <s v="Actual change in population  2006-2011"/>
    <s v="Number"/>
    <n v="-66"/>
  </r>
  <r>
    <s v="142C"/>
    <s v="Fermoy Town, Co. Cork"/>
    <s v="2011"/>
    <s v="2011"/>
    <s v="CDP08C6"/>
    <s v="Percentage change in population  2006-2011"/>
    <s v="%"/>
    <n v="-2.9"/>
  </r>
  <r>
    <s v="18003"/>
    <s v="003 Fermoy Urban, Co. Cork"/>
    <s v="2011"/>
    <s v="2011"/>
    <s v="CDP08C1"/>
    <s v="Population 2006  - persons"/>
    <s v="Number"/>
    <n v="2275"/>
  </r>
  <r>
    <s v="18003"/>
    <s v="003 Fermoy Urban, Co. Cork"/>
    <s v="2011"/>
    <s v="2011"/>
    <s v="CDP08C2"/>
    <s v="Population 2011  - persons"/>
    <s v="Number"/>
    <n v="2209"/>
  </r>
  <r>
    <s v="18003"/>
    <s v="003 Fermoy Urban, Co. Cork"/>
    <s v="2011"/>
    <s v="2011"/>
    <s v="CDP08C3"/>
    <s v="Population 2011  - males"/>
    <s v="Number"/>
    <n v="1099"/>
  </r>
  <r>
    <s v="18003"/>
    <s v="003 Fermoy Urban, Co. Cork"/>
    <s v="2011"/>
    <s v="2011"/>
    <s v="CDP08C4"/>
    <s v="Population 2011  - females"/>
    <s v="Number"/>
    <n v="1110"/>
  </r>
  <r>
    <s v="18003"/>
    <s v="003 Fermoy Urban, Co. Cork"/>
    <s v="2011"/>
    <s v="2011"/>
    <s v="CDP08C5"/>
    <s v="Actual change in population  2006-2011"/>
    <s v="Number"/>
    <n v="-66"/>
  </r>
  <r>
    <s v="18003"/>
    <s v="003 Fermoy Urban, Co. Cork"/>
    <s v="2011"/>
    <s v="2011"/>
    <s v="CDP08C6"/>
    <s v="Percentage change in population  2006-2011"/>
    <s v="%"/>
    <n v="-2.9"/>
  </r>
  <r>
    <s v="142E"/>
    <s v="Kinsale Town, Co. Cork"/>
    <s v="2011"/>
    <s v="2011"/>
    <s v="CDP08C1"/>
    <s v="Population 2006  - persons"/>
    <s v="Number"/>
    <n v="2298"/>
  </r>
  <r>
    <s v="142E"/>
    <s v="Kinsale Town, Co. Cork"/>
    <s v="2011"/>
    <s v="2011"/>
    <s v="CDP08C2"/>
    <s v="Population 2011  - persons"/>
    <s v="Number"/>
    <n v="2197"/>
  </r>
  <r>
    <s v="142E"/>
    <s v="Kinsale Town, Co. Cork"/>
    <s v="2011"/>
    <s v="2011"/>
    <s v="CDP08C3"/>
    <s v="Population 2011  - males"/>
    <s v="Number"/>
    <n v="1033"/>
  </r>
  <r>
    <s v="142E"/>
    <s v="Kinsale Town, Co. Cork"/>
    <s v="2011"/>
    <s v="2011"/>
    <s v="CDP08C4"/>
    <s v="Population 2011  - females"/>
    <s v="Number"/>
    <n v="1164"/>
  </r>
  <r>
    <s v="142E"/>
    <s v="Kinsale Town, Co. Cork"/>
    <s v="2011"/>
    <s v="2011"/>
    <s v="CDP08C5"/>
    <s v="Actual change in population  2006-2011"/>
    <s v="Number"/>
    <n v="-101"/>
  </r>
  <r>
    <s v="142E"/>
    <s v="Kinsale Town, Co. Cork"/>
    <s v="2011"/>
    <s v="2011"/>
    <s v="CDP08C6"/>
    <s v="Percentage change in population  2006-2011"/>
    <s v="%"/>
    <n v="-4.4"/>
  </r>
  <r>
    <s v="18004"/>
    <s v="004 Kinsale Urban, Co. Cork"/>
    <s v="2011"/>
    <s v="2011"/>
    <s v="CDP08C1"/>
    <s v="Population 2006  - persons"/>
    <s v="Number"/>
    <n v="2298"/>
  </r>
  <r>
    <s v="18004"/>
    <s v="004 Kinsale Urban, Co. Cork"/>
    <s v="2011"/>
    <s v="2011"/>
    <s v="CDP08C2"/>
    <s v="Population 2011  - persons"/>
    <s v="Number"/>
    <n v="2197"/>
  </r>
  <r>
    <s v="18004"/>
    <s v="004 Kinsale Urban, Co. Cork"/>
    <s v="2011"/>
    <s v="2011"/>
    <s v="CDP08C3"/>
    <s v="Population 2011  - males"/>
    <s v="Number"/>
    <n v="1033"/>
  </r>
  <r>
    <s v="18004"/>
    <s v="004 Kinsale Urban, Co. Cork"/>
    <s v="2011"/>
    <s v="2011"/>
    <s v="CDP08C4"/>
    <s v="Population 2011  - females"/>
    <s v="Number"/>
    <n v="1164"/>
  </r>
  <r>
    <s v="18004"/>
    <s v="004 Kinsale Urban, Co. Cork"/>
    <s v="2011"/>
    <s v="2011"/>
    <s v="CDP08C5"/>
    <s v="Actual change in population  2006-2011"/>
    <s v="Number"/>
    <n v="-101"/>
  </r>
  <r>
    <s v="18004"/>
    <s v="004 Kinsale Urban, Co. Cork"/>
    <s v="2011"/>
    <s v="2011"/>
    <s v="CDP08C6"/>
    <s v="Percentage change in population  2006-2011"/>
    <s v="%"/>
    <n v="-4.4"/>
  </r>
  <r>
    <s v="142F"/>
    <s v="Macroom Town, Co. Cork"/>
    <s v="2011"/>
    <s v="2011"/>
    <s v="CDP08C1"/>
    <s v="Population 2006  - persons"/>
    <s v="Number"/>
    <n v="3407"/>
  </r>
  <r>
    <s v="142F"/>
    <s v="Macroom Town, Co. Cork"/>
    <s v="2011"/>
    <s v="2011"/>
    <s v="CDP08C2"/>
    <s v="Population 2011  - persons"/>
    <s v="Number"/>
    <n v="3742"/>
  </r>
  <r>
    <s v="142F"/>
    <s v="Macroom Town, Co. Cork"/>
    <s v="2011"/>
    <s v="2011"/>
    <s v="CDP08C3"/>
    <s v="Population 2011  - males"/>
    <s v="Number"/>
    <n v="1802"/>
  </r>
  <r>
    <s v="142F"/>
    <s v="Macroom Town, Co. Cork"/>
    <s v="2011"/>
    <s v="2011"/>
    <s v="CDP08C4"/>
    <s v="Population 2011  - females"/>
    <s v="Number"/>
    <n v="1940"/>
  </r>
  <r>
    <s v="142F"/>
    <s v="Macroom Town, Co. Cork"/>
    <s v="2011"/>
    <s v="2011"/>
    <s v="CDP08C5"/>
    <s v="Actual change in population  2006-2011"/>
    <s v="Number"/>
    <n v="335"/>
  </r>
  <r>
    <s v="142F"/>
    <s v="Macroom Town, Co. Cork"/>
    <s v="2011"/>
    <s v="2011"/>
    <s v="CDP08C6"/>
    <s v="Percentage change in population  2006-2011"/>
    <s v="%"/>
    <n v="9.8"/>
  </r>
  <r>
    <s v="18005"/>
    <s v="005 Macroom Urban, Co. Cork"/>
    <s v="2011"/>
    <s v="2011"/>
    <s v="CDP08C1"/>
    <s v="Population 2006  - persons"/>
    <s v="Number"/>
    <n v="3407"/>
  </r>
  <r>
    <s v="18005"/>
    <s v="005 Macroom Urban, Co. Cork"/>
    <s v="2011"/>
    <s v="2011"/>
    <s v="CDP08C2"/>
    <s v="Population 2011  - persons"/>
    <s v="Number"/>
    <n v="3742"/>
  </r>
  <r>
    <s v="18005"/>
    <s v="005 Macroom Urban, Co. Cork"/>
    <s v="2011"/>
    <s v="2011"/>
    <s v="CDP08C3"/>
    <s v="Population 2011  - males"/>
    <s v="Number"/>
    <n v="1802"/>
  </r>
  <r>
    <s v="18005"/>
    <s v="005 Macroom Urban, Co. Cork"/>
    <s v="2011"/>
    <s v="2011"/>
    <s v="CDP08C4"/>
    <s v="Population 2011  - females"/>
    <s v="Number"/>
    <n v="1940"/>
  </r>
  <r>
    <s v="18005"/>
    <s v="005 Macroom Urban, Co. Cork"/>
    <s v="2011"/>
    <s v="2011"/>
    <s v="CDP08C5"/>
    <s v="Actual change in population  2006-2011"/>
    <s v="Number"/>
    <n v="335"/>
  </r>
  <r>
    <s v="18005"/>
    <s v="005 Macroom Urban, Co. Cork"/>
    <s v="2011"/>
    <s v="2011"/>
    <s v="CDP08C6"/>
    <s v="Percentage change in population  2006-2011"/>
    <s v="%"/>
    <n v="9.8"/>
  </r>
  <r>
    <s v="142G"/>
    <s v="Mallow Town, Co. Cork"/>
    <s v="2011"/>
    <s v="2011"/>
    <s v="CDP08C1"/>
    <s v="Population 2006  - persons"/>
    <s v="Number"/>
    <n v="7864"/>
  </r>
  <r>
    <s v="142G"/>
    <s v="Mallow Town, Co. Cork"/>
    <s v="2011"/>
    <s v="2011"/>
    <s v="CDP08C2"/>
    <s v="Population 2011  - persons"/>
    <s v="Number"/>
    <n v="8584"/>
  </r>
  <r>
    <s v="142G"/>
    <s v="Mallow Town, Co. Cork"/>
    <s v="2011"/>
    <s v="2011"/>
    <s v="CDP08C3"/>
    <s v="Population 2011  - males"/>
    <s v="Number"/>
    <n v="4187"/>
  </r>
  <r>
    <s v="142G"/>
    <s v="Mallow Town, Co. Cork"/>
    <s v="2011"/>
    <s v="2011"/>
    <s v="CDP08C4"/>
    <s v="Population 2011  - females"/>
    <s v="Number"/>
    <n v="4397"/>
  </r>
  <r>
    <s v="142G"/>
    <s v="Mallow Town, Co. Cork"/>
    <s v="2011"/>
    <s v="2011"/>
    <s v="CDP08C5"/>
    <s v="Actual change in population  2006-2011"/>
    <s v="Number"/>
    <n v="720"/>
  </r>
  <r>
    <s v="142G"/>
    <s v="Mallow Town, Co. Cork"/>
    <s v="2011"/>
    <s v="2011"/>
    <s v="CDP08C6"/>
    <s v="Percentage change in population  2006-2011"/>
    <s v="%"/>
    <n v="9.2"/>
  </r>
  <r>
    <s v="18006"/>
    <s v="006 Mallow North Urban, Co. Cork"/>
    <s v="2011"/>
    <s v="2011"/>
    <s v="CDP08C1"/>
    <s v="Population 2006  - persons"/>
    <s v="Number"/>
    <n v="4899"/>
  </r>
  <r>
    <s v="18006"/>
    <s v="006 Mallow North Urban, Co. Cork"/>
    <s v="2011"/>
    <s v="2011"/>
    <s v="CDP08C2"/>
    <s v="Population 2011  - persons"/>
    <s v="Number"/>
    <n v="5796"/>
  </r>
  <r>
    <s v="18006"/>
    <s v="006 Mallow North Urban, Co. Cork"/>
    <s v="2011"/>
    <s v="2011"/>
    <s v="CDP08C3"/>
    <s v="Population 2011  - males"/>
    <s v="Number"/>
    <n v="2829"/>
  </r>
  <r>
    <s v="18006"/>
    <s v="006 Mallow North Urban, Co. Cork"/>
    <s v="2011"/>
    <s v="2011"/>
    <s v="CDP08C4"/>
    <s v="Population 2011  - females"/>
    <s v="Number"/>
    <n v="2967"/>
  </r>
  <r>
    <s v="18006"/>
    <s v="006 Mallow North Urban, Co. Cork"/>
    <s v="2011"/>
    <s v="2011"/>
    <s v="CDP08C5"/>
    <s v="Actual change in population  2006-2011"/>
    <s v="Number"/>
    <n v="897"/>
  </r>
  <r>
    <s v="18006"/>
    <s v="006 Mallow North Urban, Co. Cork"/>
    <s v="2011"/>
    <s v="2011"/>
    <s v="CDP08C6"/>
    <s v="Percentage change in population  2006-2011"/>
    <s v="%"/>
    <n v="18.3"/>
  </r>
  <r>
    <s v="18007"/>
    <s v="007 Mallow South Urban, Co. Cork"/>
    <s v="2011"/>
    <s v="2011"/>
    <s v="CDP08C1"/>
    <s v="Population 2006  - persons"/>
    <s v="Number"/>
    <n v="2965"/>
  </r>
  <r>
    <s v="18007"/>
    <s v="007 Mallow South Urban, Co. Cork"/>
    <s v="2011"/>
    <s v="2011"/>
    <s v="CDP08C2"/>
    <s v="Population 2011  - persons"/>
    <s v="Number"/>
    <n v="2788"/>
  </r>
  <r>
    <s v="18007"/>
    <s v="007 Mallow South Urban, Co. Cork"/>
    <s v="2011"/>
    <s v="2011"/>
    <s v="CDP08C3"/>
    <s v="Population 2011  - males"/>
    <s v="Number"/>
    <n v="1358"/>
  </r>
  <r>
    <s v="18007"/>
    <s v="007 Mallow South Urban, Co. Cork"/>
    <s v="2011"/>
    <s v="2011"/>
    <s v="CDP08C4"/>
    <s v="Population 2011  - females"/>
    <s v="Number"/>
    <n v="1430"/>
  </r>
  <r>
    <s v="18007"/>
    <s v="007 Mallow South Urban, Co. Cork"/>
    <s v="2011"/>
    <s v="2011"/>
    <s v="CDP08C5"/>
    <s v="Actual change in population  2006-2011"/>
    <s v="Number"/>
    <n v="-177"/>
  </r>
  <r>
    <s v="18007"/>
    <s v="007 Mallow South Urban, Co. Cork"/>
    <s v="2011"/>
    <s v="2011"/>
    <s v="CDP08C6"/>
    <s v="Percentage change in population  2006-2011"/>
    <s v="%"/>
    <n v="-6"/>
  </r>
  <r>
    <s v="142H"/>
    <s v="Midleton Town, Co. Cork"/>
    <s v="2011"/>
    <s v="2011"/>
    <s v="CDP08C1"/>
    <s v="Population 2006  - persons"/>
    <s v="Number"/>
    <n v="3934"/>
  </r>
  <r>
    <s v="142H"/>
    <s v="Midleton Town, Co. Cork"/>
    <s v="2011"/>
    <s v="2011"/>
    <s v="CDP08C2"/>
    <s v="Population 2011  - persons"/>
    <s v="Number"/>
    <n v="3743"/>
  </r>
  <r>
    <s v="142H"/>
    <s v="Midleton Town, Co. Cork"/>
    <s v="2011"/>
    <s v="2011"/>
    <s v="CDP08C3"/>
    <s v="Population 2011  - males"/>
    <s v="Number"/>
    <n v="1847"/>
  </r>
  <r>
    <s v="142H"/>
    <s v="Midleton Town, Co. Cork"/>
    <s v="2011"/>
    <s v="2011"/>
    <s v="CDP08C4"/>
    <s v="Population 2011  - females"/>
    <s v="Number"/>
    <n v="1896"/>
  </r>
  <r>
    <s v="142H"/>
    <s v="Midleton Town, Co. Cork"/>
    <s v="2011"/>
    <s v="2011"/>
    <s v="CDP08C5"/>
    <s v="Actual change in population  2006-2011"/>
    <s v="Number"/>
    <n v="-191"/>
  </r>
  <r>
    <s v="142H"/>
    <s v="Midleton Town, Co. Cork"/>
    <s v="2011"/>
    <s v="2011"/>
    <s v="CDP08C6"/>
    <s v="Percentage change in population  2006-2011"/>
    <s v="%"/>
    <n v="-4.9"/>
  </r>
  <r>
    <s v="18008"/>
    <s v="008 Midleton Urban, Co. Cork"/>
    <s v="2011"/>
    <s v="2011"/>
    <s v="CDP08C1"/>
    <s v="Population 2006  - persons"/>
    <s v="Number"/>
    <n v="3934"/>
  </r>
  <r>
    <s v="18008"/>
    <s v="008 Midleton Urban, Co. Cork"/>
    <s v="2011"/>
    <s v="2011"/>
    <s v="CDP08C2"/>
    <s v="Population 2011  - persons"/>
    <s v="Number"/>
    <n v="3743"/>
  </r>
  <r>
    <s v="18008"/>
    <s v="008 Midleton Urban, Co. Cork"/>
    <s v="2011"/>
    <s v="2011"/>
    <s v="CDP08C3"/>
    <s v="Population 2011  - males"/>
    <s v="Number"/>
    <n v="1847"/>
  </r>
  <r>
    <s v="18008"/>
    <s v="008 Midleton Urban, Co. Cork"/>
    <s v="2011"/>
    <s v="2011"/>
    <s v="CDP08C4"/>
    <s v="Population 2011  - females"/>
    <s v="Number"/>
    <n v="1896"/>
  </r>
  <r>
    <s v="18008"/>
    <s v="008 Midleton Urban, Co. Cork"/>
    <s v="2011"/>
    <s v="2011"/>
    <s v="CDP08C5"/>
    <s v="Actual change in population  2006-2011"/>
    <s v="Number"/>
    <n v="-191"/>
  </r>
  <r>
    <s v="18008"/>
    <s v="008 Midleton Urban, Co. Cork"/>
    <s v="2011"/>
    <s v="2011"/>
    <s v="CDP08C6"/>
    <s v="Percentage change in population  2006-2011"/>
    <s v="%"/>
    <n v="-4.9"/>
  </r>
  <r>
    <s v="142I"/>
    <s v="Skibbereen Town, Co. Cork"/>
    <s v="2011"/>
    <s v="2011"/>
    <s v="CDP08C1"/>
    <s v="Population 2006  - persons"/>
    <s v="Number"/>
    <n v="2338"/>
  </r>
  <r>
    <s v="142I"/>
    <s v="Skibbereen Town, Co. Cork"/>
    <s v="2011"/>
    <s v="2011"/>
    <s v="CDP08C2"/>
    <s v="Population 2011  - persons"/>
    <s v="Number"/>
    <n v="2566"/>
  </r>
  <r>
    <s v="142I"/>
    <s v="Skibbereen Town, Co. Cork"/>
    <s v="2011"/>
    <s v="2011"/>
    <s v="CDP08C3"/>
    <s v="Population 2011  - males"/>
    <s v="Number"/>
    <n v="1200"/>
  </r>
  <r>
    <s v="142I"/>
    <s v="Skibbereen Town, Co. Cork"/>
    <s v="2011"/>
    <s v="2011"/>
    <s v="CDP08C4"/>
    <s v="Population 2011  - females"/>
    <s v="Number"/>
    <n v="1366"/>
  </r>
  <r>
    <s v="142I"/>
    <s v="Skibbereen Town, Co. Cork"/>
    <s v="2011"/>
    <s v="2011"/>
    <s v="CDP08C5"/>
    <s v="Actual change in population  2006-2011"/>
    <s v="Number"/>
    <n v="228"/>
  </r>
  <r>
    <s v="142I"/>
    <s v="Skibbereen Town, Co. Cork"/>
    <s v="2011"/>
    <s v="2011"/>
    <s v="CDP08C6"/>
    <s v="Percentage change in population  2006-2011"/>
    <s v="%"/>
    <n v="9.8"/>
  </r>
  <r>
    <s v="18009"/>
    <s v="009 Skibbereen Urban, Co. Cork"/>
    <s v="2011"/>
    <s v="2011"/>
    <s v="CDP08C1"/>
    <s v="Population 2006  - persons"/>
    <s v="Number"/>
    <n v="2338"/>
  </r>
  <r>
    <s v="18009"/>
    <s v="009 Skibbereen Urban, Co. Cork"/>
    <s v="2011"/>
    <s v="2011"/>
    <s v="CDP08C2"/>
    <s v="Population 2011  - persons"/>
    <s v="Number"/>
    <n v="2566"/>
  </r>
  <r>
    <s v="18009"/>
    <s v="009 Skibbereen Urban, Co. Cork"/>
    <s v="2011"/>
    <s v="2011"/>
    <s v="CDP08C3"/>
    <s v="Population 2011  - males"/>
    <s v="Number"/>
    <n v="1200"/>
  </r>
  <r>
    <s v="18009"/>
    <s v="009 Skibbereen Urban, Co. Cork"/>
    <s v="2011"/>
    <s v="2011"/>
    <s v="CDP08C4"/>
    <s v="Population 2011  - females"/>
    <s v="Number"/>
    <n v="1366"/>
  </r>
  <r>
    <s v="18009"/>
    <s v="009 Skibbereen Urban, Co. Cork"/>
    <s v="2011"/>
    <s v="2011"/>
    <s v="CDP08C5"/>
    <s v="Actual change in population  2006-2011"/>
    <s v="Number"/>
    <n v="228"/>
  </r>
  <r>
    <s v="18009"/>
    <s v="009 Skibbereen Urban, Co. Cork"/>
    <s v="2011"/>
    <s v="2011"/>
    <s v="CDP08C6"/>
    <s v="Percentage change in population  2006-2011"/>
    <s v="%"/>
    <n v="9.8"/>
  </r>
  <r>
    <s v="142J"/>
    <s v="Youghal Town, Co. Cork"/>
    <s v="2011"/>
    <s v="2011"/>
    <s v="CDP08C1"/>
    <s v="Population 2006  - persons"/>
    <s v="Number"/>
    <n v="6393"/>
  </r>
  <r>
    <s v="142J"/>
    <s v="Youghal Town, Co. Cork"/>
    <s v="2011"/>
    <s v="2011"/>
    <s v="CDP08C2"/>
    <s v="Population 2011  - persons"/>
    <s v="Number"/>
    <n v="6900"/>
  </r>
  <r>
    <s v="142J"/>
    <s v="Youghal Town, Co. Cork"/>
    <s v="2011"/>
    <s v="2011"/>
    <s v="CDP08C3"/>
    <s v="Population 2011  - males"/>
    <s v="Number"/>
    <n v="3424"/>
  </r>
  <r>
    <s v="142J"/>
    <s v="Youghal Town, Co. Cork"/>
    <s v="2011"/>
    <s v="2011"/>
    <s v="CDP08C4"/>
    <s v="Population 2011  - females"/>
    <s v="Number"/>
    <n v="3476"/>
  </r>
  <r>
    <s v="142J"/>
    <s v="Youghal Town, Co. Cork"/>
    <s v="2011"/>
    <s v="2011"/>
    <s v="CDP08C5"/>
    <s v="Actual change in population  2006-2011"/>
    <s v="Number"/>
    <n v="507"/>
  </r>
  <r>
    <s v="142J"/>
    <s v="Youghal Town, Co. Cork"/>
    <s v="2011"/>
    <s v="2011"/>
    <s v="CDP08C6"/>
    <s v="Percentage change in population  2006-2011"/>
    <s v="%"/>
    <n v="7.9"/>
  </r>
  <r>
    <s v="18010"/>
    <s v="010 Youghal Urban, Co. Cork"/>
    <s v="2011"/>
    <s v="2011"/>
    <s v="CDP08C1"/>
    <s v="Population 2006  - persons"/>
    <s v="Number"/>
    <n v="6393"/>
  </r>
  <r>
    <s v="18010"/>
    <s v="010 Youghal Urban, Co. Cork"/>
    <s v="2011"/>
    <s v="2011"/>
    <s v="CDP08C2"/>
    <s v="Population 2011  - persons"/>
    <s v="Number"/>
    <n v="6900"/>
  </r>
  <r>
    <s v="18010"/>
    <s v="010 Youghal Urban, Co. Cork"/>
    <s v="2011"/>
    <s v="2011"/>
    <s v="CDP08C3"/>
    <s v="Population 2011  - males"/>
    <s v="Number"/>
    <n v="3424"/>
  </r>
  <r>
    <s v="18010"/>
    <s v="010 Youghal Urban, Co. Cork"/>
    <s v="2011"/>
    <s v="2011"/>
    <s v="CDP08C4"/>
    <s v="Population 2011  - females"/>
    <s v="Number"/>
    <n v="3476"/>
  </r>
  <r>
    <s v="18010"/>
    <s v="010 Youghal Urban, Co. Cork"/>
    <s v="2011"/>
    <s v="2011"/>
    <s v="CDP08C5"/>
    <s v="Actual change in population  2006-2011"/>
    <s v="Number"/>
    <n v="507"/>
  </r>
  <r>
    <s v="18010"/>
    <s v="010 Youghal Urban, Co. Cork"/>
    <s v="2011"/>
    <s v="2011"/>
    <s v="CDP08C6"/>
    <s v="Percentage change in population  2006-2011"/>
    <s v="%"/>
    <n v="7.9"/>
  </r>
  <r>
    <s v="18625"/>
    <s v="325 Youghal Rural (Part Urban), Co. Cork"/>
    <s v="2011"/>
    <s v="2011"/>
    <s v="CDP08C1"/>
    <s v="Population 2006  - persons"/>
    <s v="Number"/>
    <n v="0"/>
  </r>
  <r>
    <s v="18625"/>
    <s v="325 Youghal Rural (Part Urban), Co. Cork"/>
    <s v="2011"/>
    <s v="2011"/>
    <s v="CDP08C2"/>
    <s v="Population 2011  - persons"/>
    <s v="Number"/>
    <n v="0"/>
  </r>
  <r>
    <s v="18625"/>
    <s v="325 Youghal Rural (Part Urban), Co. Cork"/>
    <s v="2011"/>
    <s v="2011"/>
    <s v="CDP08C3"/>
    <s v="Population 2011  - males"/>
    <s v="Number"/>
    <n v="0"/>
  </r>
  <r>
    <s v="18625"/>
    <s v="325 Youghal Rural (Part Urban), Co. Cork"/>
    <s v="2011"/>
    <s v="2011"/>
    <s v="CDP08C4"/>
    <s v="Population 2011  - females"/>
    <s v="Number"/>
    <n v="0"/>
  </r>
  <r>
    <s v="18625"/>
    <s v="325 Youghal Rural (Part Urban), Co. Cork"/>
    <s v="2011"/>
    <s v="2011"/>
    <s v="CDP08C5"/>
    <s v="Actual change in population  2006-2011"/>
    <s v="Number"/>
    <n v="0"/>
  </r>
  <r>
    <s v="18625"/>
    <s v="325 Youghal Rural (Part Urban), Co. Cork"/>
    <s v="2011"/>
    <s v="2011"/>
    <s v="CDP08C6"/>
    <s v="Percentage change in population  2006-2011"/>
    <s v="%"/>
    <n v="0"/>
  </r>
  <r>
    <s v="142K"/>
    <s v="Bandon rural area, Co. Cork"/>
    <s v="2011"/>
    <s v="2011"/>
    <s v="CDP08C1"/>
    <s v="Population 2006  - persons"/>
    <s v="Number"/>
    <n v="20323"/>
  </r>
  <r>
    <s v="142K"/>
    <s v="Bandon rural area, Co. Cork"/>
    <s v="2011"/>
    <s v="2011"/>
    <s v="CDP08C2"/>
    <s v="Population 2011  - persons"/>
    <s v="Number"/>
    <n v="22726"/>
  </r>
  <r>
    <s v="142K"/>
    <s v="Bandon rural area, Co. Cork"/>
    <s v="2011"/>
    <s v="2011"/>
    <s v="CDP08C3"/>
    <s v="Population 2011  - males"/>
    <s v="Number"/>
    <n v="11380"/>
  </r>
  <r>
    <s v="142K"/>
    <s v="Bandon rural area, Co. Cork"/>
    <s v="2011"/>
    <s v="2011"/>
    <s v="CDP08C4"/>
    <s v="Population 2011  - females"/>
    <s v="Number"/>
    <n v="11346"/>
  </r>
  <r>
    <s v="142K"/>
    <s v="Bandon rural area, Co. Cork"/>
    <s v="2011"/>
    <s v="2011"/>
    <s v="CDP08C5"/>
    <s v="Actual change in population  2006-2011"/>
    <s v="Number"/>
    <n v="2403"/>
  </r>
  <r>
    <s v="142K"/>
    <s v="Bandon rural area, Co. Cork"/>
    <s v="2011"/>
    <s v="2011"/>
    <s v="CDP08C6"/>
    <s v="Percentage change in population  2006-2011"/>
    <s v="%"/>
    <n v="11.8"/>
  </r>
  <r>
    <s v="18011"/>
    <s v="011 Ballinadee, Co. Cork"/>
    <s v="2011"/>
    <s v="2011"/>
    <s v="CDP08C1"/>
    <s v="Population 2006  - persons"/>
    <s v="Number"/>
    <n v="425"/>
  </r>
  <r>
    <s v="18011"/>
    <s v="011 Ballinadee, Co. Cork"/>
    <s v="2011"/>
    <s v="2011"/>
    <s v="CDP08C2"/>
    <s v="Population 2011  - persons"/>
    <s v="Number"/>
    <n v="475"/>
  </r>
  <r>
    <s v="18011"/>
    <s v="011 Ballinadee, Co. Cork"/>
    <s v="2011"/>
    <s v="2011"/>
    <s v="CDP08C3"/>
    <s v="Population 2011  - males"/>
    <s v="Number"/>
    <n v="235"/>
  </r>
  <r>
    <s v="18011"/>
    <s v="011 Ballinadee, Co. Cork"/>
    <s v="2011"/>
    <s v="2011"/>
    <s v="CDP08C4"/>
    <s v="Population 2011  - females"/>
    <s v="Number"/>
    <n v="240"/>
  </r>
  <r>
    <s v="18011"/>
    <s v="011 Ballinadee, Co. Cork"/>
    <s v="2011"/>
    <s v="2011"/>
    <s v="CDP08C5"/>
    <s v="Actual change in population  2006-2011"/>
    <s v="Number"/>
    <n v="50"/>
  </r>
  <r>
    <s v="18011"/>
    <s v="011 Ballinadee, Co. Cork"/>
    <s v="2011"/>
    <s v="2011"/>
    <s v="CDP08C6"/>
    <s v="Percentage change in population  2006-2011"/>
    <s v="%"/>
    <n v="11.8"/>
  </r>
  <r>
    <s v="18012"/>
    <s v="012 Ballygroman, Co. Cork"/>
    <s v="2011"/>
    <s v="2011"/>
    <s v="CDP08C1"/>
    <s v="Population 2006  - persons"/>
    <s v="Number"/>
    <n v="1321"/>
  </r>
  <r>
    <s v="18012"/>
    <s v="012 Ballygroman, Co. Cork"/>
    <s v="2011"/>
    <s v="2011"/>
    <s v="CDP08C2"/>
    <s v="Population 2011  - persons"/>
    <s v="Number"/>
    <n v="1575"/>
  </r>
  <r>
    <s v="18012"/>
    <s v="012 Ballygroman, Co. Cork"/>
    <s v="2011"/>
    <s v="2011"/>
    <s v="CDP08C3"/>
    <s v="Population 2011  - males"/>
    <s v="Number"/>
    <n v="788"/>
  </r>
  <r>
    <s v="18012"/>
    <s v="012 Ballygroman, Co. Cork"/>
    <s v="2011"/>
    <s v="2011"/>
    <s v="CDP08C4"/>
    <s v="Population 2011  - females"/>
    <s v="Number"/>
    <n v="787"/>
  </r>
  <r>
    <s v="18012"/>
    <s v="012 Ballygroman, Co. Cork"/>
    <s v="2011"/>
    <s v="2011"/>
    <s v="CDP08C5"/>
    <s v="Actual change in population  2006-2011"/>
    <s v="Number"/>
    <n v="254"/>
  </r>
  <r>
    <s v="18012"/>
    <s v="012 Ballygroman, Co. Cork"/>
    <s v="2011"/>
    <s v="2011"/>
    <s v="CDP08C6"/>
    <s v="Percentage change in population  2006-2011"/>
    <s v="%"/>
    <n v="19.2"/>
  </r>
  <r>
    <s v="18013"/>
    <s v="013 Ballymodan, Co. Cork"/>
    <s v="2011"/>
    <s v="2011"/>
    <s v="CDP08C1"/>
    <s v="Population 2006  - persons"/>
    <s v="Number"/>
    <n v="4250"/>
  </r>
  <r>
    <s v="18013"/>
    <s v="013 Ballymodan, Co. Cork"/>
    <s v="2011"/>
    <s v="2011"/>
    <s v="CDP08C2"/>
    <s v="Population 2011  - persons"/>
    <s v="Number"/>
    <n v="4466"/>
  </r>
  <r>
    <s v="18013"/>
    <s v="013 Ballymodan, Co. Cork"/>
    <s v="2011"/>
    <s v="2011"/>
    <s v="CDP08C3"/>
    <s v="Population 2011  - males"/>
    <s v="Number"/>
    <n v="2210"/>
  </r>
  <r>
    <s v="18013"/>
    <s v="013 Ballymodan, Co. Cork"/>
    <s v="2011"/>
    <s v="2011"/>
    <s v="CDP08C4"/>
    <s v="Population 2011  - females"/>
    <s v="Number"/>
    <n v="2256"/>
  </r>
  <r>
    <s v="18013"/>
    <s v="013 Ballymodan, Co. Cork"/>
    <s v="2011"/>
    <s v="2011"/>
    <s v="CDP08C5"/>
    <s v="Actual change in population  2006-2011"/>
    <s v="Number"/>
    <n v="216"/>
  </r>
  <r>
    <s v="18013"/>
    <s v="013 Ballymodan, Co. Cork"/>
    <s v="2011"/>
    <s v="2011"/>
    <s v="CDP08C6"/>
    <s v="Percentage change in population  2006-2011"/>
    <s v="%"/>
    <n v="5.1"/>
  </r>
  <r>
    <s v="18014"/>
    <s v="014 Ballymurphy, Co. Cork"/>
    <s v="2011"/>
    <s v="2011"/>
    <s v="CDP08C1"/>
    <s v="Population 2006  - persons"/>
    <s v="Number"/>
    <n v="858"/>
  </r>
  <r>
    <s v="18014"/>
    <s v="014 Ballymurphy, Co. Cork"/>
    <s v="2011"/>
    <s v="2011"/>
    <s v="CDP08C2"/>
    <s v="Population 2011  - persons"/>
    <s v="Number"/>
    <n v="1022"/>
  </r>
  <r>
    <s v="18014"/>
    <s v="014 Ballymurphy, Co. Cork"/>
    <s v="2011"/>
    <s v="2011"/>
    <s v="CDP08C3"/>
    <s v="Population 2011  - males"/>
    <s v="Number"/>
    <n v="521"/>
  </r>
  <r>
    <s v="18014"/>
    <s v="014 Ballymurphy, Co. Cork"/>
    <s v="2011"/>
    <s v="2011"/>
    <s v="CDP08C4"/>
    <s v="Population 2011  - females"/>
    <s v="Number"/>
    <n v="501"/>
  </r>
  <r>
    <s v="18014"/>
    <s v="014 Ballymurphy, Co. Cork"/>
    <s v="2011"/>
    <s v="2011"/>
    <s v="CDP08C5"/>
    <s v="Actual change in population  2006-2011"/>
    <s v="Number"/>
    <n v="164"/>
  </r>
  <r>
    <s v="18014"/>
    <s v="014 Ballymurphy, Co. Cork"/>
    <s v="2011"/>
    <s v="2011"/>
    <s v="CDP08C6"/>
    <s v="Percentage change in population  2006-2011"/>
    <s v="%"/>
    <n v="19.1"/>
  </r>
  <r>
    <s v="18015"/>
    <s v="015 Bandon, Co. Cork"/>
    <s v="2011"/>
    <s v="2011"/>
    <s v="CDP08C1"/>
    <s v="Population 2006  - persons"/>
    <s v="Number"/>
    <n v="1721"/>
  </r>
  <r>
    <s v="18015"/>
    <s v="015 Bandon, Co. Cork"/>
    <s v="2011"/>
    <s v="2011"/>
    <s v="CDP08C2"/>
    <s v="Population 2011  - persons"/>
    <s v="Number"/>
    <n v="1913"/>
  </r>
  <r>
    <s v="18015"/>
    <s v="015 Bandon, Co. Cork"/>
    <s v="2011"/>
    <s v="2011"/>
    <s v="CDP08C3"/>
    <s v="Population 2011  - males"/>
    <s v="Number"/>
    <n v="983"/>
  </r>
  <r>
    <s v="18015"/>
    <s v="015 Bandon, Co. Cork"/>
    <s v="2011"/>
    <s v="2011"/>
    <s v="CDP08C4"/>
    <s v="Population 2011  - females"/>
    <s v="Number"/>
    <n v="930"/>
  </r>
  <r>
    <s v="18015"/>
    <s v="015 Bandon, Co. Cork"/>
    <s v="2011"/>
    <s v="2011"/>
    <s v="CDP08C5"/>
    <s v="Actual change in population  2006-2011"/>
    <s v="Number"/>
    <n v="192"/>
  </r>
  <r>
    <s v="18015"/>
    <s v="015 Bandon, Co. Cork"/>
    <s v="2011"/>
    <s v="2011"/>
    <s v="CDP08C6"/>
    <s v="Percentage change in population  2006-2011"/>
    <s v="%"/>
    <n v="11.2"/>
  </r>
  <r>
    <s v="18016"/>
    <s v="016 Baurleigh, Co. Cork"/>
    <s v="2011"/>
    <s v="2011"/>
    <s v="CDP08C1"/>
    <s v="Population 2006  - persons"/>
    <s v="Number"/>
    <n v="301"/>
  </r>
  <r>
    <s v="18016"/>
    <s v="016 Baurleigh, Co. Cork"/>
    <s v="2011"/>
    <s v="2011"/>
    <s v="CDP08C2"/>
    <s v="Population 2011  - persons"/>
    <s v="Number"/>
    <n v="325"/>
  </r>
  <r>
    <s v="18016"/>
    <s v="016 Baurleigh, Co. Cork"/>
    <s v="2011"/>
    <s v="2011"/>
    <s v="CDP08C3"/>
    <s v="Population 2011  - males"/>
    <s v="Number"/>
    <n v="171"/>
  </r>
  <r>
    <s v="18016"/>
    <s v="016 Baurleigh, Co. Cork"/>
    <s v="2011"/>
    <s v="2011"/>
    <s v="CDP08C4"/>
    <s v="Population 2011  - females"/>
    <s v="Number"/>
    <n v="154"/>
  </r>
  <r>
    <s v="18016"/>
    <s v="016 Baurleigh, Co. Cork"/>
    <s v="2011"/>
    <s v="2011"/>
    <s v="CDP08C5"/>
    <s v="Actual change in population  2006-2011"/>
    <s v="Number"/>
    <n v="24"/>
  </r>
  <r>
    <s v="18016"/>
    <s v="016 Baurleigh, Co. Cork"/>
    <s v="2011"/>
    <s v="2011"/>
    <s v="CDP08C6"/>
    <s v="Percentage change in population  2006-2011"/>
    <s v="%"/>
    <n v="8"/>
  </r>
  <r>
    <s v="18017"/>
    <s v="017 Bengour, Co. Cork"/>
    <s v="2011"/>
    <s v="2011"/>
    <s v="CDP08C1"/>
    <s v="Population 2006  - persons"/>
    <s v="Number"/>
    <n v="256"/>
  </r>
  <r>
    <s v="18017"/>
    <s v="017 Bengour, Co. Cork"/>
    <s v="2011"/>
    <s v="2011"/>
    <s v="CDP08C2"/>
    <s v="Population 2011  - persons"/>
    <s v="Number"/>
    <n v="276"/>
  </r>
  <r>
    <s v="18017"/>
    <s v="017 Bengour, Co. Cork"/>
    <s v="2011"/>
    <s v="2011"/>
    <s v="CDP08C3"/>
    <s v="Population 2011  - males"/>
    <s v="Number"/>
    <n v="149"/>
  </r>
  <r>
    <s v="18017"/>
    <s v="017 Bengour, Co. Cork"/>
    <s v="2011"/>
    <s v="2011"/>
    <s v="CDP08C4"/>
    <s v="Population 2011  - females"/>
    <s v="Number"/>
    <n v="127"/>
  </r>
  <r>
    <s v="18017"/>
    <s v="017 Bengour, Co. Cork"/>
    <s v="2011"/>
    <s v="2011"/>
    <s v="CDP08C5"/>
    <s v="Actual change in population  2006-2011"/>
    <s v="Number"/>
    <n v="20"/>
  </r>
  <r>
    <s v="18017"/>
    <s v="017 Bengour, Co. Cork"/>
    <s v="2011"/>
    <s v="2011"/>
    <s v="CDP08C6"/>
    <s v="Percentage change in population  2006-2011"/>
    <s v="%"/>
    <n v="7.8"/>
  </r>
  <r>
    <s v="18018"/>
    <s v="018 Boulteen, Co. Cork"/>
    <s v="2011"/>
    <s v="2011"/>
    <s v="CDP08C1"/>
    <s v="Population 2006  - persons"/>
    <s v="Number"/>
    <n v="550"/>
  </r>
  <r>
    <s v="18018"/>
    <s v="018 Boulteen, Co. Cork"/>
    <s v="2011"/>
    <s v="2011"/>
    <s v="CDP08C2"/>
    <s v="Population 2011  - persons"/>
    <s v="Number"/>
    <n v="643"/>
  </r>
  <r>
    <s v="18018"/>
    <s v="018 Boulteen, Co. Cork"/>
    <s v="2011"/>
    <s v="2011"/>
    <s v="CDP08C3"/>
    <s v="Population 2011  - males"/>
    <s v="Number"/>
    <n v="326"/>
  </r>
  <r>
    <s v="18018"/>
    <s v="018 Boulteen, Co. Cork"/>
    <s v="2011"/>
    <s v="2011"/>
    <s v="CDP08C4"/>
    <s v="Population 2011  - females"/>
    <s v="Number"/>
    <n v="317"/>
  </r>
  <r>
    <s v="18018"/>
    <s v="018 Boulteen, Co. Cork"/>
    <s v="2011"/>
    <s v="2011"/>
    <s v="CDP08C5"/>
    <s v="Actual change in population  2006-2011"/>
    <s v="Number"/>
    <n v="93"/>
  </r>
  <r>
    <s v="18018"/>
    <s v="018 Boulteen, Co. Cork"/>
    <s v="2011"/>
    <s v="2011"/>
    <s v="CDP08C6"/>
    <s v="Percentage change in population  2006-2011"/>
    <s v="%"/>
    <n v="16.9"/>
  </r>
  <r>
    <s v="18019"/>
    <s v="019 Brinny, Co. Cork"/>
    <s v="2011"/>
    <s v="2011"/>
    <s v="CDP08C1"/>
    <s v="Population 2006  - persons"/>
    <s v="Number"/>
    <n v="632"/>
  </r>
  <r>
    <s v="18019"/>
    <s v="019 Brinny, Co. Cork"/>
    <s v="2011"/>
    <s v="2011"/>
    <s v="CDP08C2"/>
    <s v="Population 2011  - persons"/>
    <s v="Number"/>
    <n v="693"/>
  </r>
  <r>
    <s v="18019"/>
    <s v="019 Brinny, Co. Cork"/>
    <s v="2011"/>
    <s v="2011"/>
    <s v="CDP08C3"/>
    <s v="Population 2011  - males"/>
    <s v="Number"/>
    <n v="337"/>
  </r>
  <r>
    <s v="18019"/>
    <s v="019 Brinny, Co. Cork"/>
    <s v="2011"/>
    <s v="2011"/>
    <s v="CDP08C4"/>
    <s v="Population 2011  - females"/>
    <s v="Number"/>
    <n v="356"/>
  </r>
  <r>
    <s v="18019"/>
    <s v="019 Brinny, Co. Cork"/>
    <s v="2011"/>
    <s v="2011"/>
    <s v="CDP08C5"/>
    <s v="Actual change in population  2006-2011"/>
    <s v="Number"/>
    <n v="61"/>
  </r>
  <r>
    <s v="18019"/>
    <s v="019 Brinny, Co. Cork"/>
    <s v="2011"/>
    <s v="2011"/>
    <s v="CDP08C6"/>
    <s v="Percentage change in population  2006-2011"/>
    <s v="%"/>
    <n v="9.7"/>
  </r>
  <r>
    <s v="18020"/>
    <s v="020 Cashel, Co. Cork"/>
    <s v="2011"/>
    <s v="2011"/>
    <s v="CDP08C1"/>
    <s v="Population 2006  - persons"/>
    <s v="Number"/>
    <n v="347"/>
  </r>
  <r>
    <s v="18020"/>
    <s v="020 Cashel, Co. Cork"/>
    <s v="2011"/>
    <s v="2011"/>
    <s v="CDP08C2"/>
    <s v="Population 2011  - persons"/>
    <s v="Number"/>
    <n v="390"/>
  </r>
  <r>
    <s v="18020"/>
    <s v="020 Cashel, Co. Cork"/>
    <s v="2011"/>
    <s v="2011"/>
    <s v="CDP08C3"/>
    <s v="Population 2011  - males"/>
    <s v="Number"/>
    <n v="183"/>
  </r>
  <r>
    <s v="18020"/>
    <s v="020 Cashel, Co. Cork"/>
    <s v="2011"/>
    <s v="2011"/>
    <s v="CDP08C4"/>
    <s v="Population 2011  - females"/>
    <s v="Number"/>
    <n v="207"/>
  </r>
  <r>
    <s v="18020"/>
    <s v="020 Cashel, Co. Cork"/>
    <s v="2011"/>
    <s v="2011"/>
    <s v="CDP08C5"/>
    <s v="Actual change in population  2006-2011"/>
    <s v="Number"/>
    <n v="43"/>
  </r>
  <r>
    <s v="18020"/>
    <s v="020 Cashel, Co. Cork"/>
    <s v="2011"/>
    <s v="2011"/>
    <s v="CDP08C6"/>
    <s v="Percentage change in population  2006-2011"/>
    <s v="%"/>
    <n v="12.4"/>
  </r>
  <r>
    <s v="18021"/>
    <s v="021 Inishannon, Co. Cork"/>
    <s v="2011"/>
    <s v="2011"/>
    <s v="CDP08C1"/>
    <s v="Population 2006  - persons"/>
    <s v="Number"/>
    <n v="1674"/>
  </r>
  <r>
    <s v="18021"/>
    <s v="021 Inishannon, Co. Cork"/>
    <s v="2011"/>
    <s v="2011"/>
    <s v="CDP08C2"/>
    <s v="Population 2011  - persons"/>
    <s v="Number"/>
    <n v="1788"/>
  </r>
  <r>
    <s v="18021"/>
    <s v="021 Inishannon, Co. Cork"/>
    <s v="2011"/>
    <s v="2011"/>
    <s v="CDP08C3"/>
    <s v="Population 2011  - males"/>
    <s v="Number"/>
    <n v="898"/>
  </r>
  <r>
    <s v="18021"/>
    <s v="021 Inishannon, Co. Cork"/>
    <s v="2011"/>
    <s v="2011"/>
    <s v="CDP08C4"/>
    <s v="Population 2011  - females"/>
    <s v="Number"/>
    <n v="890"/>
  </r>
  <r>
    <s v="18021"/>
    <s v="021 Inishannon, Co. Cork"/>
    <s v="2011"/>
    <s v="2011"/>
    <s v="CDP08C5"/>
    <s v="Actual change in population  2006-2011"/>
    <s v="Number"/>
    <n v="114"/>
  </r>
  <r>
    <s v="18021"/>
    <s v="021 Inishannon, Co. Cork"/>
    <s v="2011"/>
    <s v="2011"/>
    <s v="CDP08C6"/>
    <s v="Percentage change in population  2006-2011"/>
    <s v="%"/>
    <n v="6.8"/>
  </r>
  <r>
    <s v="18022"/>
    <s v="022 Kilbonane, Co. Cork"/>
    <s v="2011"/>
    <s v="2011"/>
    <s v="CDP08C1"/>
    <s v="Population 2006  - persons"/>
    <s v="Number"/>
    <n v="1121"/>
  </r>
  <r>
    <s v="18022"/>
    <s v="022 Kilbonane, Co. Cork"/>
    <s v="2011"/>
    <s v="2011"/>
    <s v="CDP08C2"/>
    <s v="Population 2011  - persons"/>
    <s v="Number"/>
    <n v="1272"/>
  </r>
  <r>
    <s v="18022"/>
    <s v="022 Kilbonane, Co. Cork"/>
    <s v="2011"/>
    <s v="2011"/>
    <s v="CDP08C3"/>
    <s v="Population 2011  - males"/>
    <s v="Number"/>
    <n v="648"/>
  </r>
  <r>
    <s v="18022"/>
    <s v="022 Kilbonane, Co. Cork"/>
    <s v="2011"/>
    <s v="2011"/>
    <s v="CDP08C4"/>
    <s v="Population 2011  - females"/>
    <s v="Number"/>
    <n v="624"/>
  </r>
  <r>
    <s v="18022"/>
    <s v="022 Kilbonane, Co. Cork"/>
    <s v="2011"/>
    <s v="2011"/>
    <s v="CDP08C5"/>
    <s v="Actual change in population  2006-2011"/>
    <s v="Number"/>
    <n v="151"/>
  </r>
  <r>
    <s v="18022"/>
    <s v="022 Kilbonane, Co. Cork"/>
    <s v="2011"/>
    <s v="2011"/>
    <s v="CDP08C6"/>
    <s v="Percentage change in population  2006-2011"/>
    <s v="%"/>
    <n v="13.5"/>
  </r>
  <r>
    <s v="18023"/>
    <s v="023 Kilbrittain, Co. Cork"/>
    <s v="2011"/>
    <s v="2011"/>
    <s v="CDP08C1"/>
    <s v="Population 2006  - persons"/>
    <s v="Number"/>
    <n v="559"/>
  </r>
  <r>
    <s v="18023"/>
    <s v="023 Kilbrittain, Co. Cork"/>
    <s v="2011"/>
    <s v="2011"/>
    <s v="CDP08C2"/>
    <s v="Population 2011  - persons"/>
    <s v="Number"/>
    <n v="595"/>
  </r>
  <r>
    <s v="18023"/>
    <s v="023 Kilbrittain, Co. Cork"/>
    <s v="2011"/>
    <s v="2011"/>
    <s v="CDP08C3"/>
    <s v="Population 2011  - males"/>
    <s v="Number"/>
    <n v="294"/>
  </r>
  <r>
    <s v="18023"/>
    <s v="023 Kilbrittain, Co. Cork"/>
    <s v="2011"/>
    <s v="2011"/>
    <s v="CDP08C4"/>
    <s v="Population 2011  - females"/>
    <s v="Number"/>
    <n v="301"/>
  </r>
  <r>
    <s v="18023"/>
    <s v="023 Kilbrittain, Co. Cork"/>
    <s v="2011"/>
    <s v="2011"/>
    <s v="CDP08C5"/>
    <s v="Actual change in population  2006-2011"/>
    <s v="Number"/>
    <n v="36"/>
  </r>
  <r>
    <s v="18023"/>
    <s v="023 Kilbrittain, Co. Cork"/>
    <s v="2011"/>
    <s v="2011"/>
    <s v="CDP08C6"/>
    <s v="Percentage change in population  2006-2011"/>
    <s v="%"/>
    <n v="6.4"/>
  </r>
  <r>
    <s v="18024"/>
    <s v="024 Kilbrogan, Co. Cork"/>
    <s v="2011"/>
    <s v="2011"/>
    <s v="CDP08C1"/>
    <s v="Population 2006  - persons"/>
    <s v="Number"/>
    <n v="1529"/>
  </r>
  <r>
    <s v="18024"/>
    <s v="024 Kilbrogan, Co. Cork"/>
    <s v="2011"/>
    <s v="2011"/>
    <s v="CDP08C2"/>
    <s v="Population 2011  - persons"/>
    <s v="Number"/>
    <n v="1985"/>
  </r>
  <r>
    <s v="18024"/>
    <s v="024 Kilbrogan, Co. Cork"/>
    <s v="2011"/>
    <s v="2011"/>
    <s v="CDP08C3"/>
    <s v="Population 2011  - males"/>
    <s v="Number"/>
    <n v="983"/>
  </r>
  <r>
    <s v="18024"/>
    <s v="024 Kilbrogan, Co. Cork"/>
    <s v="2011"/>
    <s v="2011"/>
    <s v="CDP08C4"/>
    <s v="Population 2011  - females"/>
    <s v="Number"/>
    <n v="1002"/>
  </r>
  <r>
    <s v="18024"/>
    <s v="024 Kilbrogan, Co. Cork"/>
    <s v="2011"/>
    <s v="2011"/>
    <s v="CDP08C5"/>
    <s v="Actual change in population  2006-2011"/>
    <s v="Number"/>
    <n v="456"/>
  </r>
  <r>
    <s v="18024"/>
    <s v="024 Kilbrogan, Co. Cork"/>
    <s v="2011"/>
    <s v="2011"/>
    <s v="CDP08C6"/>
    <s v="Percentage change in population  2006-2011"/>
    <s v="%"/>
    <n v="29.8"/>
  </r>
  <r>
    <s v="18025"/>
    <s v="025 Knockavilly, Co. Cork"/>
    <s v="2011"/>
    <s v="2011"/>
    <s v="CDP08C1"/>
    <s v="Population 2006  - persons"/>
    <s v="Number"/>
    <n v="384"/>
  </r>
  <r>
    <s v="18025"/>
    <s v="025 Knockavilly, Co. Cork"/>
    <s v="2011"/>
    <s v="2011"/>
    <s v="CDP08C2"/>
    <s v="Population 2011  - persons"/>
    <s v="Number"/>
    <n v="427"/>
  </r>
  <r>
    <s v="18025"/>
    <s v="025 Knockavilly, Co. Cork"/>
    <s v="2011"/>
    <s v="2011"/>
    <s v="CDP08C3"/>
    <s v="Population 2011  - males"/>
    <s v="Number"/>
    <n v="219"/>
  </r>
  <r>
    <s v="18025"/>
    <s v="025 Knockavilly, Co. Cork"/>
    <s v="2011"/>
    <s v="2011"/>
    <s v="CDP08C4"/>
    <s v="Population 2011  - females"/>
    <s v="Number"/>
    <n v="208"/>
  </r>
  <r>
    <s v="18025"/>
    <s v="025 Knockavilly, Co. Cork"/>
    <s v="2011"/>
    <s v="2011"/>
    <s v="CDP08C5"/>
    <s v="Actual change in population  2006-2011"/>
    <s v="Number"/>
    <n v="43"/>
  </r>
  <r>
    <s v="18025"/>
    <s v="025 Knockavilly, Co. Cork"/>
    <s v="2011"/>
    <s v="2011"/>
    <s v="CDP08C6"/>
    <s v="Percentage change in population  2006-2011"/>
    <s v="%"/>
    <n v="11.2"/>
  </r>
  <r>
    <s v="18026"/>
    <s v="026 Knockroe, Co. Cork"/>
    <s v="2011"/>
    <s v="2011"/>
    <s v="CDP08C1"/>
    <s v="Population 2006  - persons"/>
    <s v="Number"/>
    <n v="591"/>
  </r>
  <r>
    <s v="18026"/>
    <s v="026 Knockroe, Co. Cork"/>
    <s v="2011"/>
    <s v="2011"/>
    <s v="CDP08C2"/>
    <s v="Population 2011  - persons"/>
    <s v="Number"/>
    <n v="671"/>
  </r>
  <r>
    <s v="18026"/>
    <s v="026 Knockroe, Co. Cork"/>
    <s v="2011"/>
    <s v="2011"/>
    <s v="CDP08C3"/>
    <s v="Population 2011  - males"/>
    <s v="Number"/>
    <n v="328"/>
  </r>
  <r>
    <s v="18026"/>
    <s v="026 Knockroe, Co. Cork"/>
    <s v="2011"/>
    <s v="2011"/>
    <s v="CDP08C4"/>
    <s v="Population 2011  - females"/>
    <s v="Number"/>
    <n v="343"/>
  </r>
  <r>
    <s v="18026"/>
    <s v="026 Knockroe, Co. Cork"/>
    <s v="2011"/>
    <s v="2011"/>
    <s v="CDP08C5"/>
    <s v="Actual change in population  2006-2011"/>
    <s v="Number"/>
    <n v="80"/>
  </r>
  <r>
    <s v="18026"/>
    <s v="026 Knockroe, Co. Cork"/>
    <s v="2011"/>
    <s v="2011"/>
    <s v="CDP08C6"/>
    <s v="Percentage change in population  2006-2011"/>
    <s v="%"/>
    <n v="13.5"/>
  </r>
  <r>
    <s v="18027"/>
    <s v="027 Moviddy, Co. Cork"/>
    <s v="2011"/>
    <s v="2011"/>
    <s v="CDP08C1"/>
    <s v="Population 2006  - persons"/>
    <s v="Number"/>
    <n v="1288"/>
  </r>
  <r>
    <s v="18027"/>
    <s v="027 Moviddy, Co. Cork"/>
    <s v="2011"/>
    <s v="2011"/>
    <s v="CDP08C2"/>
    <s v="Population 2011  - persons"/>
    <s v="Number"/>
    <n v="1396"/>
  </r>
  <r>
    <s v="18027"/>
    <s v="027 Moviddy, Co. Cork"/>
    <s v="2011"/>
    <s v="2011"/>
    <s v="CDP08C3"/>
    <s v="Population 2011  - males"/>
    <s v="Number"/>
    <n v="684"/>
  </r>
  <r>
    <s v="18027"/>
    <s v="027 Moviddy, Co. Cork"/>
    <s v="2011"/>
    <s v="2011"/>
    <s v="CDP08C4"/>
    <s v="Population 2011  - females"/>
    <s v="Number"/>
    <n v="712"/>
  </r>
  <r>
    <s v="18027"/>
    <s v="027 Moviddy, Co. Cork"/>
    <s v="2011"/>
    <s v="2011"/>
    <s v="CDP08C5"/>
    <s v="Actual change in population  2006-2011"/>
    <s v="Number"/>
    <n v="108"/>
  </r>
  <r>
    <s v="18027"/>
    <s v="027 Moviddy, Co. Cork"/>
    <s v="2011"/>
    <s v="2011"/>
    <s v="CDP08C6"/>
    <s v="Percentage change in population  2006-2011"/>
    <s v="%"/>
    <n v="8.4"/>
  </r>
  <r>
    <s v="18028"/>
    <s v="028 Murragh, Co. Cork"/>
    <s v="2011"/>
    <s v="2011"/>
    <s v="CDP08C1"/>
    <s v="Population 2006  - persons"/>
    <s v="Number"/>
    <n v="423"/>
  </r>
  <r>
    <s v="18028"/>
    <s v="028 Murragh, Co. Cork"/>
    <s v="2011"/>
    <s v="2011"/>
    <s v="CDP08C2"/>
    <s v="Population 2011  - persons"/>
    <s v="Number"/>
    <n v="461"/>
  </r>
  <r>
    <s v="18028"/>
    <s v="028 Murragh, Co. Cork"/>
    <s v="2011"/>
    <s v="2011"/>
    <s v="CDP08C3"/>
    <s v="Population 2011  - males"/>
    <s v="Number"/>
    <n v="244"/>
  </r>
  <r>
    <s v="18028"/>
    <s v="028 Murragh, Co. Cork"/>
    <s v="2011"/>
    <s v="2011"/>
    <s v="CDP08C4"/>
    <s v="Population 2011  - females"/>
    <s v="Number"/>
    <n v="217"/>
  </r>
  <r>
    <s v="18028"/>
    <s v="028 Murragh, Co. Cork"/>
    <s v="2011"/>
    <s v="2011"/>
    <s v="CDP08C5"/>
    <s v="Actual change in population  2006-2011"/>
    <s v="Number"/>
    <n v="38"/>
  </r>
  <r>
    <s v="18028"/>
    <s v="028 Murragh, Co. Cork"/>
    <s v="2011"/>
    <s v="2011"/>
    <s v="CDP08C6"/>
    <s v="Percentage change in population  2006-2011"/>
    <s v="%"/>
    <n v="9"/>
  </r>
  <r>
    <s v="18029"/>
    <s v="029 Rathclarin, Co. Cork"/>
    <s v="2011"/>
    <s v="2011"/>
    <s v="CDP08C1"/>
    <s v="Population 2006  - persons"/>
    <s v="Number"/>
    <n v="597"/>
  </r>
  <r>
    <s v="18029"/>
    <s v="029 Rathclarin, Co. Cork"/>
    <s v="2011"/>
    <s v="2011"/>
    <s v="CDP08C2"/>
    <s v="Population 2011  - persons"/>
    <s v="Number"/>
    <n v="700"/>
  </r>
  <r>
    <s v="18029"/>
    <s v="029 Rathclarin, Co. Cork"/>
    <s v="2011"/>
    <s v="2011"/>
    <s v="CDP08C3"/>
    <s v="Population 2011  - males"/>
    <s v="Number"/>
    <n v="331"/>
  </r>
  <r>
    <s v="18029"/>
    <s v="029 Rathclarin, Co. Cork"/>
    <s v="2011"/>
    <s v="2011"/>
    <s v="CDP08C4"/>
    <s v="Population 2011  - females"/>
    <s v="Number"/>
    <n v="369"/>
  </r>
  <r>
    <s v="18029"/>
    <s v="029 Rathclarin, Co. Cork"/>
    <s v="2011"/>
    <s v="2011"/>
    <s v="CDP08C5"/>
    <s v="Actual change in population  2006-2011"/>
    <s v="Number"/>
    <n v="103"/>
  </r>
  <r>
    <s v="18029"/>
    <s v="029 Rathclarin, Co. Cork"/>
    <s v="2011"/>
    <s v="2011"/>
    <s v="CDP08C6"/>
    <s v="Percentage change in population  2006-2011"/>
    <s v="%"/>
    <n v="17.3"/>
  </r>
  <r>
    <s v="18030"/>
    <s v="030 Teadies, Co. Cork"/>
    <s v="2011"/>
    <s v="2011"/>
    <s v="CDP08C1"/>
    <s v="Population 2006  - persons"/>
    <s v="Number"/>
    <n v="815"/>
  </r>
  <r>
    <s v="18030"/>
    <s v="030 Teadies, Co. Cork"/>
    <s v="2011"/>
    <s v="2011"/>
    <s v="CDP08C2"/>
    <s v="Population 2011  - persons"/>
    <s v="Number"/>
    <n v="908"/>
  </r>
  <r>
    <s v="18030"/>
    <s v="030 Teadies, Co. Cork"/>
    <s v="2011"/>
    <s v="2011"/>
    <s v="CDP08C3"/>
    <s v="Population 2011  - males"/>
    <s v="Number"/>
    <n v="451"/>
  </r>
  <r>
    <s v="18030"/>
    <s v="030 Teadies, Co. Cork"/>
    <s v="2011"/>
    <s v="2011"/>
    <s v="CDP08C4"/>
    <s v="Population 2011  - females"/>
    <s v="Number"/>
    <n v="457"/>
  </r>
  <r>
    <s v="18030"/>
    <s v="030 Teadies, Co. Cork"/>
    <s v="2011"/>
    <s v="2011"/>
    <s v="CDP08C5"/>
    <s v="Actual change in population  2006-2011"/>
    <s v="Number"/>
    <n v="93"/>
  </r>
  <r>
    <s v="18030"/>
    <s v="030 Teadies, Co. Cork"/>
    <s v="2011"/>
    <s v="2011"/>
    <s v="CDP08C6"/>
    <s v="Percentage change in population  2006-2011"/>
    <s v="%"/>
    <n v="11.4"/>
  </r>
  <r>
    <s v="18031"/>
    <s v="031 Templemartin, Co. Cork"/>
    <s v="2011"/>
    <s v="2011"/>
    <s v="CDP08C1"/>
    <s v="Population 2006  - persons"/>
    <s v="Number"/>
    <n v="681"/>
  </r>
  <r>
    <s v="18031"/>
    <s v="031 Templemartin, Co. Cork"/>
    <s v="2011"/>
    <s v="2011"/>
    <s v="CDP08C2"/>
    <s v="Population 2011  - persons"/>
    <s v="Number"/>
    <n v="745"/>
  </r>
  <r>
    <s v="18031"/>
    <s v="031 Templemartin, Co. Cork"/>
    <s v="2011"/>
    <s v="2011"/>
    <s v="CDP08C3"/>
    <s v="Population 2011  - males"/>
    <s v="Number"/>
    <n v="397"/>
  </r>
  <r>
    <s v="18031"/>
    <s v="031 Templemartin, Co. Cork"/>
    <s v="2011"/>
    <s v="2011"/>
    <s v="CDP08C4"/>
    <s v="Population 2011  - females"/>
    <s v="Number"/>
    <n v="348"/>
  </r>
  <r>
    <s v="18031"/>
    <s v="031 Templemartin, Co. Cork"/>
    <s v="2011"/>
    <s v="2011"/>
    <s v="CDP08C5"/>
    <s v="Actual change in population  2006-2011"/>
    <s v="Number"/>
    <n v="64"/>
  </r>
  <r>
    <s v="18031"/>
    <s v="031 Templemartin, Co. Cork"/>
    <s v="2011"/>
    <s v="2011"/>
    <s v="CDP08C6"/>
    <s v="Percentage change in population  2006-2011"/>
    <s v="%"/>
    <n v="9.4"/>
  </r>
  <r>
    <s v="142L"/>
    <s v="Bantry rural area, Co. Cork"/>
    <s v="2011"/>
    <s v="2011"/>
    <s v="CDP08C1"/>
    <s v="Population 2006  - persons"/>
    <s v="Number"/>
    <n v="9260"/>
  </r>
  <r>
    <s v="142L"/>
    <s v="Bantry rural area, Co. Cork"/>
    <s v="2011"/>
    <s v="2011"/>
    <s v="CDP08C2"/>
    <s v="Population 2011  - persons"/>
    <s v="Number"/>
    <n v="9676"/>
  </r>
  <r>
    <s v="142L"/>
    <s v="Bantry rural area, Co. Cork"/>
    <s v="2011"/>
    <s v="2011"/>
    <s v="CDP08C3"/>
    <s v="Population 2011  - males"/>
    <s v="Number"/>
    <n v="4794"/>
  </r>
  <r>
    <s v="142L"/>
    <s v="Bantry rural area, Co. Cork"/>
    <s v="2011"/>
    <s v="2011"/>
    <s v="CDP08C4"/>
    <s v="Population 2011  - females"/>
    <s v="Number"/>
    <n v="4882"/>
  </r>
  <r>
    <s v="142L"/>
    <s v="Bantry rural area, Co. Cork"/>
    <s v="2011"/>
    <s v="2011"/>
    <s v="CDP08C5"/>
    <s v="Actual change in population  2006-2011"/>
    <s v="Number"/>
    <n v="416"/>
  </r>
  <r>
    <s v="142L"/>
    <s v="Bantry rural area, Co. Cork"/>
    <s v="2011"/>
    <s v="2011"/>
    <s v="CDP08C6"/>
    <s v="Percentage change in population  2006-2011"/>
    <s v="%"/>
    <n v="4.5"/>
  </r>
  <r>
    <s v="18032"/>
    <s v="032 Ahil, Co. Cork"/>
    <s v="2011"/>
    <s v="2011"/>
    <s v="CDP08C1"/>
    <s v="Population 2006  - persons"/>
    <s v="Number"/>
    <n v="195"/>
  </r>
  <r>
    <s v="18032"/>
    <s v="032 Ahil, Co. Cork"/>
    <s v="2011"/>
    <s v="2011"/>
    <s v="CDP08C2"/>
    <s v="Population 2011  - persons"/>
    <s v="Number"/>
    <n v="221"/>
  </r>
  <r>
    <s v="18032"/>
    <s v="032 Ahil, Co. Cork"/>
    <s v="2011"/>
    <s v="2011"/>
    <s v="CDP08C3"/>
    <s v="Population 2011  - males"/>
    <s v="Number"/>
    <n v="114"/>
  </r>
  <r>
    <s v="18032"/>
    <s v="032 Ahil, Co. Cork"/>
    <s v="2011"/>
    <s v="2011"/>
    <s v="CDP08C4"/>
    <s v="Population 2011  - females"/>
    <s v="Number"/>
    <n v="107"/>
  </r>
  <r>
    <s v="18032"/>
    <s v="032 Ahil, Co. Cork"/>
    <s v="2011"/>
    <s v="2011"/>
    <s v="CDP08C5"/>
    <s v="Actual change in population  2006-2011"/>
    <s v="Number"/>
    <n v="26"/>
  </r>
  <r>
    <s v="18032"/>
    <s v="032 Ahil, Co. Cork"/>
    <s v="2011"/>
    <s v="2011"/>
    <s v="CDP08C6"/>
    <s v="Percentage change in population  2006-2011"/>
    <s v="%"/>
    <n v="13.3"/>
  </r>
  <r>
    <s v="18033"/>
    <s v="033 Bantry Rural, Co. Cork"/>
    <s v="2011"/>
    <s v="2011"/>
    <s v="CDP08C1"/>
    <s v="Population 2006  - persons"/>
    <s v="Number"/>
    <n v="1011"/>
  </r>
  <r>
    <s v="18033"/>
    <s v="033 Bantry Rural, Co. Cork"/>
    <s v="2011"/>
    <s v="2011"/>
    <s v="CDP08C2"/>
    <s v="Population 2011  - persons"/>
    <s v="Number"/>
    <n v="1071"/>
  </r>
  <r>
    <s v="18033"/>
    <s v="033 Bantry Rural, Co. Cork"/>
    <s v="2011"/>
    <s v="2011"/>
    <s v="CDP08C3"/>
    <s v="Population 2011  - males"/>
    <s v="Number"/>
    <n v="534"/>
  </r>
  <r>
    <s v="18033"/>
    <s v="033 Bantry Rural, Co. Cork"/>
    <s v="2011"/>
    <s v="2011"/>
    <s v="CDP08C4"/>
    <s v="Population 2011  - females"/>
    <s v="Number"/>
    <n v="537"/>
  </r>
  <r>
    <s v="18033"/>
    <s v="033 Bantry Rural, Co. Cork"/>
    <s v="2011"/>
    <s v="2011"/>
    <s v="CDP08C5"/>
    <s v="Actual change in population  2006-2011"/>
    <s v="Number"/>
    <n v="60"/>
  </r>
  <r>
    <s v="18033"/>
    <s v="033 Bantry Rural, Co. Cork"/>
    <s v="2011"/>
    <s v="2011"/>
    <s v="CDP08C6"/>
    <s v="Percentage change in population  2006-2011"/>
    <s v="%"/>
    <n v="5.9"/>
  </r>
  <r>
    <s v="18034"/>
    <s v="034 Bantry Urban, Co. Cork"/>
    <s v="2011"/>
    <s v="2011"/>
    <s v="CDP08C1"/>
    <s v="Population 2006  - persons"/>
    <s v="Number"/>
    <n v="3307"/>
  </r>
  <r>
    <s v="18034"/>
    <s v="034 Bantry Urban, Co. Cork"/>
    <s v="2011"/>
    <s v="2011"/>
    <s v="CDP08C2"/>
    <s v="Population 2011  - persons"/>
    <s v="Number"/>
    <n v="3348"/>
  </r>
  <r>
    <s v="18034"/>
    <s v="034 Bantry Urban, Co. Cork"/>
    <s v="2011"/>
    <s v="2011"/>
    <s v="CDP08C3"/>
    <s v="Population 2011  - males"/>
    <s v="Number"/>
    <n v="1626"/>
  </r>
  <r>
    <s v="18034"/>
    <s v="034 Bantry Urban, Co. Cork"/>
    <s v="2011"/>
    <s v="2011"/>
    <s v="CDP08C4"/>
    <s v="Population 2011  - females"/>
    <s v="Number"/>
    <n v="1722"/>
  </r>
  <r>
    <s v="18034"/>
    <s v="034 Bantry Urban, Co. Cork"/>
    <s v="2011"/>
    <s v="2011"/>
    <s v="CDP08C5"/>
    <s v="Actual change in population  2006-2011"/>
    <s v="Number"/>
    <n v="41"/>
  </r>
  <r>
    <s v="18034"/>
    <s v="034 Bantry Urban, Co. Cork"/>
    <s v="2011"/>
    <s v="2011"/>
    <s v="CDP08C6"/>
    <s v="Percentage change in population  2006-2011"/>
    <s v="%"/>
    <n v="1.2"/>
  </r>
  <r>
    <s v="18035"/>
    <s v="035 Douce, Co. Cork"/>
    <s v="2011"/>
    <s v="2011"/>
    <s v="CDP08C1"/>
    <s v="Population 2006  - persons"/>
    <s v="Number"/>
    <n v="238"/>
  </r>
  <r>
    <s v="18035"/>
    <s v="035 Douce, Co. Cork"/>
    <s v="2011"/>
    <s v="2011"/>
    <s v="CDP08C2"/>
    <s v="Population 2011  - persons"/>
    <s v="Number"/>
    <n v="216"/>
  </r>
  <r>
    <s v="18035"/>
    <s v="035 Douce, Co. Cork"/>
    <s v="2011"/>
    <s v="2011"/>
    <s v="CDP08C3"/>
    <s v="Population 2011  - males"/>
    <s v="Number"/>
    <n v="119"/>
  </r>
  <r>
    <s v="18035"/>
    <s v="035 Douce, Co. Cork"/>
    <s v="2011"/>
    <s v="2011"/>
    <s v="CDP08C4"/>
    <s v="Population 2011  - females"/>
    <s v="Number"/>
    <n v="97"/>
  </r>
  <r>
    <s v="18035"/>
    <s v="035 Douce, Co. Cork"/>
    <s v="2011"/>
    <s v="2011"/>
    <s v="CDP08C5"/>
    <s v="Actual change in population  2006-2011"/>
    <s v="Number"/>
    <n v="-22"/>
  </r>
  <r>
    <s v="18035"/>
    <s v="035 Douce, Co. Cork"/>
    <s v="2011"/>
    <s v="2011"/>
    <s v="CDP08C6"/>
    <s v="Percentage change in population  2006-2011"/>
    <s v="%"/>
    <n v="-9.2"/>
  </r>
  <r>
    <s v="18036"/>
    <s v="036 Durrus East, Co. Cork"/>
    <s v="2011"/>
    <s v="2011"/>
    <s v="CDP08C1"/>
    <s v="Population 2006  - persons"/>
    <s v="Number"/>
    <n v="265"/>
  </r>
  <r>
    <s v="18036"/>
    <s v="036 Durrus East, Co. Cork"/>
    <s v="2011"/>
    <s v="2011"/>
    <s v="CDP08C2"/>
    <s v="Population 2011  - persons"/>
    <s v="Number"/>
    <n v="291"/>
  </r>
  <r>
    <s v="18036"/>
    <s v="036 Durrus East, Co. Cork"/>
    <s v="2011"/>
    <s v="2011"/>
    <s v="CDP08C3"/>
    <s v="Population 2011  - males"/>
    <s v="Number"/>
    <n v="154"/>
  </r>
  <r>
    <s v="18036"/>
    <s v="036 Durrus East, Co. Cork"/>
    <s v="2011"/>
    <s v="2011"/>
    <s v="CDP08C4"/>
    <s v="Population 2011  - females"/>
    <s v="Number"/>
    <n v="137"/>
  </r>
  <r>
    <s v="18036"/>
    <s v="036 Durrus East, Co. Cork"/>
    <s v="2011"/>
    <s v="2011"/>
    <s v="CDP08C5"/>
    <s v="Actual change in population  2006-2011"/>
    <s v="Number"/>
    <n v="26"/>
  </r>
  <r>
    <s v="18036"/>
    <s v="036 Durrus East, Co. Cork"/>
    <s v="2011"/>
    <s v="2011"/>
    <s v="CDP08C6"/>
    <s v="Percentage change in population  2006-2011"/>
    <s v="%"/>
    <n v="9.8"/>
  </r>
  <r>
    <s v="18037"/>
    <s v="037 Durrus West, Co. Cork"/>
    <s v="2011"/>
    <s v="2011"/>
    <s v="CDP08C1"/>
    <s v="Population 2006  - persons"/>
    <s v="Number"/>
    <n v="650"/>
  </r>
  <r>
    <s v="18037"/>
    <s v="037 Durrus West, Co. Cork"/>
    <s v="2011"/>
    <s v="2011"/>
    <s v="CDP08C2"/>
    <s v="Population 2011  - persons"/>
    <s v="Number"/>
    <n v="686"/>
  </r>
  <r>
    <s v="18037"/>
    <s v="037 Durrus West, Co. Cork"/>
    <s v="2011"/>
    <s v="2011"/>
    <s v="CDP08C3"/>
    <s v="Population 2011  - males"/>
    <s v="Number"/>
    <n v="334"/>
  </r>
  <r>
    <s v="18037"/>
    <s v="037 Durrus West, Co. Cork"/>
    <s v="2011"/>
    <s v="2011"/>
    <s v="CDP08C4"/>
    <s v="Population 2011  - females"/>
    <s v="Number"/>
    <n v="352"/>
  </r>
  <r>
    <s v="18037"/>
    <s v="037 Durrus West, Co. Cork"/>
    <s v="2011"/>
    <s v="2011"/>
    <s v="CDP08C5"/>
    <s v="Actual change in population  2006-2011"/>
    <s v="Number"/>
    <n v="36"/>
  </r>
  <r>
    <s v="18037"/>
    <s v="037 Durrus West, Co. Cork"/>
    <s v="2011"/>
    <s v="2011"/>
    <s v="CDP08C6"/>
    <s v="Percentage change in population  2006-2011"/>
    <s v="%"/>
    <n v="5.5"/>
  </r>
  <r>
    <s v="18038"/>
    <s v="038 Glanlough, Co. Cork"/>
    <s v="2011"/>
    <s v="2011"/>
    <s v="CDP08C1"/>
    <s v="Population 2006  - persons"/>
    <s v="Number"/>
    <n v="194"/>
  </r>
  <r>
    <s v="18038"/>
    <s v="038 Glanlough, Co. Cork"/>
    <s v="2011"/>
    <s v="2011"/>
    <s v="CDP08C2"/>
    <s v="Population 2011  - persons"/>
    <s v="Number"/>
    <n v="177"/>
  </r>
  <r>
    <s v="18038"/>
    <s v="038 Glanlough, Co. Cork"/>
    <s v="2011"/>
    <s v="2011"/>
    <s v="CDP08C3"/>
    <s v="Population 2011  - males"/>
    <s v="Number"/>
    <n v="86"/>
  </r>
  <r>
    <s v="18038"/>
    <s v="038 Glanlough, Co. Cork"/>
    <s v="2011"/>
    <s v="2011"/>
    <s v="CDP08C4"/>
    <s v="Population 2011  - females"/>
    <s v="Number"/>
    <n v="91"/>
  </r>
  <r>
    <s v="18038"/>
    <s v="038 Glanlough, Co. Cork"/>
    <s v="2011"/>
    <s v="2011"/>
    <s v="CDP08C5"/>
    <s v="Actual change in population  2006-2011"/>
    <s v="Number"/>
    <n v="-17"/>
  </r>
  <r>
    <s v="18038"/>
    <s v="038 Glanlough, Co. Cork"/>
    <s v="2011"/>
    <s v="2011"/>
    <s v="CDP08C6"/>
    <s v="Percentage change in population  2006-2011"/>
    <s v="%"/>
    <n v="-8.8"/>
  </r>
  <r>
    <s v="18039"/>
    <s v="039 Glengarriff, Co. Cork"/>
    <s v="2011"/>
    <s v="2011"/>
    <s v="CDP08C1"/>
    <s v="Population 2006  - persons"/>
    <s v="Number"/>
    <n v="1019"/>
  </r>
  <r>
    <s v="18039"/>
    <s v="039 Glengarriff, Co. Cork"/>
    <s v="2011"/>
    <s v="2011"/>
    <s v="CDP08C2"/>
    <s v="Population 2011  - persons"/>
    <s v="Number"/>
    <n v="1090"/>
  </r>
  <r>
    <s v="18039"/>
    <s v="039 Glengarriff, Co. Cork"/>
    <s v="2011"/>
    <s v="2011"/>
    <s v="CDP08C3"/>
    <s v="Population 2011  - males"/>
    <s v="Number"/>
    <n v="526"/>
  </r>
  <r>
    <s v="18039"/>
    <s v="039 Glengarriff, Co. Cork"/>
    <s v="2011"/>
    <s v="2011"/>
    <s v="CDP08C4"/>
    <s v="Population 2011  - females"/>
    <s v="Number"/>
    <n v="564"/>
  </r>
  <r>
    <s v="18039"/>
    <s v="039 Glengarriff, Co. Cork"/>
    <s v="2011"/>
    <s v="2011"/>
    <s v="CDP08C5"/>
    <s v="Actual change in population  2006-2011"/>
    <s v="Number"/>
    <n v="71"/>
  </r>
  <r>
    <s v="18039"/>
    <s v="039 Glengarriff, Co. Cork"/>
    <s v="2011"/>
    <s v="2011"/>
    <s v="CDP08C6"/>
    <s v="Percentage change in population  2006-2011"/>
    <s v="%"/>
    <n v="7"/>
  </r>
  <r>
    <s v="18040"/>
    <s v="040 Kealkill, Co. Cork"/>
    <s v="2011"/>
    <s v="2011"/>
    <s v="CDP08C1"/>
    <s v="Population 2006  - persons"/>
    <s v="Number"/>
    <n v="504"/>
  </r>
  <r>
    <s v="18040"/>
    <s v="040 Kealkill, Co. Cork"/>
    <s v="2011"/>
    <s v="2011"/>
    <s v="CDP08C2"/>
    <s v="Population 2011  - persons"/>
    <s v="Number"/>
    <n v="541"/>
  </r>
  <r>
    <s v="18040"/>
    <s v="040 Kealkill, Co. Cork"/>
    <s v="2011"/>
    <s v="2011"/>
    <s v="CDP08C3"/>
    <s v="Population 2011  - males"/>
    <s v="Number"/>
    <n v="264"/>
  </r>
  <r>
    <s v="18040"/>
    <s v="040 Kealkill, Co. Cork"/>
    <s v="2011"/>
    <s v="2011"/>
    <s v="CDP08C4"/>
    <s v="Population 2011  - females"/>
    <s v="Number"/>
    <n v="277"/>
  </r>
  <r>
    <s v="18040"/>
    <s v="040 Kealkill, Co. Cork"/>
    <s v="2011"/>
    <s v="2011"/>
    <s v="CDP08C5"/>
    <s v="Actual change in population  2006-2011"/>
    <s v="Number"/>
    <n v="37"/>
  </r>
  <r>
    <s v="18040"/>
    <s v="040 Kealkill, Co. Cork"/>
    <s v="2011"/>
    <s v="2011"/>
    <s v="CDP08C6"/>
    <s v="Percentage change in population  2006-2011"/>
    <s v="%"/>
    <n v="7.3"/>
  </r>
  <r>
    <s v="18041"/>
    <s v="041 Kilcaskan, Co. Cork"/>
    <s v="2011"/>
    <s v="2011"/>
    <s v="CDP08C1"/>
    <s v="Population 2006  - persons"/>
    <s v="Number"/>
    <n v="760"/>
  </r>
  <r>
    <s v="18041"/>
    <s v="041 Kilcaskan, Co. Cork"/>
    <s v="2011"/>
    <s v="2011"/>
    <s v="CDP08C2"/>
    <s v="Population 2011  - persons"/>
    <s v="Number"/>
    <n v="814"/>
  </r>
  <r>
    <s v="18041"/>
    <s v="041 Kilcaskan, Co. Cork"/>
    <s v="2011"/>
    <s v="2011"/>
    <s v="CDP08C3"/>
    <s v="Population 2011  - males"/>
    <s v="Number"/>
    <n v="410"/>
  </r>
  <r>
    <s v="18041"/>
    <s v="041 Kilcaskan, Co. Cork"/>
    <s v="2011"/>
    <s v="2011"/>
    <s v="CDP08C4"/>
    <s v="Population 2011  - females"/>
    <s v="Number"/>
    <n v="404"/>
  </r>
  <r>
    <s v="18041"/>
    <s v="041 Kilcaskan, Co. Cork"/>
    <s v="2011"/>
    <s v="2011"/>
    <s v="CDP08C5"/>
    <s v="Actual change in population  2006-2011"/>
    <s v="Number"/>
    <n v="54"/>
  </r>
  <r>
    <s v="18041"/>
    <s v="041 Kilcaskan, Co. Cork"/>
    <s v="2011"/>
    <s v="2011"/>
    <s v="CDP08C6"/>
    <s v="Percentage change in population  2006-2011"/>
    <s v="%"/>
    <n v="7.1"/>
  </r>
  <r>
    <s v="18042"/>
    <s v="042 Mealagh, Co. Cork"/>
    <s v="2011"/>
    <s v="2011"/>
    <s v="CDP08C1"/>
    <s v="Population 2006  - persons"/>
    <s v="Number"/>
    <n v="334"/>
  </r>
  <r>
    <s v="18042"/>
    <s v="042 Mealagh, Co. Cork"/>
    <s v="2011"/>
    <s v="2011"/>
    <s v="CDP08C2"/>
    <s v="Population 2011  - persons"/>
    <s v="Number"/>
    <n v="354"/>
  </r>
  <r>
    <s v="18042"/>
    <s v="042 Mealagh, Co. Cork"/>
    <s v="2011"/>
    <s v="2011"/>
    <s v="CDP08C3"/>
    <s v="Population 2011  - males"/>
    <s v="Number"/>
    <n v="177"/>
  </r>
  <r>
    <s v="18042"/>
    <s v="042 Mealagh, Co. Cork"/>
    <s v="2011"/>
    <s v="2011"/>
    <s v="CDP08C4"/>
    <s v="Population 2011  - females"/>
    <s v="Number"/>
    <n v="177"/>
  </r>
  <r>
    <s v="18042"/>
    <s v="042 Mealagh, Co. Cork"/>
    <s v="2011"/>
    <s v="2011"/>
    <s v="CDP08C5"/>
    <s v="Actual change in population  2006-2011"/>
    <s v="Number"/>
    <n v="20"/>
  </r>
  <r>
    <s v="18042"/>
    <s v="042 Mealagh, Co. Cork"/>
    <s v="2011"/>
    <s v="2011"/>
    <s v="CDP08C6"/>
    <s v="Percentage change in population  2006-2011"/>
    <s v="%"/>
    <n v="6"/>
  </r>
  <r>
    <s v="18043"/>
    <s v="043 Scart, Co. Cork"/>
    <s v="2011"/>
    <s v="2011"/>
    <s v="CDP08C1"/>
    <s v="Population 2006  - persons"/>
    <s v="Number"/>
    <n v="349"/>
  </r>
  <r>
    <s v="18043"/>
    <s v="043 Scart, Co. Cork"/>
    <s v="2011"/>
    <s v="2011"/>
    <s v="CDP08C2"/>
    <s v="Population 2011  - persons"/>
    <s v="Number"/>
    <n v="346"/>
  </r>
  <r>
    <s v="18043"/>
    <s v="043 Scart, Co. Cork"/>
    <s v="2011"/>
    <s v="2011"/>
    <s v="CDP08C3"/>
    <s v="Population 2011  - males"/>
    <s v="Number"/>
    <n v="181"/>
  </r>
  <r>
    <s v="18043"/>
    <s v="043 Scart, Co. Cork"/>
    <s v="2011"/>
    <s v="2011"/>
    <s v="CDP08C4"/>
    <s v="Population 2011  - females"/>
    <s v="Number"/>
    <n v="165"/>
  </r>
  <r>
    <s v="18043"/>
    <s v="043 Scart, Co. Cork"/>
    <s v="2011"/>
    <s v="2011"/>
    <s v="CDP08C5"/>
    <s v="Actual change in population  2006-2011"/>
    <s v="Number"/>
    <n v="-3"/>
  </r>
  <r>
    <s v="18043"/>
    <s v="043 Scart, Co. Cork"/>
    <s v="2011"/>
    <s v="2011"/>
    <s v="CDP08C6"/>
    <s v="Percentage change in population  2006-2011"/>
    <s v="%"/>
    <n v="-0.9"/>
  </r>
  <r>
    <s v="18044"/>
    <s v="044 Seefin, Co. Cork"/>
    <s v="2011"/>
    <s v="2011"/>
    <s v="CDP08C1"/>
    <s v="Population 2006  - persons"/>
    <s v="Number"/>
    <n v="234"/>
  </r>
  <r>
    <s v="18044"/>
    <s v="044 Seefin, Co. Cork"/>
    <s v="2011"/>
    <s v="2011"/>
    <s v="CDP08C2"/>
    <s v="Population 2011  - persons"/>
    <s v="Number"/>
    <n v="306"/>
  </r>
  <r>
    <s v="18044"/>
    <s v="044 Seefin, Co. Cork"/>
    <s v="2011"/>
    <s v="2011"/>
    <s v="CDP08C3"/>
    <s v="Population 2011  - males"/>
    <s v="Number"/>
    <n v="157"/>
  </r>
  <r>
    <s v="18044"/>
    <s v="044 Seefin, Co. Cork"/>
    <s v="2011"/>
    <s v="2011"/>
    <s v="CDP08C4"/>
    <s v="Population 2011  - females"/>
    <s v="Number"/>
    <n v="149"/>
  </r>
  <r>
    <s v="18044"/>
    <s v="044 Seefin, Co. Cork"/>
    <s v="2011"/>
    <s v="2011"/>
    <s v="CDP08C5"/>
    <s v="Actual change in population  2006-2011"/>
    <s v="Number"/>
    <n v="72"/>
  </r>
  <r>
    <s v="18044"/>
    <s v="044 Seefin, Co. Cork"/>
    <s v="2011"/>
    <s v="2011"/>
    <s v="CDP08C6"/>
    <s v="Percentage change in population  2006-2011"/>
    <s v="%"/>
    <n v="30.8"/>
  </r>
  <r>
    <s v="18045"/>
    <s v="045 Sheepshead, Co. Cork"/>
    <s v="2011"/>
    <s v="2011"/>
    <s v="CDP08C1"/>
    <s v="Population 2006  - persons"/>
    <s v="Number"/>
    <n v="178"/>
  </r>
  <r>
    <s v="18045"/>
    <s v="045 Sheepshead, Co. Cork"/>
    <s v="2011"/>
    <s v="2011"/>
    <s v="CDP08C2"/>
    <s v="Population 2011  - persons"/>
    <s v="Number"/>
    <n v="195"/>
  </r>
  <r>
    <s v="18045"/>
    <s v="045 Sheepshead, Co. Cork"/>
    <s v="2011"/>
    <s v="2011"/>
    <s v="CDP08C3"/>
    <s v="Population 2011  - males"/>
    <s v="Number"/>
    <n v="100"/>
  </r>
  <r>
    <s v="18045"/>
    <s v="045 Sheepshead, Co. Cork"/>
    <s v="2011"/>
    <s v="2011"/>
    <s v="CDP08C4"/>
    <s v="Population 2011  - females"/>
    <s v="Number"/>
    <n v="95"/>
  </r>
  <r>
    <s v="18045"/>
    <s v="045 Sheepshead, Co. Cork"/>
    <s v="2011"/>
    <s v="2011"/>
    <s v="CDP08C5"/>
    <s v="Actual change in population  2006-2011"/>
    <s v="Number"/>
    <n v="17"/>
  </r>
  <r>
    <s v="18045"/>
    <s v="045 Sheepshead, Co. Cork"/>
    <s v="2011"/>
    <s v="2011"/>
    <s v="CDP08C6"/>
    <s v="Percentage change in population  2006-2011"/>
    <s v="%"/>
    <n v="9.6"/>
  </r>
  <r>
    <s v="18046"/>
    <s v="046 Whiddy, Co. Cork"/>
    <s v="2011"/>
    <s v="2011"/>
    <s v="CDP08C1"/>
    <s v="Population 2006  - persons"/>
    <s v="Number"/>
    <n v="22"/>
  </r>
  <r>
    <s v="18046"/>
    <s v="046 Whiddy, Co. Cork"/>
    <s v="2011"/>
    <s v="2011"/>
    <s v="CDP08C2"/>
    <s v="Population 2011  - persons"/>
    <s v="Number"/>
    <n v="20"/>
  </r>
  <r>
    <s v="18046"/>
    <s v="046 Whiddy, Co. Cork"/>
    <s v="2011"/>
    <s v="2011"/>
    <s v="CDP08C3"/>
    <s v="Population 2011  - males"/>
    <s v="Number"/>
    <n v="12"/>
  </r>
  <r>
    <s v="18046"/>
    <s v="046 Whiddy, Co. Cork"/>
    <s v="2011"/>
    <s v="2011"/>
    <s v="CDP08C4"/>
    <s v="Population 2011  - females"/>
    <s v="Number"/>
    <n v="8"/>
  </r>
  <r>
    <s v="18046"/>
    <s v="046 Whiddy, Co. Cork"/>
    <s v="2011"/>
    <s v="2011"/>
    <s v="CDP08C5"/>
    <s v="Actual change in population  2006-2011"/>
    <s v="Number"/>
    <n v="-2"/>
  </r>
  <r>
    <s v="18046"/>
    <s v="046 Whiddy, Co. Cork"/>
    <s v="2011"/>
    <s v="2011"/>
    <s v="CDP08C6"/>
    <s v="Percentage change in population  2006-2011"/>
    <s v="%"/>
    <n v="-9.1"/>
  </r>
  <r>
    <s v="142M"/>
    <s v="Castletown rural area, Co. Cork"/>
    <s v="2011"/>
    <s v="2011"/>
    <s v="CDP08C1"/>
    <s v="Population 2006  - persons"/>
    <s v="Number"/>
    <n v="4146"/>
  </r>
  <r>
    <s v="142M"/>
    <s v="Castletown rural area, Co. Cork"/>
    <s v="2011"/>
    <s v="2011"/>
    <s v="CDP08C2"/>
    <s v="Population 2011  - persons"/>
    <s v="Number"/>
    <n v="4290"/>
  </r>
  <r>
    <s v="142M"/>
    <s v="Castletown rural area, Co. Cork"/>
    <s v="2011"/>
    <s v="2011"/>
    <s v="CDP08C3"/>
    <s v="Population 2011  - males"/>
    <s v="Number"/>
    <n v="2233"/>
  </r>
  <r>
    <s v="142M"/>
    <s v="Castletown rural area, Co. Cork"/>
    <s v="2011"/>
    <s v="2011"/>
    <s v="CDP08C4"/>
    <s v="Population 2011  - females"/>
    <s v="Number"/>
    <n v="2057"/>
  </r>
  <r>
    <s v="142M"/>
    <s v="Castletown rural area, Co. Cork"/>
    <s v="2011"/>
    <s v="2011"/>
    <s v="CDP08C5"/>
    <s v="Actual change in population  2006-2011"/>
    <s v="Number"/>
    <n v="144"/>
  </r>
  <r>
    <s v="142M"/>
    <s v="Castletown rural area, Co. Cork"/>
    <s v="2011"/>
    <s v="2011"/>
    <s v="CDP08C6"/>
    <s v="Percentage change in population  2006-2011"/>
    <s v="%"/>
    <n v="3.5"/>
  </r>
  <r>
    <s v="18047"/>
    <s v="047 Adrigole, Co. Cork"/>
    <s v="2011"/>
    <s v="2011"/>
    <s v="CDP08C1"/>
    <s v="Population 2006  - persons"/>
    <s v="Number"/>
    <n v="461"/>
  </r>
  <r>
    <s v="18047"/>
    <s v="047 Adrigole, Co. Cork"/>
    <s v="2011"/>
    <s v="2011"/>
    <s v="CDP08C2"/>
    <s v="Population 2011  - persons"/>
    <s v="Number"/>
    <n v="467"/>
  </r>
  <r>
    <s v="18047"/>
    <s v="047 Adrigole, Co. Cork"/>
    <s v="2011"/>
    <s v="2011"/>
    <s v="CDP08C3"/>
    <s v="Population 2011  - males"/>
    <s v="Number"/>
    <n v="252"/>
  </r>
  <r>
    <s v="18047"/>
    <s v="047 Adrigole, Co. Cork"/>
    <s v="2011"/>
    <s v="2011"/>
    <s v="CDP08C4"/>
    <s v="Population 2011  - females"/>
    <s v="Number"/>
    <n v="215"/>
  </r>
  <r>
    <s v="18047"/>
    <s v="047 Adrigole, Co. Cork"/>
    <s v="2011"/>
    <s v="2011"/>
    <s v="CDP08C5"/>
    <s v="Actual change in population  2006-2011"/>
    <s v="Number"/>
    <n v="6"/>
  </r>
  <r>
    <s v="18047"/>
    <s v="047 Adrigole, Co. Cork"/>
    <s v="2011"/>
    <s v="2011"/>
    <s v="CDP08C6"/>
    <s v="Percentage change in population  2006-2011"/>
    <s v="%"/>
    <n v="1.3"/>
  </r>
  <r>
    <s v="18048"/>
    <s v="048 Bear, Co. Cork"/>
    <s v="2011"/>
    <s v="2011"/>
    <s v="CDP08C1"/>
    <s v="Population 2006  - persons"/>
    <s v="Number"/>
    <n v="187"/>
  </r>
  <r>
    <s v="18048"/>
    <s v="048 Bear, Co. Cork"/>
    <s v="2011"/>
    <s v="2011"/>
    <s v="CDP08C2"/>
    <s v="Population 2011  - persons"/>
    <s v="Number"/>
    <n v="216"/>
  </r>
  <r>
    <s v="18048"/>
    <s v="048 Bear, Co. Cork"/>
    <s v="2011"/>
    <s v="2011"/>
    <s v="CDP08C3"/>
    <s v="Population 2011  - males"/>
    <s v="Number"/>
    <n v="124"/>
  </r>
  <r>
    <s v="18048"/>
    <s v="048 Bear, Co. Cork"/>
    <s v="2011"/>
    <s v="2011"/>
    <s v="CDP08C4"/>
    <s v="Population 2011  - females"/>
    <s v="Number"/>
    <n v="92"/>
  </r>
  <r>
    <s v="18048"/>
    <s v="048 Bear, Co. Cork"/>
    <s v="2011"/>
    <s v="2011"/>
    <s v="CDP08C5"/>
    <s v="Actual change in population  2006-2011"/>
    <s v="Number"/>
    <n v="29"/>
  </r>
  <r>
    <s v="18048"/>
    <s v="048 Bear, Co. Cork"/>
    <s v="2011"/>
    <s v="2011"/>
    <s v="CDP08C6"/>
    <s v="Percentage change in population  2006-2011"/>
    <s v="%"/>
    <n v="15.5"/>
  </r>
  <r>
    <s v="18049"/>
    <s v="049 Coulagh, Co. Cork"/>
    <s v="2011"/>
    <s v="2011"/>
    <s v="CDP08C1"/>
    <s v="Population 2006  - persons"/>
    <s v="Number"/>
    <n v="507"/>
  </r>
  <r>
    <s v="18049"/>
    <s v="049 Coulagh, Co. Cork"/>
    <s v="2011"/>
    <s v="2011"/>
    <s v="CDP08C2"/>
    <s v="Population 2011  - persons"/>
    <s v="Number"/>
    <n v="525"/>
  </r>
  <r>
    <s v="18049"/>
    <s v="049 Coulagh, Co. Cork"/>
    <s v="2011"/>
    <s v="2011"/>
    <s v="CDP08C3"/>
    <s v="Population 2011  - males"/>
    <s v="Number"/>
    <n v="284"/>
  </r>
  <r>
    <s v="18049"/>
    <s v="049 Coulagh, Co. Cork"/>
    <s v="2011"/>
    <s v="2011"/>
    <s v="CDP08C4"/>
    <s v="Population 2011  - females"/>
    <s v="Number"/>
    <n v="241"/>
  </r>
  <r>
    <s v="18049"/>
    <s v="049 Coulagh, Co. Cork"/>
    <s v="2011"/>
    <s v="2011"/>
    <s v="CDP08C5"/>
    <s v="Actual change in population  2006-2011"/>
    <s v="Number"/>
    <n v="18"/>
  </r>
  <r>
    <s v="18049"/>
    <s v="049 Coulagh, Co. Cork"/>
    <s v="2011"/>
    <s v="2011"/>
    <s v="CDP08C6"/>
    <s v="Percentage change in population  2006-2011"/>
    <s v="%"/>
    <n v="3.6"/>
  </r>
  <r>
    <s v="18050"/>
    <s v="050 Curryglass, Co. Cork"/>
    <s v="2011"/>
    <s v="2011"/>
    <s v="CDP08C1"/>
    <s v="Population 2006  - persons"/>
    <s v="Number"/>
    <n v="362"/>
  </r>
  <r>
    <s v="18050"/>
    <s v="050 Curryglass, Co. Cork"/>
    <s v="2011"/>
    <s v="2011"/>
    <s v="CDP08C2"/>
    <s v="Population 2011  - persons"/>
    <s v="Number"/>
    <n v="383"/>
  </r>
  <r>
    <s v="18050"/>
    <s v="050 Curryglass, Co. Cork"/>
    <s v="2011"/>
    <s v="2011"/>
    <s v="CDP08C3"/>
    <s v="Population 2011  - males"/>
    <s v="Number"/>
    <n v="201"/>
  </r>
  <r>
    <s v="18050"/>
    <s v="050 Curryglass, Co. Cork"/>
    <s v="2011"/>
    <s v="2011"/>
    <s v="CDP08C4"/>
    <s v="Population 2011  - females"/>
    <s v="Number"/>
    <n v="182"/>
  </r>
  <r>
    <s v="18050"/>
    <s v="050 Curryglass, Co. Cork"/>
    <s v="2011"/>
    <s v="2011"/>
    <s v="CDP08C5"/>
    <s v="Actual change in population  2006-2011"/>
    <s v="Number"/>
    <n v="21"/>
  </r>
  <r>
    <s v="18050"/>
    <s v="050 Curryglass, Co. Cork"/>
    <s v="2011"/>
    <s v="2011"/>
    <s v="CDP08C6"/>
    <s v="Percentage change in population  2006-2011"/>
    <s v="%"/>
    <n v="5.8"/>
  </r>
  <r>
    <s v="18051"/>
    <s v="051 Kilcatherine, Co. Cork"/>
    <s v="2011"/>
    <s v="2011"/>
    <s v="CDP08C1"/>
    <s v="Population 2006  - persons"/>
    <s v="Number"/>
    <n v="794"/>
  </r>
  <r>
    <s v="18051"/>
    <s v="051 Kilcatherine, Co. Cork"/>
    <s v="2011"/>
    <s v="2011"/>
    <s v="CDP08C2"/>
    <s v="Population 2011  - persons"/>
    <s v="Number"/>
    <n v="805"/>
  </r>
  <r>
    <s v="18051"/>
    <s v="051 Kilcatherine, Co. Cork"/>
    <s v="2011"/>
    <s v="2011"/>
    <s v="CDP08C3"/>
    <s v="Population 2011  - males"/>
    <s v="Number"/>
    <n v="427"/>
  </r>
  <r>
    <s v="18051"/>
    <s v="051 Kilcatherine, Co. Cork"/>
    <s v="2011"/>
    <s v="2011"/>
    <s v="CDP08C4"/>
    <s v="Population 2011  - females"/>
    <s v="Number"/>
    <n v="378"/>
  </r>
  <r>
    <s v="18051"/>
    <s v="051 Kilcatherine, Co. Cork"/>
    <s v="2011"/>
    <s v="2011"/>
    <s v="CDP08C5"/>
    <s v="Actual change in population  2006-2011"/>
    <s v="Number"/>
    <n v="11"/>
  </r>
  <r>
    <s v="18051"/>
    <s v="051 Kilcatherine, Co. Cork"/>
    <s v="2011"/>
    <s v="2011"/>
    <s v="CDP08C6"/>
    <s v="Percentage change in population  2006-2011"/>
    <s v="%"/>
    <n v="1.4"/>
  </r>
  <r>
    <s v="18052"/>
    <s v="052 Killaconenagh, Co. Cork"/>
    <s v="2011"/>
    <s v="2011"/>
    <s v="CDP08C1"/>
    <s v="Population 2006  - persons"/>
    <s v="Number"/>
    <n v="1463"/>
  </r>
  <r>
    <s v="18052"/>
    <s v="052 Killaconenagh, Co. Cork"/>
    <s v="2011"/>
    <s v="2011"/>
    <s v="CDP08C2"/>
    <s v="Population 2011  - persons"/>
    <s v="Number"/>
    <n v="1512"/>
  </r>
  <r>
    <s v="18052"/>
    <s v="052 Killaconenagh, Co. Cork"/>
    <s v="2011"/>
    <s v="2011"/>
    <s v="CDP08C3"/>
    <s v="Population 2011  - males"/>
    <s v="Number"/>
    <n v="751"/>
  </r>
  <r>
    <s v="18052"/>
    <s v="052 Killaconenagh, Co. Cork"/>
    <s v="2011"/>
    <s v="2011"/>
    <s v="CDP08C4"/>
    <s v="Population 2011  - females"/>
    <s v="Number"/>
    <n v="761"/>
  </r>
  <r>
    <s v="18052"/>
    <s v="052 Killaconenagh, Co. Cork"/>
    <s v="2011"/>
    <s v="2011"/>
    <s v="CDP08C5"/>
    <s v="Actual change in population  2006-2011"/>
    <s v="Number"/>
    <n v="49"/>
  </r>
  <r>
    <s v="18052"/>
    <s v="052 Killaconenagh, Co. Cork"/>
    <s v="2011"/>
    <s v="2011"/>
    <s v="CDP08C6"/>
    <s v="Percentage change in population  2006-2011"/>
    <s v="%"/>
    <n v="3.3"/>
  </r>
  <r>
    <s v="18053"/>
    <s v="053 Kilnamanagh, Co. Cork"/>
    <s v="2011"/>
    <s v="2011"/>
    <s v="CDP08C1"/>
    <s v="Population 2006  - persons"/>
    <s v="Number"/>
    <n v="372"/>
  </r>
  <r>
    <s v="18053"/>
    <s v="053 Kilnamanagh, Co. Cork"/>
    <s v="2011"/>
    <s v="2011"/>
    <s v="CDP08C2"/>
    <s v="Population 2011  - persons"/>
    <s v="Number"/>
    <n v="382"/>
  </r>
  <r>
    <s v="18053"/>
    <s v="053 Kilnamanagh, Co. Cork"/>
    <s v="2011"/>
    <s v="2011"/>
    <s v="CDP08C3"/>
    <s v="Population 2011  - males"/>
    <s v="Number"/>
    <n v="194"/>
  </r>
  <r>
    <s v="18053"/>
    <s v="053 Kilnamanagh, Co. Cork"/>
    <s v="2011"/>
    <s v="2011"/>
    <s v="CDP08C4"/>
    <s v="Population 2011  - females"/>
    <s v="Number"/>
    <n v="188"/>
  </r>
  <r>
    <s v="18053"/>
    <s v="053 Kilnamanagh, Co. Cork"/>
    <s v="2011"/>
    <s v="2011"/>
    <s v="CDP08C5"/>
    <s v="Actual change in population  2006-2011"/>
    <s v="Number"/>
    <n v="10"/>
  </r>
  <r>
    <s v="18053"/>
    <s v="053 Kilnamanagh, Co. Cork"/>
    <s v="2011"/>
    <s v="2011"/>
    <s v="CDP08C6"/>
    <s v="Percentage change in population  2006-2011"/>
    <s v="%"/>
    <n v="2.7"/>
  </r>
  <r>
    <s v="142N"/>
    <s v="Clonakilty rural area, Co. Cork"/>
    <s v="2011"/>
    <s v="2011"/>
    <s v="CDP08C1"/>
    <s v="Population 2006  - persons"/>
    <s v="Number"/>
    <n v="10933"/>
  </r>
  <r>
    <s v="142N"/>
    <s v="Clonakilty rural area, Co. Cork"/>
    <s v="2011"/>
    <s v="2011"/>
    <s v="CDP08C2"/>
    <s v="Population 2011  - persons"/>
    <s v="Number"/>
    <n v="11953"/>
  </r>
  <r>
    <s v="142N"/>
    <s v="Clonakilty rural area, Co. Cork"/>
    <s v="2011"/>
    <s v="2011"/>
    <s v="CDP08C3"/>
    <s v="Population 2011  - males"/>
    <s v="Number"/>
    <n v="6024"/>
  </r>
  <r>
    <s v="142N"/>
    <s v="Clonakilty rural area, Co. Cork"/>
    <s v="2011"/>
    <s v="2011"/>
    <s v="CDP08C4"/>
    <s v="Population 2011  - females"/>
    <s v="Number"/>
    <n v="5929"/>
  </r>
  <r>
    <s v="142N"/>
    <s v="Clonakilty rural area, Co. Cork"/>
    <s v="2011"/>
    <s v="2011"/>
    <s v="CDP08C5"/>
    <s v="Actual change in population  2006-2011"/>
    <s v="Number"/>
    <n v="1020"/>
  </r>
  <r>
    <s v="142N"/>
    <s v="Clonakilty rural area, Co. Cork"/>
    <s v="2011"/>
    <s v="2011"/>
    <s v="CDP08C6"/>
    <s v="Percentage change in population  2006-2011"/>
    <s v="%"/>
    <n v="9.3"/>
  </r>
  <r>
    <s v="18054"/>
    <s v="054 Abbeymahon, Co. Cork"/>
    <s v="2011"/>
    <s v="2011"/>
    <s v="CDP08C1"/>
    <s v="Population 2006  - persons"/>
    <s v="Number"/>
    <n v="594"/>
  </r>
  <r>
    <s v="18054"/>
    <s v="054 Abbeymahon, Co. Cork"/>
    <s v="2011"/>
    <s v="2011"/>
    <s v="CDP08C2"/>
    <s v="Population 2011  - persons"/>
    <s v="Number"/>
    <n v="636"/>
  </r>
  <r>
    <s v="18054"/>
    <s v="054 Abbeymahon, Co. Cork"/>
    <s v="2011"/>
    <s v="2011"/>
    <s v="CDP08C3"/>
    <s v="Population 2011  - males"/>
    <s v="Number"/>
    <n v="316"/>
  </r>
  <r>
    <s v="18054"/>
    <s v="054 Abbeymahon, Co. Cork"/>
    <s v="2011"/>
    <s v="2011"/>
    <s v="CDP08C4"/>
    <s v="Population 2011  - females"/>
    <s v="Number"/>
    <n v="320"/>
  </r>
  <r>
    <s v="18054"/>
    <s v="054 Abbeymahon, Co. Cork"/>
    <s v="2011"/>
    <s v="2011"/>
    <s v="CDP08C5"/>
    <s v="Actual change in population  2006-2011"/>
    <s v="Number"/>
    <n v="42"/>
  </r>
  <r>
    <s v="18054"/>
    <s v="054 Abbeymahon, Co. Cork"/>
    <s v="2011"/>
    <s v="2011"/>
    <s v="CDP08C6"/>
    <s v="Percentage change in population  2006-2011"/>
    <s v="%"/>
    <n v="7.1"/>
  </r>
  <r>
    <s v="18055"/>
    <s v="055 Ardfield, Co. Cork"/>
    <s v="2011"/>
    <s v="2011"/>
    <s v="CDP08C1"/>
    <s v="Population 2006  - persons"/>
    <s v="Number"/>
    <n v="670"/>
  </r>
  <r>
    <s v="18055"/>
    <s v="055 Ardfield, Co. Cork"/>
    <s v="2011"/>
    <s v="2011"/>
    <s v="CDP08C2"/>
    <s v="Population 2011  - persons"/>
    <s v="Number"/>
    <n v="713"/>
  </r>
  <r>
    <s v="18055"/>
    <s v="055 Ardfield, Co. Cork"/>
    <s v="2011"/>
    <s v="2011"/>
    <s v="CDP08C3"/>
    <s v="Population 2011  - males"/>
    <s v="Number"/>
    <n v="357"/>
  </r>
  <r>
    <s v="18055"/>
    <s v="055 Ardfield, Co. Cork"/>
    <s v="2011"/>
    <s v="2011"/>
    <s v="CDP08C4"/>
    <s v="Population 2011  - females"/>
    <s v="Number"/>
    <n v="356"/>
  </r>
  <r>
    <s v="18055"/>
    <s v="055 Ardfield, Co. Cork"/>
    <s v="2011"/>
    <s v="2011"/>
    <s v="CDP08C5"/>
    <s v="Actual change in population  2006-2011"/>
    <s v="Number"/>
    <n v="43"/>
  </r>
  <r>
    <s v="18055"/>
    <s v="055 Ardfield, Co. Cork"/>
    <s v="2011"/>
    <s v="2011"/>
    <s v="CDP08C6"/>
    <s v="Percentage change in population  2006-2011"/>
    <s v="%"/>
    <n v="6.4"/>
  </r>
  <r>
    <s v="18056"/>
    <s v="056 Argideen, Co. Cork"/>
    <s v="2011"/>
    <s v="2011"/>
    <s v="CDP08C1"/>
    <s v="Population 2006  - persons"/>
    <s v="Number"/>
    <n v="340"/>
  </r>
  <r>
    <s v="18056"/>
    <s v="056 Argideen, Co. Cork"/>
    <s v="2011"/>
    <s v="2011"/>
    <s v="CDP08C2"/>
    <s v="Population 2011  - persons"/>
    <s v="Number"/>
    <n v="385"/>
  </r>
  <r>
    <s v="18056"/>
    <s v="056 Argideen, Co. Cork"/>
    <s v="2011"/>
    <s v="2011"/>
    <s v="CDP08C3"/>
    <s v="Population 2011  - males"/>
    <s v="Number"/>
    <n v="203"/>
  </r>
  <r>
    <s v="18056"/>
    <s v="056 Argideen, Co. Cork"/>
    <s v="2011"/>
    <s v="2011"/>
    <s v="CDP08C4"/>
    <s v="Population 2011  - females"/>
    <s v="Number"/>
    <n v="182"/>
  </r>
  <r>
    <s v="18056"/>
    <s v="056 Argideen, Co. Cork"/>
    <s v="2011"/>
    <s v="2011"/>
    <s v="CDP08C5"/>
    <s v="Actual change in population  2006-2011"/>
    <s v="Number"/>
    <n v="45"/>
  </r>
  <r>
    <s v="18056"/>
    <s v="056 Argideen, Co. Cork"/>
    <s v="2011"/>
    <s v="2011"/>
    <s v="CDP08C6"/>
    <s v="Percentage change in population  2006-2011"/>
    <s v="%"/>
    <n v="13.2"/>
  </r>
  <r>
    <s v="18057"/>
    <s v="057 Butlerstown, Co. Cork"/>
    <s v="2011"/>
    <s v="2011"/>
    <s v="CDP08C1"/>
    <s v="Population 2006  - persons"/>
    <s v="Number"/>
    <n v="401"/>
  </r>
  <r>
    <s v="18057"/>
    <s v="057 Butlerstown, Co. Cork"/>
    <s v="2011"/>
    <s v="2011"/>
    <s v="CDP08C2"/>
    <s v="Population 2011  - persons"/>
    <s v="Number"/>
    <n v="433"/>
  </r>
  <r>
    <s v="18057"/>
    <s v="057 Butlerstown, Co. Cork"/>
    <s v="2011"/>
    <s v="2011"/>
    <s v="CDP08C3"/>
    <s v="Population 2011  - males"/>
    <s v="Number"/>
    <n v="215"/>
  </r>
  <r>
    <s v="18057"/>
    <s v="057 Butlerstown, Co. Cork"/>
    <s v="2011"/>
    <s v="2011"/>
    <s v="CDP08C4"/>
    <s v="Population 2011  - females"/>
    <s v="Number"/>
    <n v="218"/>
  </r>
  <r>
    <s v="18057"/>
    <s v="057 Butlerstown, Co. Cork"/>
    <s v="2011"/>
    <s v="2011"/>
    <s v="CDP08C5"/>
    <s v="Actual change in population  2006-2011"/>
    <s v="Number"/>
    <n v="32"/>
  </r>
  <r>
    <s v="18057"/>
    <s v="057 Butlerstown, Co. Cork"/>
    <s v="2011"/>
    <s v="2011"/>
    <s v="CDP08C6"/>
    <s v="Percentage change in population  2006-2011"/>
    <s v="%"/>
    <n v="8"/>
  </r>
  <r>
    <s v="18058"/>
    <s v="058 Cahermore, Co. Cork"/>
    <s v="2011"/>
    <s v="2011"/>
    <s v="CDP08C1"/>
    <s v="Population 2006  - persons"/>
    <s v="Number"/>
    <n v="366"/>
  </r>
  <r>
    <s v="18058"/>
    <s v="058 Cahermore, Co. Cork"/>
    <s v="2011"/>
    <s v="2011"/>
    <s v="CDP08C2"/>
    <s v="Population 2011  - persons"/>
    <s v="Number"/>
    <n v="391"/>
  </r>
  <r>
    <s v="18058"/>
    <s v="058 Cahermore, Co. Cork"/>
    <s v="2011"/>
    <s v="2011"/>
    <s v="CDP08C3"/>
    <s v="Population 2011  - males"/>
    <s v="Number"/>
    <n v="199"/>
  </r>
  <r>
    <s v="18058"/>
    <s v="058 Cahermore, Co. Cork"/>
    <s v="2011"/>
    <s v="2011"/>
    <s v="CDP08C4"/>
    <s v="Population 2011  - females"/>
    <s v="Number"/>
    <n v="192"/>
  </r>
  <r>
    <s v="18058"/>
    <s v="058 Cahermore, Co. Cork"/>
    <s v="2011"/>
    <s v="2011"/>
    <s v="CDP08C5"/>
    <s v="Actual change in population  2006-2011"/>
    <s v="Number"/>
    <n v="25"/>
  </r>
  <r>
    <s v="18058"/>
    <s v="058 Cahermore, Co. Cork"/>
    <s v="2011"/>
    <s v="2011"/>
    <s v="CDP08C6"/>
    <s v="Percentage change in population  2006-2011"/>
    <s v="%"/>
    <n v="6.8"/>
  </r>
  <r>
    <s v="18059"/>
    <s v="059 Castleventry, Co. Cork"/>
    <s v="2011"/>
    <s v="2011"/>
    <s v="CDP08C1"/>
    <s v="Population 2006  - persons"/>
    <s v="Number"/>
    <n v="258"/>
  </r>
  <r>
    <s v="18059"/>
    <s v="059 Castleventry, Co. Cork"/>
    <s v="2011"/>
    <s v="2011"/>
    <s v="CDP08C2"/>
    <s v="Population 2011  - persons"/>
    <s v="Number"/>
    <n v="257"/>
  </r>
  <r>
    <s v="18059"/>
    <s v="059 Castleventry, Co. Cork"/>
    <s v="2011"/>
    <s v="2011"/>
    <s v="CDP08C3"/>
    <s v="Population 2011  - males"/>
    <s v="Number"/>
    <n v="123"/>
  </r>
  <r>
    <s v="18059"/>
    <s v="059 Castleventry, Co. Cork"/>
    <s v="2011"/>
    <s v="2011"/>
    <s v="CDP08C4"/>
    <s v="Population 2011  - females"/>
    <s v="Number"/>
    <n v="134"/>
  </r>
  <r>
    <s v="18059"/>
    <s v="059 Castleventry, Co. Cork"/>
    <s v="2011"/>
    <s v="2011"/>
    <s v="CDP08C5"/>
    <s v="Actual change in population  2006-2011"/>
    <s v="Number"/>
    <n v="-1"/>
  </r>
  <r>
    <s v="18059"/>
    <s v="059 Castleventry, Co. Cork"/>
    <s v="2011"/>
    <s v="2011"/>
    <s v="CDP08C6"/>
    <s v="Percentage change in population  2006-2011"/>
    <s v="%"/>
    <n v="-0.4"/>
  </r>
  <r>
    <s v="18060"/>
    <s v="060 Clonakilty Rural, Co. Cork"/>
    <s v="2011"/>
    <s v="2011"/>
    <s v="CDP08C1"/>
    <s v="Population 2006  - persons"/>
    <s v="Number"/>
    <n v="1503"/>
  </r>
  <r>
    <s v="18060"/>
    <s v="060 Clonakilty Rural, Co. Cork"/>
    <s v="2011"/>
    <s v="2011"/>
    <s v="CDP08C2"/>
    <s v="Population 2011  - persons"/>
    <s v="Number"/>
    <n v="1785"/>
  </r>
  <r>
    <s v="18060"/>
    <s v="060 Clonakilty Rural, Co. Cork"/>
    <s v="2011"/>
    <s v="2011"/>
    <s v="CDP08C3"/>
    <s v="Population 2011  - males"/>
    <s v="Number"/>
    <n v="865"/>
  </r>
  <r>
    <s v="18060"/>
    <s v="060 Clonakilty Rural, Co. Cork"/>
    <s v="2011"/>
    <s v="2011"/>
    <s v="CDP08C4"/>
    <s v="Population 2011  - females"/>
    <s v="Number"/>
    <n v="920"/>
  </r>
  <r>
    <s v="18060"/>
    <s v="060 Clonakilty Rural, Co. Cork"/>
    <s v="2011"/>
    <s v="2011"/>
    <s v="CDP08C5"/>
    <s v="Actual change in population  2006-2011"/>
    <s v="Number"/>
    <n v="282"/>
  </r>
  <r>
    <s v="18060"/>
    <s v="060 Clonakilty Rural, Co. Cork"/>
    <s v="2011"/>
    <s v="2011"/>
    <s v="CDP08C6"/>
    <s v="Percentage change in population  2006-2011"/>
    <s v="%"/>
    <n v="18.8"/>
  </r>
  <r>
    <s v="18061"/>
    <s v="061 Coolcraheen, Co. Cork"/>
    <s v="2011"/>
    <s v="2011"/>
    <s v="CDP08C1"/>
    <s v="Population 2006  - persons"/>
    <s v="Number"/>
    <n v="638"/>
  </r>
  <r>
    <s v="18061"/>
    <s v="061 Coolcraheen, Co. Cork"/>
    <s v="2011"/>
    <s v="2011"/>
    <s v="CDP08C2"/>
    <s v="Population 2011  - persons"/>
    <s v="Number"/>
    <n v="651"/>
  </r>
  <r>
    <s v="18061"/>
    <s v="061 Coolcraheen, Co. Cork"/>
    <s v="2011"/>
    <s v="2011"/>
    <s v="CDP08C3"/>
    <s v="Population 2011  - males"/>
    <s v="Number"/>
    <n v="319"/>
  </r>
  <r>
    <s v="18061"/>
    <s v="061 Coolcraheen, Co. Cork"/>
    <s v="2011"/>
    <s v="2011"/>
    <s v="CDP08C4"/>
    <s v="Population 2011  - females"/>
    <s v="Number"/>
    <n v="332"/>
  </r>
  <r>
    <s v="18061"/>
    <s v="061 Coolcraheen, Co. Cork"/>
    <s v="2011"/>
    <s v="2011"/>
    <s v="CDP08C5"/>
    <s v="Actual change in population  2006-2011"/>
    <s v="Number"/>
    <n v="13"/>
  </r>
  <r>
    <s v="18061"/>
    <s v="061 Coolcraheen, Co. Cork"/>
    <s v="2011"/>
    <s v="2011"/>
    <s v="CDP08C6"/>
    <s v="Percentage change in population  2006-2011"/>
    <s v="%"/>
    <n v="2"/>
  </r>
  <r>
    <s v="18062"/>
    <s v="062 Courtmacsherry, Co. Cork"/>
    <s v="2011"/>
    <s v="2011"/>
    <s v="CDP08C1"/>
    <s v="Population 2006  - persons"/>
    <s v="Number"/>
    <n v="526"/>
  </r>
  <r>
    <s v="18062"/>
    <s v="062 Courtmacsherry, Co. Cork"/>
    <s v="2011"/>
    <s v="2011"/>
    <s v="CDP08C2"/>
    <s v="Population 2011  - persons"/>
    <s v="Number"/>
    <n v="768"/>
  </r>
  <r>
    <s v="18062"/>
    <s v="062 Courtmacsherry, Co. Cork"/>
    <s v="2011"/>
    <s v="2011"/>
    <s v="CDP08C3"/>
    <s v="Population 2011  - males"/>
    <s v="Number"/>
    <n v="392"/>
  </r>
  <r>
    <s v="18062"/>
    <s v="062 Courtmacsherry, Co. Cork"/>
    <s v="2011"/>
    <s v="2011"/>
    <s v="CDP08C4"/>
    <s v="Population 2011  - females"/>
    <s v="Number"/>
    <n v="376"/>
  </r>
  <r>
    <s v="18062"/>
    <s v="062 Courtmacsherry, Co. Cork"/>
    <s v="2011"/>
    <s v="2011"/>
    <s v="CDP08C5"/>
    <s v="Actual change in population  2006-2011"/>
    <s v="Number"/>
    <n v="242"/>
  </r>
  <r>
    <s v="18062"/>
    <s v="062 Courtmacsherry, Co. Cork"/>
    <s v="2011"/>
    <s v="2011"/>
    <s v="CDP08C6"/>
    <s v="Percentage change in population  2006-2011"/>
    <s v="%"/>
    <n v="46"/>
  </r>
  <r>
    <s v="18063"/>
    <s v="063 Derry, Co. Cork"/>
    <s v="2011"/>
    <s v="2011"/>
    <s v="CDP08C1"/>
    <s v="Population 2006  - persons"/>
    <s v="Number"/>
    <n v="451"/>
  </r>
  <r>
    <s v="18063"/>
    <s v="063 Derry, Co. Cork"/>
    <s v="2011"/>
    <s v="2011"/>
    <s v="CDP08C2"/>
    <s v="Population 2011  - persons"/>
    <s v="Number"/>
    <n v="510"/>
  </r>
  <r>
    <s v="18063"/>
    <s v="063 Derry, Co. Cork"/>
    <s v="2011"/>
    <s v="2011"/>
    <s v="CDP08C3"/>
    <s v="Population 2011  - males"/>
    <s v="Number"/>
    <n v="271"/>
  </r>
  <r>
    <s v="18063"/>
    <s v="063 Derry, Co. Cork"/>
    <s v="2011"/>
    <s v="2011"/>
    <s v="CDP08C4"/>
    <s v="Population 2011  - females"/>
    <s v="Number"/>
    <n v="239"/>
  </r>
  <r>
    <s v="18063"/>
    <s v="063 Derry, Co. Cork"/>
    <s v="2011"/>
    <s v="2011"/>
    <s v="CDP08C5"/>
    <s v="Actual change in population  2006-2011"/>
    <s v="Number"/>
    <n v="59"/>
  </r>
  <r>
    <s v="18063"/>
    <s v="063 Derry, Co. Cork"/>
    <s v="2011"/>
    <s v="2011"/>
    <s v="CDP08C6"/>
    <s v="Percentage change in population  2006-2011"/>
    <s v="%"/>
    <n v="13.1"/>
  </r>
  <r>
    <s v="18064"/>
    <s v="064 Kilkerranmore, Co. Cork"/>
    <s v="2011"/>
    <s v="2011"/>
    <s v="CDP08C1"/>
    <s v="Population 2006  - persons"/>
    <s v="Number"/>
    <n v="463"/>
  </r>
  <r>
    <s v="18064"/>
    <s v="064 Kilkerranmore, Co. Cork"/>
    <s v="2011"/>
    <s v="2011"/>
    <s v="CDP08C2"/>
    <s v="Population 2011  - persons"/>
    <s v="Number"/>
    <n v="513"/>
  </r>
  <r>
    <s v="18064"/>
    <s v="064 Kilkerranmore, Co. Cork"/>
    <s v="2011"/>
    <s v="2011"/>
    <s v="CDP08C3"/>
    <s v="Population 2011  - males"/>
    <s v="Number"/>
    <n v="265"/>
  </r>
  <r>
    <s v="18064"/>
    <s v="064 Kilkerranmore, Co. Cork"/>
    <s v="2011"/>
    <s v="2011"/>
    <s v="CDP08C4"/>
    <s v="Population 2011  - females"/>
    <s v="Number"/>
    <n v="248"/>
  </r>
  <r>
    <s v="18064"/>
    <s v="064 Kilkerranmore, Co. Cork"/>
    <s v="2011"/>
    <s v="2011"/>
    <s v="CDP08C5"/>
    <s v="Actual change in population  2006-2011"/>
    <s v="Number"/>
    <n v="50"/>
  </r>
  <r>
    <s v="18064"/>
    <s v="064 Kilkerranmore, Co. Cork"/>
    <s v="2011"/>
    <s v="2011"/>
    <s v="CDP08C6"/>
    <s v="Percentage change in population  2006-2011"/>
    <s v="%"/>
    <n v="10.8"/>
  </r>
  <r>
    <s v="18065"/>
    <s v="065 Kilmaloda East, Co. Cork"/>
    <s v="2011"/>
    <s v="2011"/>
    <s v="CDP08C1"/>
    <s v="Population 2006  - persons"/>
    <s v="Number"/>
    <n v="319"/>
  </r>
  <r>
    <s v="18065"/>
    <s v="065 Kilmaloda East, Co. Cork"/>
    <s v="2011"/>
    <s v="2011"/>
    <s v="CDP08C2"/>
    <s v="Population 2011  - persons"/>
    <s v="Number"/>
    <n v="322"/>
  </r>
  <r>
    <s v="18065"/>
    <s v="065 Kilmaloda East, Co. Cork"/>
    <s v="2011"/>
    <s v="2011"/>
    <s v="CDP08C3"/>
    <s v="Population 2011  - males"/>
    <s v="Number"/>
    <n v="172"/>
  </r>
  <r>
    <s v="18065"/>
    <s v="065 Kilmaloda East, Co. Cork"/>
    <s v="2011"/>
    <s v="2011"/>
    <s v="CDP08C4"/>
    <s v="Population 2011  - females"/>
    <s v="Number"/>
    <n v="150"/>
  </r>
  <r>
    <s v="18065"/>
    <s v="065 Kilmaloda East, Co. Cork"/>
    <s v="2011"/>
    <s v="2011"/>
    <s v="CDP08C5"/>
    <s v="Actual change in population  2006-2011"/>
    <s v="Number"/>
    <n v="3"/>
  </r>
  <r>
    <s v="18065"/>
    <s v="065 Kilmaloda East, Co. Cork"/>
    <s v="2011"/>
    <s v="2011"/>
    <s v="CDP08C6"/>
    <s v="Percentage change in population  2006-2011"/>
    <s v="%"/>
    <n v="0.9"/>
  </r>
  <r>
    <s v="18066"/>
    <s v="066 Kilmaloda West, Co. Cork"/>
    <s v="2011"/>
    <s v="2011"/>
    <s v="CDP08C1"/>
    <s v="Population 2006  - persons"/>
    <s v="Number"/>
    <n v="202"/>
  </r>
  <r>
    <s v="18066"/>
    <s v="066 Kilmaloda West, Co. Cork"/>
    <s v="2011"/>
    <s v="2011"/>
    <s v="CDP08C2"/>
    <s v="Population 2011  - persons"/>
    <s v="Number"/>
    <n v="205"/>
  </r>
  <r>
    <s v="18066"/>
    <s v="066 Kilmaloda West, Co. Cork"/>
    <s v="2011"/>
    <s v="2011"/>
    <s v="CDP08C3"/>
    <s v="Population 2011  - males"/>
    <s v="Number"/>
    <n v="104"/>
  </r>
  <r>
    <s v="18066"/>
    <s v="066 Kilmaloda West, Co. Cork"/>
    <s v="2011"/>
    <s v="2011"/>
    <s v="CDP08C4"/>
    <s v="Population 2011  - females"/>
    <s v="Number"/>
    <n v="101"/>
  </r>
  <r>
    <s v="18066"/>
    <s v="066 Kilmaloda West, Co. Cork"/>
    <s v="2011"/>
    <s v="2011"/>
    <s v="CDP08C5"/>
    <s v="Actual change in population  2006-2011"/>
    <s v="Number"/>
    <n v="3"/>
  </r>
  <r>
    <s v="18066"/>
    <s v="066 Kilmaloda West, Co. Cork"/>
    <s v="2011"/>
    <s v="2011"/>
    <s v="CDP08C6"/>
    <s v="Percentage change in population  2006-2011"/>
    <s v="%"/>
    <n v="1.5"/>
  </r>
  <r>
    <s v="18067"/>
    <s v="067 Kilmoylerane, Co. Cork"/>
    <s v="2011"/>
    <s v="2011"/>
    <s v="CDP08C1"/>
    <s v="Population 2006  - persons"/>
    <s v="Number"/>
    <n v="260"/>
  </r>
  <r>
    <s v="18067"/>
    <s v="067 Kilmoylerane, Co. Cork"/>
    <s v="2011"/>
    <s v="2011"/>
    <s v="CDP08C2"/>
    <s v="Population 2011  - persons"/>
    <s v="Number"/>
    <n v="316"/>
  </r>
  <r>
    <s v="18067"/>
    <s v="067 Kilmoylerane, Co. Cork"/>
    <s v="2011"/>
    <s v="2011"/>
    <s v="CDP08C3"/>
    <s v="Population 2011  - males"/>
    <s v="Number"/>
    <n v="167"/>
  </r>
  <r>
    <s v="18067"/>
    <s v="067 Kilmoylerane, Co. Cork"/>
    <s v="2011"/>
    <s v="2011"/>
    <s v="CDP08C4"/>
    <s v="Population 2011  - females"/>
    <s v="Number"/>
    <n v="149"/>
  </r>
  <r>
    <s v="18067"/>
    <s v="067 Kilmoylerane, Co. Cork"/>
    <s v="2011"/>
    <s v="2011"/>
    <s v="CDP08C5"/>
    <s v="Actual change in population  2006-2011"/>
    <s v="Number"/>
    <n v="56"/>
  </r>
  <r>
    <s v="18067"/>
    <s v="067 Kilmoylerane, Co. Cork"/>
    <s v="2011"/>
    <s v="2011"/>
    <s v="CDP08C6"/>
    <s v="Percentage change in population  2006-2011"/>
    <s v="%"/>
    <n v="21.5"/>
  </r>
  <r>
    <s v="18068"/>
    <s v="068 Kilnagross, Co. Cork"/>
    <s v="2011"/>
    <s v="2011"/>
    <s v="CDP08C1"/>
    <s v="Population 2006  - persons"/>
    <s v="Number"/>
    <n v="580"/>
  </r>
  <r>
    <s v="18068"/>
    <s v="068 Kilnagross, Co. Cork"/>
    <s v="2011"/>
    <s v="2011"/>
    <s v="CDP08C2"/>
    <s v="Population 2011  - persons"/>
    <s v="Number"/>
    <n v="565"/>
  </r>
  <r>
    <s v="18068"/>
    <s v="068 Kilnagross, Co. Cork"/>
    <s v="2011"/>
    <s v="2011"/>
    <s v="CDP08C3"/>
    <s v="Population 2011  - males"/>
    <s v="Number"/>
    <n v="294"/>
  </r>
  <r>
    <s v="18068"/>
    <s v="068 Kilnagross, Co. Cork"/>
    <s v="2011"/>
    <s v="2011"/>
    <s v="CDP08C4"/>
    <s v="Population 2011  - females"/>
    <s v="Number"/>
    <n v="271"/>
  </r>
  <r>
    <s v="18068"/>
    <s v="068 Kilnagross, Co. Cork"/>
    <s v="2011"/>
    <s v="2011"/>
    <s v="CDP08C5"/>
    <s v="Actual change in population  2006-2011"/>
    <s v="Number"/>
    <n v="-15"/>
  </r>
  <r>
    <s v="18068"/>
    <s v="068 Kilnagross, Co. Cork"/>
    <s v="2011"/>
    <s v="2011"/>
    <s v="CDP08C6"/>
    <s v="Percentage change in population  2006-2011"/>
    <s v="%"/>
    <n v="-2.6"/>
  </r>
  <r>
    <s v="18069"/>
    <s v="069 Knocks, Co. Cork"/>
    <s v="2011"/>
    <s v="2011"/>
    <s v="CDP08C1"/>
    <s v="Population 2006  - persons"/>
    <s v="Number"/>
    <n v="323"/>
  </r>
  <r>
    <s v="18069"/>
    <s v="069 Knocks, Co. Cork"/>
    <s v="2011"/>
    <s v="2011"/>
    <s v="CDP08C2"/>
    <s v="Population 2011  - persons"/>
    <s v="Number"/>
    <n v="345"/>
  </r>
  <r>
    <s v="18069"/>
    <s v="069 Knocks, Co. Cork"/>
    <s v="2011"/>
    <s v="2011"/>
    <s v="CDP08C3"/>
    <s v="Population 2011  - males"/>
    <s v="Number"/>
    <n v="172"/>
  </r>
  <r>
    <s v="18069"/>
    <s v="069 Knocks, Co. Cork"/>
    <s v="2011"/>
    <s v="2011"/>
    <s v="CDP08C4"/>
    <s v="Population 2011  - females"/>
    <s v="Number"/>
    <n v="173"/>
  </r>
  <r>
    <s v="18069"/>
    <s v="069 Knocks, Co. Cork"/>
    <s v="2011"/>
    <s v="2011"/>
    <s v="CDP08C5"/>
    <s v="Actual change in population  2006-2011"/>
    <s v="Number"/>
    <n v="22"/>
  </r>
  <r>
    <s v="18069"/>
    <s v="069 Knocks, Co. Cork"/>
    <s v="2011"/>
    <s v="2011"/>
    <s v="CDP08C6"/>
    <s v="Percentage change in population  2006-2011"/>
    <s v="%"/>
    <n v="6.8"/>
  </r>
  <r>
    <s v="18070"/>
    <s v="070 Rathbarry, Co. Cork"/>
    <s v="2011"/>
    <s v="2011"/>
    <s v="CDP08C1"/>
    <s v="Population 2006  - persons"/>
    <s v="Number"/>
    <n v="466"/>
  </r>
  <r>
    <s v="18070"/>
    <s v="070 Rathbarry, Co. Cork"/>
    <s v="2011"/>
    <s v="2011"/>
    <s v="CDP08C2"/>
    <s v="Population 2011  - persons"/>
    <s v="Number"/>
    <n v="469"/>
  </r>
  <r>
    <s v="18070"/>
    <s v="070 Rathbarry, Co. Cork"/>
    <s v="2011"/>
    <s v="2011"/>
    <s v="CDP08C3"/>
    <s v="Population 2011  - males"/>
    <s v="Number"/>
    <n v="232"/>
  </r>
  <r>
    <s v="18070"/>
    <s v="070 Rathbarry, Co. Cork"/>
    <s v="2011"/>
    <s v="2011"/>
    <s v="CDP08C4"/>
    <s v="Population 2011  - females"/>
    <s v="Number"/>
    <n v="237"/>
  </r>
  <r>
    <s v="18070"/>
    <s v="070 Rathbarry, Co. Cork"/>
    <s v="2011"/>
    <s v="2011"/>
    <s v="CDP08C5"/>
    <s v="Actual change in population  2006-2011"/>
    <s v="Number"/>
    <n v="3"/>
  </r>
  <r>
    <s v="18070"/>
    <s v="070 Rathbarry, Co. Cork"/>
    <s v="2011"/>
    <s v="2011"/>
    <s v="CDP08C6"/>
    <s v="Percentage change in population  2006-2011"/>
    <s v="%"/>
    <n v="0.6"/>
  </r>
  <r>
    <s v="18071"/>
    <s v="071 Rosscarbery, Co. Cork"/>
    <s v="2011"/>
    <s v="2011"/>
    <s v="CDP08C1"/>
    <s v="Population 2006  - persons"/>
    <s v="Number"/>
    <n v="929"/>
  </r>
  <r>
    <s v="18071"/>
    <s v="071 Rosscarbery, Co. Cork"/>
    <s v="2011"/>
    <s v="2011"/>
    <s v="CDP08C2"/>
    <s v="Population 2011  - persons"/>
    <s v="Number"/>
    <n v="981"/>
  </r>
  <r>
    <s v="18071"/>
    <s v="071 Rosscarbery, Co. Cork"/>
    <s v="2011"/>
    <s v="2011"/>
    <s v="CDP08C3"/>
    <s v="Population 2011  - males"/>
    <s v="Number"/>
    <n v="476"/>
  </r>
  <r>
    <s v="18071"/>
    <s v="071 Rosscarbery, Co. Cork"/>
    <s v="2011"/>
    <s v="2011"/>
    <s v="CDP08C4"/>
    <s v="Population 2011  - females"/>
    <s v="Number"/>
    <n v="505"/>
  </r>
  <r>
    <s v="18071"/>
    <s v="071 Rosscarbery, Co. Cork"/>
    <s v="2011"/>
    <s v="2011"/>
    <s v="CDP08C5"/>
    <s v="Actual change in population  2006-2011"/>
    <s v="Number"/>
    <n v="52"/>
  </r>
  <r>
    <s v="18071"/>
    <s v="071 Rosscarbery, Co. Cork"/>
    <s v="2011"/>
    <s v="2011"/>
    <s v="CDP08C6"/>
    <s v="Percentage change in population  2006-2011"/>
    <s v="%"/>
    <n v="5.6"/>
  </r>
  <r>
    <s v="18072"/>
    <s v="072 Rossmore, Co. Cork"/>
    <s v="2011"/>
    <s v="2011"/>
    <s v="CDP08C1"/>
    <s v="Population 2006  - persons"/>
    <s v="Number"/>
    <n v="274"/>
  </r>
  <r>
    <s v="18072"/>
    <s v="072 Rossmore, Co. Cork"/>
    <s v="2011"/>
    <s v="2011"/>
    <s v="CDP08C2"/>
    <s v="Population 2011  - persons"/>
    <s v="Number"/>
    <n v="318"/>
  </r>
  <r>
    <s v="18072"/>
    <s v="072 Rossmore, Co. Cork"/>
    <s v="2011"/>
    <s v="2011"/>
    <s v="CDP08C3"/>
    <s v="Population 2011  - males"/>
    <s v="Number"/>
    <n v="156"/>
  </r>
  <r>
    <s v="18072"/>
    <s v="072 Rossmore, Co. Cork"/>
    <s v="2011"/>
    <s v="2011"/>
    <s v="CDP08C4"/>
    <s v="Population 2011  - females"/>
    <s v="Number"/>
    <n v="162"/>
  </r>
  <r>
    <s v="18072"/>
    <s v="072 Rossmore, Co. Cork"/>
    <s v="2011"/>
    <s v="2011"/>
    <s v="CDP08C5"/>
    <s v="Actual change in population  2006-2011"/>
    <s v="Number"/>
    <n v="44"/>
  </r>
  <r>
    <s v="18072"/>
    <s v="072 Rossmore, Co. Cork"/>
    <s v="2011"/>
    <s v="2011"/>
    <s v="CDP08C6"/>
    <s v="Percentage change in population  2006-2011"/>
    <s v="%"/>
    <n v="16.1"/>
  </r>
  <r>
    <s v="18073"/>
    <s v="073 Templeomalus, Co. Cork"/>
    <s v="2011"/>
    <s v="2011"/>
    <s v="CDP08C1"/>
    <s v="Population 2006  - persons"/>
    <s v="Number"/>
    <n v="708"/>
  </r>
  <r>
    <s v="18073"/>
    <s v="073 Templeomalus, Co. Cork"/>
    <s v="2011"/>
    <s v="2011"/>
    <s v="CDP08C2"/>
    <s v="Population 2011  - persons"/>
    <s v="Number"/>
    <n v="722"/>
  </r>
  <r>
    <s v="18073"/>
    <s v="073 Templeomalus, Co. Cork"/>
    <s v="2011"/>
    <s v="2011"/>
    <s v="CDP08C3"/>
    <s v="Population 2011  - males"/>
    <s v="Number"/>
    <n v="366"/>
  </r>
  <r>
    <s v="18073"/>
    <s v="073 Templeomalus, Co. Cork"/>
    <s v="2011"/>
    <s v="2011"/>
    <s v="CDP08C4"/>
    <s v="Population 2011  - females"/>
    <s v="Number"/>
    <n v="356"/>
  </r>
  <r>
    <s v="18073"/>
    <s v="073 Templeomalus, Co. Cork"/>
    <s v="2011"/>
    <s v="2011"/>
    <s v="CDP08C5"/>
    <s v="Actual change in population  2006-2011"/>
    <s v="Number"/>
    <n v="14"/>
  </r>
  <r>
    <s v="18073"/>
    <s v="073 Templeomalus, Co. Cork"/>
    <s v="2011"/>
    <s v="2011"/>
    <s v="CDP08C6"/>
    <s v="Percentage change in population  2006-2011"/>
    <s v="%"/>
    <n v="2"/>
  </r>
  <r>
    <s v="18074"/>
    <s v="074 Timoleague, Co. Cork"/>
    <s v="2011"/>
    <s v="2011"/>
    <s v="CDP08C1"/>
    <s v="Population 2006  - persons"/>
    <s v="Number"/>
    <n v="662"/>
  </r>
  <r>
    <s v="18074"/>
    <s v="074 Timoleague, Co. Cork"/>
    <s v="2011"/>
    <s v="2011"/>
    <s v="CDP08C2"/>
    <s v="Population 2011  - persons"/>
    <s v="Number"/>
    <n v="668"/>
  </r>
  <r>
    <s v="18074"/>
    <s v="074 Timoleague, Co. Cork"/>
    <s v="2011"/>
    <s v="2011"/>
    <s v="CDP08C3"/>
    <s v="Population 2011  - males"/>
    <s v="Number"/>
    <n v="360"/>
  </r>
  <r>
    <s v="18074"/>
    <s v="074 Timoleague, Co. Cork"/>
    <s v="2011"/>
    <s v="2011"/>
    <s v="CDP08C4"/>
    <s v="Population 2011  - females"/>
    <s v="Number"/>
    <n v="308"/>
  </r>
  <r>
    <s v="18074"/>
    <s v="074 Timoleague, Co. Cork"/>
    <s v="2011"/>
    <s v="2011"/>
    <s v="CDP08C5"/>
    <s v="Actual change in population  2006-2011"/>
    <s v="Number"/>
    <n v="6"/>
  </r>
  <r>
    <s v="18074"/>
    <s v="074 Timoleague, Co. Cork"/>
    <s v="2011"/>
    <s v="2011"/>
    <s v="CDP08C6"/>
    <s v="Percentage change in population  2006-2011"/>
    <s v="%"/>
    <n v="0.9"/>
  </r>
  <r>
    <s v="142O"/>
    <s v="Cork rural area, Co. Cork"/>
    <s v="2011"/>
    <s v="2011"/>
    <s v="CDP08C1"/>
    <s v="Population 2006  - persons"/>
    <s v="Number"/>
    <n v="119520"/>
  </r>
  <r>
    <s v="142O"/>
    <s v="Cork rural area, Co. Cork"/>
    <s v="2011"/>
    <s v="2011"/>
    <s v="CDP08C2"/>
    <s v="Population 2011  - persons"/>
    <s v="Number"/>
    <n v="130960"/>
  </r>
  <r>
    <s v="142O"/>
    <s v="Cork rural area, Co. Cork"/>
    <s v="2011"/>
    <s v="2011"/>
    <s v="CDP08C3"/>
    <s v="Population 2011  - males"/>
    <s v="Number"/>
    <n v="64335"/>
  </r>
  <r>
    <s v="142O"/>
    <s v="Cork rural area, Co. Cork"/>
    <s v="2011"/>
    <s v="2011"/>
    <s v="CDP08C4"/>
    <s v="Population 2011  - females"/>
    <s v="Number"/>
    <n v="66625"/>
  </r>
  <r>
    <s v="142O"/>
    <s v="Cork rural area, Co. Cork"/>
    <s v="2011"/>
    <s v="2011"/>
    <s v="CDP08C5"/>
    <s v="Actual change in population  2006-2011"/>
    <s v="Number"/>
    <n v="11440"/>
  </r>
  <r>
    <s v="142O"/>
    <s v="Cork rural area, Co. Cork"/>
    <s v="2011"/>
    <s v="2011"/>
    <s v="CDP08C6"/>
    <s v="Percentage change in population  2006-2011"/>
    <s v="%"/>
    <n v="9.6"/>
  </r>
  <r>
    <s v="18075"/>
    <s v="075 Ballincollig, Co. Cork"/>
    <s v="2011"/>
    <s v="2011"/>
    <s v="CDP08C1"/>
    <s v="Population 2006  - persons"/>
    <s v="Number"/>
    <n v="16308"/>
  </r>
  <r>
    <s v="18075"/>
    <s v="075 Ballincollig, Co. Cork"/>
    <s v="2011"/>
    <s v="2011"/>
    <s v="CDP08C2"/>
    <s v="Population 2011  - persons"/>
    <s v="Number"/>
    <n v="17989"/>
  </r>
  <r>
    <s v="18075"/>
    <s v="075 Ballincollig, Co. Cork"/>
    <s v="2011"/>
    <s v="2011"/>
    <s v="CDP08C3"/>
    <s v="Population 2011  - males"/>
    <s v="Number"/>
    <n v="8709"/>
  </r>
  <r>
    <s v="18075"/>
    <s v="075 Ballincollig, Co. Cork"/>
    <s v="2011"/>
    <s v="2011"/>
    <s v="CDP08C4"/>
    <s v="Population 2011  - females"/>
    <s v="Number"/>
    <n v="9280"/>
  </r>
  <r>
    <s v="18075"/>
    <s v="075 Ballincollig, Co. Cork"/>
    <s v="2011"/>
    <s v="2011"/>
    <s v="CDP08C5"/>
    <s v="Actual change in population  2006-2011"/>
    <s v="Number"/>
    <n v="1681"/>
  </r>
  <r>
    <s v="18075"/>
    <s v="075 Ballincollig, Co. Cork"/>
    <s v="2011"/>
    <s v="2011"/>
    <s v="CDP08C6"/>
    <s v="Percentage change in population  2006-2011"/>
    <s v="%"/>
    <n v="10.3"/>
  </r>
  <r>
    <s v="18076"/>
    <s v="076 Ballygarvan, Co. Cork"/>
    <s v="2011"/>
    <s v="2011"/>
    <s v="CDP08C1"/>
    <s v="Population 2006  - persons"/>
    <s v="Number"/>
    <n v="1617"/>
  </r>
  <r>
    <s v="18076"/>
    <s v="076 Ballygarvan, Co. Cork"/>
    <s v="2011"/>
    <s v="2011"/>
    <s v="CDP08C2"/>
    <s v="Population 2011  - persons"/>
    <s v="Number"/>
    <n v="1716"/>
  </r>
  <r>
    <s v="18076"/>
    <s v="076 Ballygarvan, Co. Cork"/>
    <s v="2011"/>
    <s v="2011"/>
    <s v="CDP08C3"/>
    <s v="Population 2011  - males"/>
    <s v="Number"/>
    <n v="853"/>
  </r>
  <r>
    <s v="18076"/>
    <s v="076 Ballygarvan, Co. Cork"/>
    <s v="2011"/>
    <s v="2011"/>
    <s v="CDP08C4"/>
    <s v="Population 2011  - females"/>
    <s v="Number"/>
    <n v="863"/>
  </r>
  <r>
    <s v="18076"/>
    <s v="076 Ballygarvan, Co. Cork"/>
    <s v="2011"/>
    <s v="2011"/>
    <s v="CDP08C5"/>
    <s v="Actual change in population  2006-2011"/>
    <s v="Number"/>
    <n v="99"/>
  </r>
  <r>
    <s v="18076"/>
    <s v="076 Ballygarvan, Co. Cork"/>
    <s v="2011"/>
    <s v="2011"/>
    <s v="CDP08C6"/>
    <s v="Percentage change in population  2006-2011"/>
    <s v="%"/>
    <n v="6.1"/>
  </r>
  <r>
    <s v="18077"/>
    <s v="077 Ballynaglogh, Co. Cork"/>
    <s v="2011"/>
    <s v="2011"/>
    <s v="CDP08C1"/>
    <s v="Population 2006  - persons"/>
    <s v="Number"/>
    <n v="357"/>
  </r>
  <r>
    <s v="18077"/>
    <s v="077 Ballynaglogh, Co. Cork"/>
    <s v="2011"/>
    <s v="2011"/>
    <s v="CDP08C2"/>
    <s v="Population 2011  - persons"/>
    <s v="Number"/>
    <n v="425"/>
  </r>
  <r>
    <s v="18077"/>
    <s v="077 Ballynaglogh, Co. Cork"/>
    <s v="2011"/>
    <s v="2011"/>
    <s v="CDP08C3"/>
    <s v="Population 2011  - males"/>
    <s v="Number"/>
    <n v="211"/>
  </r>
  <r>
    <s v="18077"/>
    <s v="077 Ballynaglogh, Co. Cork"/>
    <s v="2011"/>
    <s v="2011"/>
    <s v="CDP08C4"/>
    <s v="Population 2011  - females"/>
    <s v="Number"/>
    <n v="214"/>
  </r>
  <r>
    <s v="18077"/>
    <s v="077 Ballynaglogh, Co. Cork"/>
    <s v="2011"/>
    <s v="2011"/>
    <s v="CDP08C5"/>
    <s v="Actual change in population  2006-2011"/>
    <s v="Number"/>
    <n v="68"/>
  </r>
  <r>
    <s v="18077"/>
    <s v="077 Ballynaglogh, Co. Cork"/>
    <s v="2011"/>
    <s v="2011"/>
    <s v="CDP08C6"/>
    <s v="Percentage change in population  2006-2011"/>
    <s v="%"/>
    <n v="19"/>
  </r>
  <r>
    <s v="18078"/>
    <s v="078 Bishopstown (Part Rural), Co. Cork"/>
    <s v="2011"/>
    <s v="2011"/>
    <s v="CDP08C1"/>
    <s v="Population 2006  - persons"/>
    <s v="Number"/>
    <n v="104"/>
  </r>
  <r>
    <s v="18078"/>
    <s v="078 Bishopstown (Part Rural), Co. Cork"/>
    <s v="2011"/>
    <s v="2011"/>
    <s v="CDP08C2"/>
    <s v="Population 2011  - persons"/>
    <s v="Number"/>
    <n v="215"/>
  </r>
  <r>
    <s v="18078"/>
    <s v="078 Bishopstown (Part Rural), Co. Cork"/>
    <s v="2011"/>
    <s v="2011"/>
    <s v="CDP08C3"/>
    <s v="Population 2011  - males"/>
    <s v="Number"/>
    <n v="110"/>
  </r>
  <r>
    <s v="18078"/>
    <s v="078 Bishopstown (Part Rural), Co. Cork"/>
    <s v="2011"/>
    <s v="2011"/>
    <s v="CDP08C4"/>
    <s v="Population 2011  - females"/>
    <s v="Number"/>
    <n v="105"/>
  </r>
  <r>
    <s v="18078"/>
    <s v="078 Bishopstown (Part Rural), Co. Cork"/>
    <s v="2011"/>
    <s v="2011"/>
    <s v="CDP08C5"/>
    <s v="Actual change in population  2006-2011"/>
    <s v="Number"/>
    <n v="111"/>
  </r>
  <r>
    <s v="18078"/>
    <s v="078 Bishopstown (Part Rural), Co. Cork"/>
    <s v="2011"/>
    <s v="2011"/>
    <s v="CDP08C6"/>
    <s v="Percentage change in population  2006-2011"/>
    <s v="%"/>
    <n v="106.7"/>
  </r>
  <r>
    <s v="18079"/>
    <s v="079 Blackpool, Co. Cork"/>
    <s v="2011"/>
    <s v="2011"/>
    <s v="CDP08C1"/>
    <s v="Population 2006  - persons"/>
    <s v="Number"/>
    <n v="870"/>
  </r>
  <r>
    <s v="18079"/>
    <s v="079 Blackpool, Co. Cork"/>
    <s v="2011"/>
    <s v="2011"/>
    <s v="CDP08C2"/>
    <s v="Population 2011  - persons"/>
    <s v="Number"/>
    <n v="954"/>
  </r>
  <r>
    <s v="18079"/>
    <s v="079 Blackpool, Co. Cork"/>
    <s v="2011"/>
    <s v="2011"/>
    <s v="CDP08C3"/>
    <s v="Population 2011  - males"/>
    <s v="Number"/>
    <n v="466"/>
  </r>
  <r>
    <s v="18079"/>
    <s v="079 Blackpool, Co. Cork"/>
    <s v="2011"/>
    <s v="2011"/>
    <s v="CDP08C4"/>
    <s v="Population 2011  - females"/>
    <s v="Number"/>
    <n v="488"/>
  </r>
  <r>
    <s v="18079"/>
    <s v="079 Blackpool, Co. Cork"/>
    <s v="2011"/>
    <s v="2011"/>
    <s v="CDP08C5"/>
    <s v="Actual change in population  2006-2011"/>
    <s v="Number"/>
    <n v="84"/>
  </r>
  <r>
    <s v="18079"/>
    <s v="079 Blackpool, Co. Cork"/>
    <s v="2011"/>
    <s v="2011"/>
    <s v="CDP08C6"/>
    <s v="Percentage change in population  2006-2011"/>
    <s v="%"/>
    <n v="9.7"/>
  </r>
  <r>
    <s v="18080"/>
    <s v="080 Blarney, Co. Cork"/>
    <s v="2011"/>
    <s v="2011"/>
    <s v="CDP08C1"/>
    <s v="Population 2006  - persons"/>
    <s v="Number"/>
    <n v="5224"/>
  </r>
  <r>
    <s v="18080"/>
    <s v="080 Blarney, Co. Cork"/>
    <s v="2011"/>
    <s v="2011"/>
    <s v="CDP08C2"/>
    <s v="Population 2011  - persons"/>
    <s v="Number"/>
    <n v="5314"/>
  </r>
  <r>
    <s v="18080"/>
    <s v="080 Blarney, Co. Cork"/>
    <s v="2011"/>
    <s v="2011"/>
    <s v="CDP08C3"/>
    <s v="Population 2011  - males"/>
    <s v="Number"/>
    <n v="2574"/>
  </r>
  <r>
    <s v="18080"/>
    <s v="080 Blarney, Co. Cork"/>
    <s v="2011"/>
    <s v="2011"/>
    <s v="CDP08C4"/>
    <s v="Population 2011  - females"/>
    <s v="Number"/>
    <n v="2740"/>
  </r>
  <r>
    <s v="18080"/>
    <s v="080 Blarney, Co. Cork"/>
    <s v="2011"/>
    <s v="2011"/>
    <s v="CDP08C5"/>
    <s v="Actual change in population  2006-2011"/>
    <s v="Number"/>
    <n v="90"/>
  </r>
  <r>
    <s v="18080"/>
    <s v="080 Blarney, Co. Cork"/>
    <s v="2011"/>
    <s v="2011"/>
    <s v="CDP08C6"/>
    <s v="Percentage change in population  2006-2011"/>
    <s v="%"/>
    <n v="1.7"/>
  </r>
  <r>
    <s v="18081"/>
    <s v="081 Caherlag, Co. Cork"/>
    <s v="2011"/>
    <s v="2011"/>
    <s v="CDP08C1"/>
    <s v="Population 2006  - persons"/>
    <s v="Number"/>
    <n v="6555"/>
  </r>
  <r>
    <s v="18081"/>
    <s v="081 Caherlag, Co. Cork"/>
    <s v="2011"/>
    <s v="2011"/>
    <s v="CDP08C2"/>
    <s v="Population 2011  - persons"/>
    <s v="Number"/>
    <n v="6964"/>
  </r>
  <r>
    <s v="18081"/>
    <s v="081 Caherlag, Co. Cork"/>
    <s v="2011"/>
    <s v="2011"/>
    <s v="CDP08C3"/>
    <s v="Population 2011  - males"/>
    <s v="Number"/>
    <n v="3455"/>
  </r>
  <r>
    <s v="18081"/>
    <s v="081 Caherlag, Co. Cork"/>
    <s v="2011"/>
    <s v="2011"/>
    <s v="CDP08C4"/>
    <s v="Population 2011  - females"/>
    <s v="Number"/>
    <n v="3509"/>
  </r>
  <r>
    <s v="18081"/>
    <s v="081 Caherlag, Co. Cork"/>
    <s v="2011"/>
    <s v="2011"/>
    <s v="CDP08C5"/>
    <s v="Actual change in population  2006-2011"/>
    <s v="Number"/>
    <n v="409"/>
  </r>
  <r>
    <s v="18081"/>
    <s v="081 Caherlag, Co. Cork"/>
    <s v="2011"/>
    <s v="2011"/>
    <s v="CDP08C6"/>
    <s v="Percentage change in population  2006-2011"/>
    <s v="%"/>
    <n v="6.2"/>
  </r>
  <r>
    <s v="18082"/>
    <s v="082 Carrigaline, Co. Cork"/>
    <s v="2011"/>
    <s v="2011"/>
    <s v="CDP08C1"/>
    <s v="Population 2006  - persons"/>
    <s v="Number"/>
    <n v="10969"/>
  </r>
  <r>
    <s v="18082"/>
    <s v="082 Carrigaline, Co. Cork"/>
    <s v="2011"/>
    <s v="2011"/>
    <s v="CDP08C2"/>
    <s v="Population 2011  - persons"/>
    <s v="Number"/>
    <n v="11825"/>
  </r>
  <r>
    <s v="18082"/>
    <s v="082 Carrigaline, Co. Cork"/>
    <s v="2011"/>
    <s v="2011"/>
    <s v="CDP08C3"/>
    <s v="Population 2011  - males"/>
    <s v="Number"/>
    <n v="5816"/>
  </r>
  <r>
    <s v="18082"/>
    <s v="082 Carrigaline, Co. Cork"/>
    <s v="2011"/>
    <s v="2011"/>
    <s v="CDP08C4"/>
    <s v="Population 2011  - females"/>
    <s v="Number"/>
    <n v="6009"/>
  </r>
  <r>
    <s v="18082"/>
    <s v="082 Carrigaline, Co. Cork"/>
    <s v="2011"/>
    <s v="2011"/>
    <s v="CDP08C5"/>
    <s v="Actual change in population  2006-2011"/>
    <s v="Number"/>
    <n v="856"/>
  </r>
  <r>
    <s v="18082"/>
    <s v="082 Carrigaline, Co. Cork"/>
    <s v="2011"/>
    <s v="2011"/>
    <s v="CDP08C6"/>
    <s v="Percentage change in population  2006-2011"/>
    <s v="%"/>
    <n v="7.8"/>
  </r>
  <r>
    <s v="18083"/>
    <s v="083 Carrignavar, Co. Cork"/>
    <s v="2011"/>
    <s v="2011"/>
    <s v="CDP08C1"/>
    <s v="Population 2006  - persons"/>
    <s v="Number"/>
    <n v="1179"/>
  </r>
  <r>
    <s v="18083"/>
    <s v="083 Carrignavar, Co. Cork"/>
    <s v="2011"/>
    <s v="2011"/>
    <s v="CDP08C2"/>
    <s v="Population 2011  - persons"/>
    <s v="Number"/>
    <n v="1184"/>
  </r>
  <r>
    <s v="18083"/>
    <s v="083 Carrignavar, Co. Cork"/>
    <s v="2011"/>
    <s v="2011"/>
    <s v="CDP08C3"/>
    <s v="Population 2011  - males"/>
    <s v="Number"/>
    <n v="590"/>
  </r>
  <r>
    <s v="18083"/>
    <s v="083 Carrignavar, Co. Cork"/>
    <s v="2011"/>
    <s v="2011"/>
    <s v="CDP08C4"/>
    <s v="Population 2011  - females"/>
    <s v="Number"/>
    <n v="594"/>
  </r>
  <r>
    <s v="18083"/>
    <s v="083 Carrignavar, Co. Cork"/>
    <s v="2011"/>
    <s v="2011"/>
    <s v="CDP08C5"/>
    <s v="Actual change in population  2006-2011"/>
    <s v="Number"/>
    <n v="5"/>
  </r>
  <r>
    <s v="18083"/>
    <s v="083 Carrignavar, Co. Cork"/>
    <s v="2011"/>
    <s v="2011"/>
    <s v="CDP08C6"/>
    <s v="Percentage change in population  2006-2011"/>
    <s v="%"/>
    <n v="0.4"/>
  </r>
  <r>
    <s v="18084"/>
    <s v="084 Carrigrohane Beg, Co. Cork"/>
    <s v="2011"/>
    <s v="2011"/>
    <s v="CDP08C1"/>
    <s v="Population 2006  - persons"/>
    <s v="Number"/>
    <n v="1563"/>
  </r>
  <r>
    <s v="18084"/>
    <s v="084 Carrigrohane Beg, Co. Cork"/>
    <s v="2011"/>
    <s v="2011"/>
    <s v="CDP08C2"/>
    <s v="Population 2011  - persons"/>
    <s v="Number"/>
    <n v="1412"/>
  </r>
  <r>
    <s v="18084"/>
    <s v="084 Carrigrohane Beg, Co. Cork"/>
    <s v="2011"/>
    <s v="2011"/>
    <s v="CDP08C3"/>
    <s v="Population 2011  - males"/>
    <s v="Number"/>
    <n v="714"/>
  </r>
  <r>
    <s v="18084"/>
    <s v="084 Carrigrohane Beg, Co. Cork"/>
    <s v="2011"/>
    <s v="2011"/>
    <s v="CDP08C4"/>
    <s v="Population 2011  - females"/>
    <s v="Number"/>
    <n v="698"/>
  </r>
  <r>
    <s v="18084"/>
    <s v="084 Carrigrohane Beg, Co. Cork"/>
    <s v="2011"/>
    <s v="2011"/>
    <s v="CDP08C5"/>
    <s v="Actual change in population  2006-2011"/>
    <s v="Number"/>
    <n v="-151"/>
  </r>
  <r>
    <s v="18084"/>
    <s v="084 Carrigrohane Beg, Co. Cork"/>
    <s v="2011"/>
    <s v="2011"/>
    <s v="CDP08C6"/>
    <s v="Percentage change in population  2006-2011"/>
    <s v="%"/>
    <n v="-9.7"/>
  </r>
  <r>
    <s v="18085"/>
    <s v="085 Cobh Rural, Co. Cork"/>
    <s v="2011"/>
    <s v="2011"/>
    <s v="CDP08C1"/>
    <s v="Population 2006  - persons"/>
    <s v="Number"/>
    <n v="6339"/>
  </r>
  <r>
    <s v="18085"/>
    <s v="085 Cobh Rural, Co. Cork"/>
    <s v="2011"/>
    <s v="2011"/>
    <s v="CDP08C2"/>
    <s v="Population 2011  - persons"/>
    <s v="Number"/>
    <n v="7538"/>
  </r>
  <r>
    <s v="18085"/>
    <s v="085 Cobh Rural, Co. Cork"/>
    <s v="2011"/>
    <s v="2011"/>
    <s v="CDP08C3"/>
    <s v="Population 2011  - males"/>
    <s v="Number"/>
    <n v="3765"/>
  </r>
  <r>
    <s v="18085"/>
    <s v="085 Cobh Rural, Co. Cork"/>
    <s v="2011"/>
    <s v="2011"/>
    <s v="CDP08C4"/>
    <s v="Population 2011  - females"/>
    <s v="Number"/>
    <n v="3773"/>
  </r>
  <r>
    <s v="18085"/>
    <s v="085 Cobh Rural, Co. Cork"/>
    <s v="2011"/>
    <s v="2011"/>
    <s v="CDP08C5"/>
    <s v="Actual change in population  2006-2011"/>
    <s v="Number"/>
    <n v="1199"/>
  </r>
  <r>
    <s v="18085"/>
    <s v="085 Cobh Rural, Co. Cork"/>
    <s v="2011"/>
    <s v="2011"/>
    <s v="CDP08C6"/>
    <s v="Percentage change in population  2006-2011"/>
    <s v="%"/>
    <n v="18.9"/>
  </r>
  <r>
    <s v="18086"/>
    <s v="086 Douglas, Co. Cork"/>
    <s v="2011"/>
    <s v="2011"/>
    <s v="CDP08C1"/>
    <s v="Population 2006  - persons"/>
    <s v="Number"/>
    <n v="18182"/>
  </r>
  <r>
    <s v="18086"/>
    <s v="086 Douglas, Co. Cork"/>
    <s v="2011"/>
    <s v="2011"/>
    <s v="CDP08C2"/>
    <s v="Population 2011  - persons"/>
    <s v="Number"/>
    <n v="20415"/>
  </r>
  <r>
    <s v="18086"/>
    <s v="086 Douglas, Co. Cork"/>
    <s v="2011"/>
    <s v="2011"/>
    <s v="CDP08C3"/>
    <s v="Population 2011  - males"/>
    <s v="Number"/>
    <n v="9984"/>
  </r>
  <r>
    <s v="18086"/>
    <s v="086 Douglas, Co. Cork"/>
    <s v="2011"/>
    <s v="2011"/>
    <s v="CDP08C4"/>
    <s v="Population 2011  - females"/>
    <s v="Number"/>
    <n v="10431"/>
  </r>
  <r>
    <s v="18086"/>
    <s v="086 Douglas, Co. Cork"/>
    <s v="2011"/>
    <s v="2011"/>
    <s v="CDP08C5"/>
    <s v="Actual change in population  2006-2011"/>
    <s v="Number"/>
    <n v="2233"/>
  </r>
  <r>
    <s v="18086"/>
    <s v="086 Douglas, Co. Cork"/>
    <s v="2011"/>
    <s v="2011"/>
    <s v="CDP08C6"/>
    <s v="Percentage change in population  2006-2011"/>
    <s v="%"/>
    <n v="12.3"/>
  </r>
  <r>
    <s v="18087"/>
    <s v="087 Dripsey, Co. Cork"/>
    <s v="2011"/>
    <s v="2011"/>
    <s v="CDP08C1"/>
    <s v="Population 2006  - persons"/>
    <s v="Number"/>
    <n v="1377"/>
  </r>
  <r>
    <s v="18087"/>
    <s v="087 Dripsey, Co. Cork"/>
    <s v="2011"/>
    <s v="2011"/>
    <s v="CDP08C2"/>
    <s v="Population 2011  - persons"/>
    <s v="Number"/>
    <n v="1472"/>
  </r>
  <r>
    <s v="18087"/>
    <s v="087 Dripsey, Co. Cork"/>
    <s v="2011"/>
    <s v="2011"/>
    <s v="CDP08C3"/>
    <s v="Population 2011  - males"/>
    <s v="Number"/>
    <n v="738"/>
  </r>
  <r>
    <s v="18087"/>
    <s v="087 Dripsey, Co. Cork"/>
    <s v="2011"/>
    <s v="2011"/>
    <s v="CDP08C4"/>
    <s v="Population 2011  - females"/>
    <s v="Number"/>
    <n v="734"/>
  </r>
  <r>
    <s v="18087"/>
    <s v="087 Dripsey, Co. Cork"/>
    <s v="2011"/>
    <s v="2011"/>
    <s v="CDP08C5"/>
    <s v="Actual change in population  2006-2011"/>
    <s v="Number"/>
    <n v="95"/>
  </r>
  <r>
    <s v="18087"/>
    <s v="087 Dripsey, Co. Cork"/>
    <s v="2011"/>
    <s v="2011"/>
    <s v="CDP08C6"/>
    <s v="Percentage change in population  2006-2011"/>
    <s v="%"/>
    <n v="6.9"/>
  </r>
  <r>
    <s v="18088"/>
    <s v="088 Dunderrow, Co. Cork"/>
    <s v="2011"/>
    <s v="2011"/>
    <s v="CDP08C1"/>
    <s v="Population 2006  - persons"/>
    <s v="Number"/>
    <n v="1477"/>
  </r>
  <r>
    <s v="18088"/>
    <s v="088 Dunderrow, Co. Cork"/>
    <s v="2011"/>
    <s v="2011"/>
    <s v="CDP08C2"/>
    <s v="Population 2011  - persons"/>
    <s v="Number"/>
    <n v="1612"/>
  </r>
  <r>
    <s v="18088"/>
    <s v="088 Dunderrow, Co. Cork"/>
    <s v="2011"/>
    <s v="2011"/>
    <s v="CDP08C3"/>
    <s v="Population 2011  - males"/>
    <s v="Number"/>
    <n v="812"/>
  </r>
  <r>
    <s v="18088"/>
    <s v="088 Dunderrow, Co. Cork"/>
    <s v="2011"/>
    <s v="2011"/>
    <s v="CDP08C4"/>
    <s v="Population 2011  - females"/>
    <s v="Number"/>
    <n v="800"/>
  </r>
  <r>
    <s v="18088"/>
    <s v="088 Dunderrow, Co. Cork"/>
    <s v="2011"/>
    <s v="2011"/>
    <s v="CDP08C5"/>
    <s v="Actual change in population  2006-2011"/>
    <s v="Number"/>
    <n v="135"/>
  </r>
  <r>
    <s v="18088"/>
    <s v="088 Dunderrow, Co. Cork"/>
    <s v="2011"/>
    <s v="2011"/>
    <s v="CDP08C6"/>
    <s v="Percentage change in population  2006-2011"/>
    <s v="%"/>
    <n v="9.1"/>
  </r>
  <r>
    <s v="18089"/>
    <s v="089 Firmount, Co. Cork"/>
    <s v="2011"/>
    <s v="2011"/>
    <s v="CDP08C1"/>
    <s v="Population 2006  - persons"/>
    <s v="Number"/>
    <n v="577"/>
  </r>
  <r>
    <s v="18089"/>
    <s v="089 Firmount, Co. Cork"/>
    <s v="2011"/>
    <s v="2011"/>
    <s v="CDP08C2"/>
    <s v="Population 2011  - persons"/>
    <s v="Number"/>
    <n v="663"/>
  </r>
  <r>
    <s v="18089"/>
    <s v="089 Firmount, Co. Cork"/>
    <s v="2011"/>
    <s v="2011"/>
    <s v="CDP08C3"/>
    <s v="Population 2011  - males"/>
    <s v="Number"/>
    <n v="334"/>
  </r>
  <r>
    <s v="18089"/>
    <s v="089 Firmount, Co. Cork"/>
    <s v="2011"/>
    <s v="2011"/>
    <s v="CDP08C4"/>
    <s v="Population 2011  - females"/>
    <s v="Number"/>
    <n v="329"/>
  </r>
  <r>
    <s v="18089"/>
    <s v="089 Firmount, Co. Cork"/>
    <s v="2011"/>
    <s v="2011"/>
    <s v="CDP08C5"/>
    <s v="Actual change in population  2006-2011"/>
    <s v="Number"/>
    <n v="86"/>
  </r>
  <r>
    <s v="18089"/>
    <s v="089 Firmount, Co. Cork"/>
    <s v="2011"/>
    <s v="2011"/>
    <s v="CDP08C6"/>
    <s v="Percentage change in population  2006-2011"/>
    <s v="%"/>
    <n v="14.9"/>
  </r>
  <r>
    <s v="18090"/>
    <s v="090 Glenville, Co. Cork"/>
    <s v="2011"/>
    <s v="2011"/>
    <s v="CDP08C1"/>
    <s v="Population 2006  - persons"/>
    <s v="Number"/>
    <n v="480"/>
  </r>
  <r>
    <s v="18090"/>
    <s v="090 Glenville, Co. Cork"/>
    <s v="2011"/>
    <s v="2011"/>
    <s v="CDP08C2"/>
    <s v="Population 2011  - persons"/>
    <s v="Number"/>
    <n v="637"/>
  </r>
  <r>
    <s v="18090"/>
    <s v="090 Glenville, Co. Cork"/>
    <s v="2011"/>
    <s v="2011"/>
    <s v="CDP08C3"/>
    <s v="Population 2011  - males"/>
    <s v="Number"/>
    <n v="334"/>
  </r>
  <r>
    <s v="18090"/>
    <s v="090 Glenville, Co. Cork"/>
    <s v="2011"/>
    <s v="2011"/>
    <s v="CDP08C4"/>
    <s v="Population 2011  - females"/>
    <s v="Number"/>
    <n v="303"/>
  </r>
  <r>
    <s v="18090"/>
    <s v="090 Glenville, Co. Cork"/>
    <s v="2011"/>
    <s v="2011"/>
    <s v="CDP08C5"/>
    <s v="Actual change in population  2006-2011"/>
    <s v="Number"/>
    <n v="157"/>
  </r>
  <r>
    <s v="18090"/>
    <s v="090 Glenville, Co. Cork"/>
    <s v="2011"/>
    <s v="2011"/>
    <s v="CDP08C6"/>
    <s v="Percentage change in population  2006-2011"/>
    <s v="%"/>
    <n v="32.7"/>
  </r>
  <r>
    <s v="18091"/>
    <s v="091 Greenfort, Co. Cork"/>
    <s v="2011"/>
    <s v="2011"/>
    <s v="CDP08C1"/>
    <s v="Population 2006  - persons"/>
    <s v="Number"/>
    <n v="689"/>
  </r>
  <r>
    <s v="18091"/>
    <s v="091 Greenfort, Co. Cork"/>
    <s v="2011"/>
    <s v="2011"/>
    <s v="CDP08C2"/>
    <s v="Population 2011  - persons"/>
    <s v="Number"/>
    <n v="748"/>
  </r>
  <r>
    <s v="18091"/>
    <s v="091 Greenfort, Co. Cork"/>
    <s v="2011"/>
    <s v="2011"/>
    <s v="CDP08C3"/>
    <s v="Population 2011  - males"/>
    <s v="Number"/>
    <n v="378"/>
  </r>
  <r>
    <s v="18091"/>
    <s v="091 Greenfort, Co. Cork"/>
    <s v="2011"/>
    <s v="2011"/>
    <s v="CDP08C4"/>
    <s v="Population 2011  - females"/>
    <s v="Number"/>
    <n v="370"/>
  </r>
  <r>
    <s v="18091"/>
    <s v="091 Greenfort, Co. Cork"/>
    <s v="2011"/>
    <s v="2011"/>
    <s v="CDP08C5"/>
    <s v="Actual change in population  2006-2011"/>
    <s v="Number"/>
    <n v="59"/>
  </r>
  <r>
    <s v="18091"/>
    <s v="091 Greenfort, Co. Cork"/>
    <s v="2011"/>
    <s v="2011"/>
    <s v="CDP08C6"/>
    <s v="Percentage change in population  2006-2011"/>
    <s v="%"/>
    <n v="8.6"/>
  </r>
  <r>
    <s v="18092"/>
    <s v="092 Inishkenny, Co. Cork"/>
    <s v="2011"/>
    <s v="2011"/>
    <s v="CDP08C1"/>
    <s v="Population 2006  - persons"/>
    <s v="Number"/>
    <n v="5314"/>
  </r>
  <r>
    <s v="18092"/>
    <s v="092 Inishkenny, Co. Cork"/>
    <s v="2011"/>
    <s v="2011"/>
    <s v="CDP08C2"/>
    <s v="Population 2011  - persons"/>
    <s v="Number"/>
    <n v="5472"/>
  </r>
  <r>
    <s v="18092"/>
    <s v="092 Inishkenny, Co. Cork"/>
    <s v="2011"/>
    <s v="2011"/>
    <s v="CDP08C3"/>
    <s v="Population 2011  - males"/>
    <s v="Number"/>
    <n v="2649"/>
  </r>
  <r>
    <s v="18092"/>
    <s v="092 Inishkenny, Co. Cork"/>
    <s v="2011"/>
    <s v="2011"/>
    <s v="CDP08C4"/>
    <s v="Population 2011  - females"/>
    <s v="Number"/>
    <n v="2823"/>
  </r>
  <r>
    <s v="18092"/>
    <s v="092 Inishkenny, Co. Cork"/>
    <s v="2011"/>
    <s v="2011"/>
    <s v="CDP08C5"/>
    <s v="Actual change in population  2006-2011"/>
    <s v="Number"/>
    <n v="158"/>
  </r>
  <r>
    <s v="18092"/>
    <s v="092 Inishkenny, Co. Cork"/>
    <s v="2011"/>
    <s v="2011"/>
    <s v="CDP08C6"/>
    <s v="Percentage change in population  2006-2011"/>
    <s v="%"/>
    <n v="3"/>
  </r>
  <r>
    <s v="18093"/>
    <s v="093 Killeagh, Co. Cork"/>
    <s v="2011"/>
    <s v="2011"/>
    <s v="CDP08C1"/>
    <s v="Population 2006  - persons"/>
    <s v="Number"/>
    <n v="575"/>
  </r>
  <r>
    <s v="18093"/>
    <s v="093 Killeagh, Co. Cork"/>
    <s v="2011"/>
    <s v="2011"/>
    <s v="CDP08C2"/>
    <s v="Population 2011  - persons"/>
    <s v="Number"/>
    <n v="608"/>
  </r>
  <r>
    <s v="18093"/>
    <s v="093 Killeagh, Co. Cork"/>
    <s v="2011"/>
    <s v="2011"/>
    <s v="CDP08C3"/>
    <s v="Population 2011  - males"/>
    <s v="Number"/>
    <n v="302"/>
  </r>
  <r>
    <s v="18093"/>
    <s v="093 Killeagh, Co. Cork"/>
    <s v="2011"/>
    <s v="2011"/>
    <s v="CDP08C4"/>
    <s v="Population 2011  - females"/>
    <s v="Number"/>
    <n v="306"/>
  </r>
  <r>
    <s v="18093"/>
    <s v="093 Killeagh, Co. Cork"/>
    <s v="2011"/>
    <s v="2011"/>
    <s v="CDP08C5"/>
    <s v="Actual change in population  2006-2011"/>
    <s v="Number"/>
    <n v="33"/>
  </r>
  <r>
    <s v="18093"/>
    <s v="093 Killeagh, Co. Cork"/>
    <s v="2011"/>
    <s v="2011"/>
    <s v="CDP08C6"/>
    <s v="Percentage change in population  2006-2011"/>
    <s v="%"/>
    <n v="5.7"/>
  </r>
  <r>
    <s v="18094"/>
    <s v="094 Knockantota, Co. Cork"/>
    <s v="2011"/>
    <s v="2011"/>
    <s v="CDP08C1"/>
    <s v="Population 2006  - persons"/>
    <s v="Number"/>
    <n v="803"/>
  </r>
  <r>
    <s v="18094"/>
    <s v="094 Knockantota, Co. Cork"/>
    <s v="2011"/>
    <s v="2011"/>
    <s v="CDP08C2"/>
    <s v="Population 2011  - persons"/>
    <s v="Number"/>
    <n v="964"/>
  </r>
  <r>
    <s v="18094"/>
    <s v="094 Knockantota, Co. Cork"/>
    <s v="2011"/>
    <s v="2011"/>
    <s v="CDP08C3"/>
    <s v="Population 2011  - males"/>
    <s v="Number"/>
    <n v="488"/>
  </r>
  <r>
    <s v="18094"/>
    <s v="094 Knockantota, Co. Cork"/>
    <s v="2011"/>
    <s v="2011"/>
    <s v="CDP08C4"/>
    <s v="Population 2011  - females"/>
    <s v="Number"/>
    <n v="476"/>
  </r>
  <r>
    <s v="18094"/>
    <s v="094 Knockantota, Co. Cork"/>
    <s v="2011"/>
    <s v="2011"/>
    <s v="CDP08C5"/>
    <s v="Actual change in population  2006-2011"/>
    <s v="Number"/>
    <n v="161"/>
  </r>
  <r>
    <s v="18094"/>
    <s v="094 Knockantota, Co. Cork"/>
    <s v="2011"/>
    <s v="2011"/>
    <s v="CDP08C6"/>
    <s v="Percentage change in population  2006-2011"/>
    <s v="%"/>
    <n v="20"/>
  </r>
  <r>
    <s v="18095"/>
    <s v="095 Knockraha, Co. Cork"/>
    <s v="2011"/>
    <s v="2011"/>
    <s v="CDP08C1"/>
    <s v="Population 2006  - persons"/>
    <s v="Number"/>
    <n v="1132"/>
  </r>
  <r>
    <s v="18095"/>
    <s v="095 Knockraha, Co. Cork"/>
    <s v="2011"/>
    <s v="2011"/>
    <s v="CDP08C2"/>
    <s v="Population 2011  - persons"/>
    <s v="Number"/>
    <n v="1195"/>
  </r>
  <r>
    <s v="18095"/>
    <s v="095 Knockraha, Co. Cork"/>
    <s v="2011"/>
    <s v="2011"/>
    <s v="CDP08C3"/>
    <s v="Population 2011  - males"/>
    <s v="Number"/>
    <n v="597"/>
  </r>
  <r>
    <s v="18095"/>
    <s v="095 Knockraha, Co. Cork"/>
    <s v="2011"/>
    <s v="2011"/>
    <s v="CDP08C4"/>
    <s v="Population 2011  - females"/>
    <s v="Number"/>
    <n v="598"/>
  </r>
  <r>
    <s v="18095"/>
    <s v="095 Knockraha, Co. Cork"/>
    <s v="2011"/>
    <s v="2011"/>
    <s v="CDP08C5"/>
    <s v="Actual change in population  2006-2011"/>
    <s v="Number"/>
    <n v="63"/>
  </r>
  <r>
    <s v="18095"/>
    <s v="095 Knockraha, Co. Cork"/>
    <s v="2011"/>
    <s v="2011"/>
    <s v="CDP08C6"/>
    <s v="Percentage change in population  2006-2011"/>
    <s v="%"/>
    <n v="5.6"/>
  </r>
  <r>
    <s v="18096"/>
    <s v="096 Lehenagh, Co. Cork"/>
    <s v="2011"/>
    <s v="2011"/>
    <s v="CDP08C1"/>
    <s v="Population 2006  - persons"/>
    <s v="Number"/>
    <n v="9534"/>
  </r>
  <r>
    <s v="18096"/>
    <s v="096 Lehenagh, Co. Cork"/>
    <s v="2011"/>
    <s v="2011"/>
    <s v="CDP08C2"/>
    <s v="Population 2011  - persons"/>
    <s v="Number"/>
    <n v="9899"/>
  </r>
  <r>
    <s v="18096"/>
    <s v="096 Lehenagh, Co. Cork"/>
    <s v="2011"/>
    <s v="2011"/>
    <s v="CDP08C3"/>
    <s v="Population 2011  - males"/>
    <s v="Number"/>
    <n v="4819"/>
  </r>
  <r>
    <s v="18096"/>
    <s v="096 Lehenagh, Co. Cork"/>
    <s v="2011"/>
    <s v="2011"/>
    <s v="CDP08C4"/>
    <s v="Population 2011  - females"/>
    <s v="Number"/>
    <n v="5080"/>
  </r>
  <r>
    <s v="18096"/>
    <s v="096 Lehenagh, Co. Cork"/>
    <s v="2011"/>
    <s v="2011"/>
    <s v="CDP08C5"/>
    <s v="Actual change in population  2006-2011"/>
    <s v="Number"/>
    <n v="365"/>
  </r>
  <r>
    <s v="18096"/>
    <s v="096 Lehenagh, Co. Cork"/>
    <s v="2011"/>
    <s v="2011"/>
    <s v="CDP08C6"/>
    <s v="Percentage change in population  2006-2011"/>
    <s v="%"/>
    <n v="3.8"/>
  </r>
  <r>
    <s v="18097"/>
    <s v="097 Matehy, Co. Cork"/>
    <s v="2011"/>
    <s v="2011"/>
    <s v="CDP08C1"/>
    <s v="Population 2006  - persons"/>
    <s v="Number"/>
    <n v="2579"/>
  </r>
  <r>
    <s v="18097"/>
    <s v="097 Matehy, Co. Cork"/>
    <s v="2011"/>
    <s v="2011"/>
    <s v="CDP08C2"/>
    <s v="Population 2011  - persons"/>
    <s v="Number"/>
    <n v="2792"/>
  </r>
  <r>
    <s v="18097"/>
    <s v="097 Matehy, Co. Cork"/>
    <s v="2011"/>
    <s v="2011"/>
    <s v="CDP08C3"/>
    <s v="Population 2011  - males"/>
    <s v="Number"/>
    <n v="1426"/>
  </r>
  <r>
    <s v="18097"/>
    <s v="097 Matehy, Co. Cork"/>
    <s v="2011"/>
    <s v="2011"/>
    <s v="CDP08C4"/>
    <s v="Population 2011  - females"/>
    <s v="Number"/>
    <n v="1366"/>
  </r>
  <r>
    <s v="18097"/>
    <s v="097 Matehy, Co. Cork"/>
    <s v="2011"/>
    <s v="2011"/>
    <s v="CDP08C5"/>
    <s v="Actual change in population  2006-2011"/>
    <s v="Number"/>
    <n v="213"/>
  </r>
  <r>
    <s v="18097"/>
    <s v="097 Matehy, Co. Cork"/>
    <s v="2011"/>
    <s v="2011"/>
    <s v="CDP08C6"/>
    <s v="Percentage change in population  2006-2011"/>
    <s v="%"/>
    <n v="8.3"/>
  </r>
  <r>
    <s v="18098"/>
    <s v="098 Monkstown Rural, Co. Cork"/>
    <s v="2011"/>
    <s v="2011"/>
    <s v="CDP08C1"/>
    <s v="Population 2006  - persons"/>
    <s v="Number"/>
    <n v="832"/>
  </r>
  <r>
    <s v="18098"/>
    <s v="098 Monkstown Rural, Co. Cork"/>
    <s v="2011"/>
    <s v="2011"/>
    <s v="CDP08C2"/>
    <s v="Population 2011  - persons"/>
    <s v="Number"/>
    <n v="1006"/>
  </r>
  <r>
    <s v="18098"/>
    <s v="098 Monkstown Rural, Co. Cork"/>
    <s v="2011"/>
    <s v="2011"/>
    <s v="CDP08C3"/>
    <s v="Population 2011  - males"/>
    <s v="Number"/>
    <n v="509"/>
  </r>
  <r>
    <s v="18098"/>
    <s v="098 Monkstown Rural, Co. Cork"/>
    <s v="2011"/>
    <s v="2011"/>
    <s v="CDP08C4"/>
    <s v="Population 2011  - females"/>
    <s v="Number"/>
    <n v="497"/>
  </r>
  <r>
    <s v="18098"/>
    <s v="098 Monkstown Rural, Co. Cork"/>
    <s v="2011"/>
    <s v="2011"/>
    <s v="CDP08C5"/>
    <s v="Actual change in population  2006-2011"/>
    <s v="Number"/>
    <n v="174"/>
  </r>
  <r>
    <s v="18098"/>
    <s v="098 Monkstown Rural, Co. Cork"/>
    <s v="2011"/>
    <s v="2011"/>
    <s v="CDP08C6"/>
    <s v="Percentage change in population  2006-2011"/>
    <s v="%"/>
    <n v="20.9"/>
  </r>
  <r>
    <s v="18099"/>
    <s v="099 Monkstown Urban, Co. Cork"/>
    <s v="2011"/>
    <s v="2011"/>
    <s v="CDP08C1"/>
    <s v="Population 2006  - persons"/>
    <s v="Number"/>
    <n v="4818"/>
  </r>
  <r>
    <s v="18099"/>
    <s v="099 Monkstown Urban, Co. Cork"/>
    <s v="2011"/>
    <s v="2011"/>
    <s v="CDP08C2"/>
    <s v="Population 2011  - persons"/>
    <s v="Number"/>
    <n v="5123"/>
  </r>
  <r>
    <s v="18099"/>
    <s v="099 Monkstown Urban, Co. Cork"/>
    <s v="2011"/>
    <s v="2011"/>
    <s v="CDP08C3"/>
    <s v="Population 2011  - males"/>
    <s v="Number"/>
    <n v="2504"/>
  </r>
  <r>
    <s v="18099"/>
    <s v="099 Monkstown Urban, Co. Cork"/>
    <s v="2011"/>
    <s v="2011"/>
    <s v="CDP08C4"/>
    <s v="Population 2011  - females"/>
    <s v="Number"/>
    <n v="2619"/>
  </r>
  <r>
    <s v="18099"/>
    <s v="099 Monkstown Urban, Co. Cork"/>
    <s v="2011"/>
    <s v="2011"/>
    <s v="CDP08C5"/>
    <s v="Actual change in population  2006-2011"/>
    <s v="Number"/>
    <n v="305"/>
  </r>
  <r>
    <s v="18099"/>
    <s v="099 Monkstown Urban, Co. Cork"/>
    <s v="2011"/>
    <s v="2011"/>
    <s v="CDP08C6"/>
    <s v="Percentage change in population  2006-2011"/>
    <s v="%"/>
    <n v="6.3"/>
  </r>
  <r>
    <s v="18100"/>
    <s v="100 Ovens, Co. Cork"/>
    <s v="2011"/>
    <s v="2011"/>
    <s v="CDP08C1"/>
    <s v="Population 2006  - persons"/>
    <s v="Number"/>
    <n v="1703"/>
  </r>
  <r>
    <s v="18100"/>
    <s v="100 Ovens, Co. Cork"/>
    <s v="2011"/>
    <s v="2011"/>
    <s v="CDP08C2"/>
    <s v="Population 2011  - persons"/>
    <s v="Number"/>
    <n v="2086"/>
  </r>
  <r>
    <s v="18100"/>
    <s v="100 Ovens, Co. Cork"/>
    <s v="2011"/>
    <s v="2011"/>
    <s v="CDP08C3"/>
    <s v="Population 2011  - males"/>
    <s v="Number"/>
    <n v="1035"/>
  </r>
  <r>
    <s v="18100"/>
    <s v="100 Ovens, Co. Cork"/>
    <s v="2011"/>
    <s v="2011"/>
    <s v="CDP08C4"/>
    <s v="Population 2011  - females"/>
    <s v="Number"/>
    <n v="1051"/>
  </r>
  <r>
    <s v="18100"/>
    <s v="100 Ovens, Co. Cork"/>
    <s v="2011"/>
    <s v="2011"/>
    <s v="CDP08C5"/>
    <s v="Actual change in population  2006-2011"/>
    <s v="Number"/>
    <n v="383"/>
  </r>
  <r>
    <s v="18100"/>
    <s v="100 Ovens, Co. Cork"/>
    <s v="2011"/>
    <s v="2011"/>
    <s v="CDP08C6"/>
    <s v="Percentage change in population  2006-2011"/>
    <s v="%"/>
    <n v="22.5"/>
  </r>
  <r>
    <s v="18101"/>
    <s v="101 Rathcooney (Part Rural), Co. Cork"/>
    <s v="2011"/>
    <s v="2011"/>
    <s v="CDP08C1"/>
    <s v="Population 2006  - persons"/>
    <s v="Number"/>
    <n v="7118"/>
  </r>
  <r>
    <s v="18101"/>
    <s v="101 Rathcooney (Part Rural), Co. Cork"/>
    <s v="2011"/>
    <s v="2011"/>
    <s v="CDP08C2"/>
    <s v="Population 2011  - persons"/>
    <s v="Number"/>
    <n v="8191"/>
  </r>
  <r>
    <s v="18101"/>
    <s v="101 Rathcooney (Part Rural), Co. Cork"/>
    <s v="2011"/>
    <s v="2011"/>
    <s v="CDP08C3"/>
    <s v="Population 2011  - males"/>
    <s v="Number"/>
    <n v="4020"/>
  </r>
  <r>
    <s v="18101"/>
    <s v="101 Rathcooney (Part Rural), Co. Cork"/>
    <s v="2011"/>
    <s v="2011"/>
    <s v="CDP08C4"/>
    <s v="Population 2011  - females"/>
    <s v="Number"/>
    <n v="4171"/>
  </r>
  <r>
    <s v="18101"/>
    <s v="101 Rathcooney (Part Rural), Co. Cork"/>
    <s v="2011"/>
    <s v="2011"/>
    <s v="CDP08C5"/>
    <s v="Actual change in population  2006-2011"/>
    <s v="Number"/>
    <n v="1073"/>
  </r>
  <r>
    <s v="18101"/>
    <s v="101 Rathcooney (Part Rural), Co. Cork"/>
    <s v="2011"/>
    <s v="2011"/>
    <s v="CDP08C6"/>
    <s v="Percentage change in population  2006-2011"/>
    <s v="%"/>
    <n v="15.1"/>
  </r>
  <r>
    <s v="18102"/>
    <s v="102 Riverstown, Co. Cork"/>
    <s v="2011"/>
    <s v="2011"/>
    <s v="CDP08C1"/>
    <s v="Population 2006  - persons"/>
    <s v="Number"/>
    <n v="4451"/>
  </r>
  <r>
    <s v="18102"/>
    <s v="102 Riverstown, Co. Cork"/>
    <s v="2011"/>
    <s v="2011"/>
    <s v="CDP08C2"/>
    <s v="Population 2011  - persons"/>
    <s v="Number"/>
    <n v="4567"/>
  </r>
  <r>
    <s v="18102"/>
    <s v="102 Riverstown, Co. Cork"/>
    <s v="2011"/>
    <s v="2011"/>
    <s v="CDP08C3"/>
    <s v="Population 2011  - males"/>
    <s v="Number"/>
    <n v="2278"/>
  </r>
  <r>
    <s v="18102"/>
    <s v="102 Riverstown, Co. Cork"/>
    <s v="2011"/>
    <s v="2011"/>
    <s v="CDP08C4"/>
    <s v="Population 2011  - females"/>
    <s v="Number"/>
    <n v="2289"/>
  </r>
  <r>
    <s v="18102"/>
    <s v="102 Riverstown, Co. Cork"/>
    <s v="2011"/>
    <s v="2011"/>
    <s v="CDP08C5"/>
    <s v="Actual change in population  2006-2011"/>
    <s v="Number"/>
    <n v="116"/>
  </r>
  <r>
    <s v="18102"/>
    <s v="102 Riverstown, Co. Cork"/>
    <s v="2011"/>
    <s v="2011"/>
    <s v="CDP08C6"/>
    <s v="Percentage change in population  2006-2011"/>
    <s v="%"/>
    <n v="2.6"/>
  </r>
  <r>
    <s v="18103"/>
    <s v="103 St. Mary's (Part Rural), Co. Cork"/>
    <s v="2011"/>
    <s v="2011"/>
    <s v="CDP08C1"/>
    <s v="Population 2006  - persons"/>
    <s v="Number"/>
    <n v="4317"/>
  </r>
  <r>
    <s v="18103"/>
    <s v="103 St. Mary's (Part Rural), Co. Cork"/>
    <s v="2011"/>
    <s v="2011"/>
    <s v="CDP08C2"/>
    <s v="Population 2011  - persons"/>
    <s v="Number"/>
    <n v="5157"/>
  </r>
  <r>
    <s v="18103"/>
    <s v="103 St. Mary's (Part Rural), Co. Cork"/>
    <s v="2011"/>
    <s v="2011"/>
    <s v="CDP08C3"/>
    <s v="Population 2011  - males"/>
    <s v="Number"/>
    <n v="2488"/>
  </r>
  <r>
    <s v="18103"/>
    <s v="103 St. Mary's (Part Rural), Co. Cork"/>
    <s v="2011"/>
    <s v="2011"/>
    <s v="CDP08C4"/>
    <s v="Population 2011  - females"/>
    <s v="Number"/>
    <n v="2669"/>
  </r>
  <r>
    <s v="18103"/>
    <s v="103 St. Mary's (Part Rural), Co. Cork"/>
    <s v="2011"/>
    <s v="2011"/>
    <s v="CDP08C5"/>
    <s v="Actual change in population  2006-2011"/>
    <s v="Number"/>
    <n v="840"/>
  </r>
  <r>
    <s v="18103"/>
    <s v="103 St. Mary's (Part Rural), Co. Cork"/>
    <s v="2011"/>
    <s v="2011"/>
    <s v="CDP08C6"/>
    <s v="Percentage change in population  2006-2011"/>
    <s v="%"/>
    <n v="19.5"/>
  </r>
  <r>
    <s v="18104"/>
    <s v="104 Whitechurch, Co. Cork"/>
    <s v="2011"/>
    <s v="2011"/>
    <s v="CDP08C1"/>
    <s v="Population 2006  - persons"/>
    <s v="Number"/>
    <n v="2477"/>
  </r>
  <r>
    <s v="18104"/>
    <s v="104 Whitechurch, Co. Cork"/>
    <s v="2011"/>
    <s v="2011"/>
    <s v="CDP08C2"/>
    <s v="Population 2011  - persons"/>
    <s v="Number"/>
    <n v="2817"/>
  </r>
  <r>
    <s v="18104"/>
    <s v="104 Whitechurch, Co. Cork"/>
    <s v="2011"/>
    <s v="2011"/>
    <s v="CDP08C3"/>
    <s v="Population 2011  - males"/>
    <s v="Number"/>
    <n v="1377"/>
  </r>
  <r>
    <s v="18104"/>
    <s v="104 Whitechurch, Co. Cork"/>
    <s v="2011"/>
    <s v="2011"/>
    <s v="CDP08C4"/>
    <s v="Population 2011  - females"/>
    <s v="Number"/>
    <n v="1440"/>
  </r>
  <r>
    <s v="18104"/>
    <s v="104 Whitechurch, Co. Cork"/>
    <s v="2011"/>
    <s v="2011"/>
    <s v="CDP08C5"/>
    <s v="Actual change in population  2006-2011"/>
    <s v="Number"/>
    <n v="340"/>
  </r>
  <r>
    <s v="18104"/>
    <s v="104 Whitechurch, Co. Cork"/>
    <s v="2011"/>
    <s v="2011"/>
    <s v="CDP08C6"/>
    <s v="Percentage change in population  2006-2011"/>
    <s v="%"/>
    <n v="13.7"/>
  </r>
  <r>
    <s v="142P"/>
    <s v="Dunmanway rural area, Co. Cork"/>
    <s v="2011"/>
    <s v="2011"/>
    <s v="CDP08C1"/>
    <s v="Population 2006  - persons"/>
    <s v="Number"/>
    <n v="7937"/>
  </r>
  <r>
    <s v="142P"/>
    <s v="Dunmanway rural area, Co. Cork"/>
    <s v="2011"/>
    <s v="2011"/>
    <s v="CDP08C2"/>
    <s v="Population 2011  - persons"/>
    <s v="Number"/>
    <n v="8290"/>
  </r>
  <r>
    <s v="142P"/>
    <s v="Dunmanway rural area, Co. Cork"/>
    <s v="2011"/>
    <s v="2011"/>
    <s v="CDP08C3"/>
    <s v="Population 2011  - males"/>
    <s v="Number"/>
    <n v="4262"/>
  </r>
  <r>
    <s v="142P"/>
    <s v="Dunmanway rural area, Co. Cork"/>
    <s v="2011"/>
    <s v="2011"/>
    <s v="CDP08C4"/>
    <s v="Population 2011  - females"/>
    <s v="Number"/>
    <n v="4028"/>
  </r>
  <r>
    <s v="142P"/>
    <s v="Dunmanway rural area, Co. Cork"/>
    <s v="2011"/>
    <s v="2011"/>
    <s v="CDP08C5"/>
    <s v="Actual change in population  2006-2011"/>
    <s v="Number"/>
    <n v="353"/>
  </r>
  <r>
    <s v="142P"/>
    <s v="Dunmanway rural area, Co. Cork"/>
    <s v="2011"/>
    <s v="2011"/>
    <s v="CDP08C6"/>
    <s v="Percentage change in population  2006-2011"/>
    <s v="%"/>
    <n v="4.4"/>
  </r>
  <r>
    <s v="18105"/>
    <s v="105 Aultagh, Co. Cork"/>
    <s v="2011"/>
    <s v="2011"/>
    <s v="CDP08C1"/>
    <s v="Population 2006  - persons"/>
    <s v="Number"/>
    <n v="327"/>
  </r>
  <r>
    <s v="18105"/>
    <s v="105 Aultagh, Co. Cork"/>
    <s v="2011"/>
    <s v="2011"/>
    <s v="CDP08C2"/>
    <s v="Population 2011  - persons"/>
    <s v="Number"/>
    <n v="336"/>
  </r>
  <r>
    <s v="18105"/>
    <s v="105 Aultagh, Co. Cork"/>
    <s v="2011"/>
    <s v="2011"/>
    <s v="CDP08C3"/>
    <s v="Population 2011  - males"/>
    <s v="Number"/>
    <n v="171"/>
  </r>
  <r>
    <s v="18105"/>
    <s v="105 Aultagh, Co. Cork"/>
    <s v="2011"/>
    <s v="2011"/>
    <s v="CDP08C4"/>
    <s v="Population 2011  - females"/>
    <s v="Number"/>
    <n v="165"/>
  </r>
  <r>
    <s v="18105"/>
    <s v="105 Aultagh, Co. Cork"/>
    <s v="2011"/>
    <s v="2011"/>
    <s v="CDP08C5"/>
    <s v="Actual change in population  2006-2011"/>
    <s v="Number"/>
    <n v="9"/>
  </r>
  <r>
    <s v="18105"/>
    <s v="105 Aultagh, Co. Cork"/>
    <s v="2011"/>
    <s v="2011"/>
    <s v="CDP08C6"/>
    <s v="Percentage change in population  2006-2011"/>
    <s v="%"/>
    <n v="2.8"/>
  </r>
  <r>
    <s v="18106"/>
    <s v="106 Ballingurteen, Co. Cork"/>
    <s v="2011"/>
    <s v="2011"/>
    <s v="CDP08C1"/>
    <s v="Population 2006  - persons"/>
    <s v="Number"/>
    <n v="545"/>
  </r>
  <r>
    <s v="18106"/>
    <s v="106 Ballingurteen, Co. Cork"/>
    <s v="2011"/>
    <s v="2011"/>
    <s v="CDP08C2"/>
    <s v="Population 2011  - persons"/>
    <s v="Number"/>
    <n v="642"/>
  </r>
  <r>
    <s v="18106"/>
    <s v="106 Ballingurteen, Co. Cork"/>
    <s v="2011"/>
    <s v="2011"/>
    <s v="CDP08C3"/>
    <s v="Population 2011  - males"/>
    <s v="Number"/>
    <n v="324"/>
  </r>
  <r>
    <s v="18106"/>
    <s v="106 Ballingurteen, Co. Cork"/>
    <s v="2011"/>
    <s v="2011"/>
    <s v="CDP08C4"/>
    <s v="Population 2011  - females"/>
    <s v="Number"/>
    <n v="318"/>
  </r>
  <r>
    <s v="18106"/>
    <s v="106 Ballingurteen, Co. Cork"/>
    <s v="2011"/>
    <s v="2011"/>
    <s v="CDP08C5"/>
    <s v="Actual change in population  2006-2011"/>
    <s v="Number"/>
    <n v="97"/>
  </r>
  <r>
    <s v="18106"/>
    <s v="106 Ballingurteen, Co. Cork"/>
    <s v="2011"/>
    <s v="2011"/>
    <s v="CDP08C6"/>
    <s v="Percentage change in population  2006-2011"/>
    <s v="%"/>
    <n v="17.8"/>
  </r>
  <r>
    <s v="18107"/>
    <s v="107 Ballymoney, Co. Cork"/>
    <s v="2011"/>
    <s v="2011"/>
    <s v="CDP08C1"/>
    <s v="Population 2006  - persons"/>
    <s v="Number"/>
    <n v="785"/>
  </r>
  <r>
    <s v="18107"/>
    <s v="107 Ballymoney, Co. Cork"/>
    <s v="2011"/>
    <s v="2011"/>
    <s v="CDP08C2"/>
    <s v="Population 2011  - persons"/>
    <s v="Number"/>
    <n v="813"/>
  </r>
  <r>
    <s v="18107"/>
    <s v="107 Ballymoney, Co. Cork"/>
    <s v="2011"/>
    <s v="2011"/>
    <s v="CDP08C3"/>
    <s v="Population 2011  - males"/>
    <s v="Number"/>
    <n v="423"/>
  </r>
  <r>
    <s v="18107"/>
    <s v="107 Ballymoney, Co. Cork"/>
    <s v="2011"/>
    <s v="2011"/>
    <s v="CDP08C4"/>
    <s v="Population 2011  - females"/>
    <s v="Number"/>
    <n v="390"/>
  </r>
  <r>
    <s v="18107"/>
    <s v="107 Ballymoney, Co. Cork"/>
    <s v="2011"/>
    <s v="2011"/>
    <s v="CDP08C5"/>
    <s v="Actual change in population  2006-2011"/>
    <s v="Number"/>
    <n v="28"/>
  </r>
  <r>
    <s v="18107"/>
    <s v="107 Ballymoney, Co. Cork"/>
    <s v="2011"/>
    <s v="2011"/>
    <s v="CDP08C6"/>
    <s v="Percentage change in population  2006-2011"/>
    <s v="%"/>
    <n v="3.6"/>
  </r>
  <r>
    <s v="18108"/>
    <s v="108 Béal Átha an Ghaorthaidh, Co. Cork"/>
    <s v="2011"/>
    <s v="2011"/>
    <s v="CDP08C1"/>
    <s v="Population 2006  - persons"/>
    <s v="Number"/>
    <n v="240"/>
  </r>
  <r>
    <s v="18108"/>
    <s v="108 Béal Átha an Ghaorthaidh, Co. Cork"/>
    <s v="2011"/>
    <s v="2011"/>
    <s v="CDP08C2"/>
    <s v="Population 2011  - persons"/>
    <s v="Number"/>
    <n v="210"/>
  </r>
  <r>
    <s v="18108"/>
    <s v="108 Béal Átha an Ghaorthaidh, Co. Cork"/>
    <s v="2011"/>
    <s v="2011"/>
    <s v="CDP08C3"/>
    <s v="Population 2011  - males"/>
    <s v="Number"/>
    <n v="107"/>
  </r>
  <r>
    <s v="18108"/>
    <s v="108 Béal Átha an Ghaorthaidh, Co. Cork"/>
    <s v="2011"/>
    <s v="2011"/>
    <s v="CDP08C4"/>
    <s v="Population 2011  - females"/>
    <s v="Number"/>
    <n v="103"/>
  </r>
  <r>
    <s v="18108"/>
    <s v="108 Béal Átha an Ghaorthaidh, Co. Cork"/>
    <s v="2011"/>
    <s v="2011"/>
    <s v="CDP08C5"/>
    <s v="Actual change in population  2006-2011"/>
    <s v="Number"/>
    <n v="-30"/>
  </r>
  <r>
    <s v="18108"/>
    <s v="108 Béal Átha an Ghaorthaidh, Co. Cork"/>
    <s v="2011"/>
    <s v="2011"/>
    <s v="CDP08C6"/>
    <s v="Percentage change in population  2006-2011"/>
    <s v="%"/>
    <n v="-12.5"/>
  </r>
  <r>
    <s v="18109"/>
    <s v="109 Bealock, Co. Cork"/>
    <s v="2011"/>
    <s v="2011"/>
    <s v="CDP08C1"/>
    <s v="Population 2006  - persons"/>
    <s v="Number"/>
    <n v="270"/>
  </r>
  <r>
    <s v="18109"/>
    <s v="109 Bealock, Co. Cork"/>
    <s v="2011"/>
    <s v="2011"/>
    <s v="CDP08C2"/>
    <s v="Population 2011  - persons"/>
    <s v="Number"/>
    <n v="272"/>
  </r>
  <r>
    <s v="18109"/>
    <s v="109 Bealock, Co. Cork"/>
    <s v="2011"/>
    <s v="2011"/>
    <s v="CDP08C3"/>
    <s v="Population 2011  - males"/>
    <s v="Number"/>
    <n v="139"/>
  </r>
  <r>
    <s v="18109"/>
    <s v="109 Bealock, Co. Cork"/>
    <s v="2011"/>
    <s v="2011"/>
    <s v="CDP08C4"/>
    <s v="Population 2011  - females"/>
    <s v="Number"/>
    <n v="133"/>
  </r>
  <r>
    <s v="18109"/>
    <s v="109 Bealock, Co. Cork"/>
    <s v="2011"/>
    <s v="2011"/>
    <s v="CDP08C5"/>
    <s v="Actual change in population  2006-2011"/>
    <s v="Number"/>
    <n v="2"/>
  </r>
  <r>
    <s v="18109"/>
    <s v="109 Bealock, Co. Cork"/>
    <s v="2011"/>
    <s v="2011"/>
    <s v="CDP08C6"/>
    <s v="Percentage change in population  2006-2011"/>
    <s v="%"/>
    <n v="0.7"/>
  </r>
  <r>
    <s v="18110"/>
    <s v="110 Carrigboy, Co. Cork"/>
    <s v="2011"/>
    <s v="2011"/>
    <s v="CDP08C1"/>
    <s v="Population 2006  - persons"/>
    <s v="Number"/>
    <n v="453"/>
  </r>
  <r>
    <s v="18110"/>
    <s v="110 Carrigboy, Co. Cork"/>
    <s v="2011"/>
    <s v="2011"/>
    <s v="CDP08C2"/>
    <s v="Population 2011  - persons"/>
    <s v="Number"/>
    <n v="491"/>
  </r>
  <r>
    <s v="18110"/>
    <s v="110 Carrigboy, Co. Cork"/>
    <s v="2011"/>
    <s v="2011"/>
    <s v="CDP08C3"/>
    <s v="Population 2011  - males"/>
    <s v="Number"/>
    <n v="254"/>
  </r>
  <r>
    <s v="18110"/>
    <s v="110 Carrigboy, Co. Cork"/>
    <s v="2011"/>
    <s v="2011"/>
    <s v="CDP08C4"/>
    <s v="Population 2011  - females"/>
    <s v="Number"/>
    <n v="237"/>
  </r>
  <r>
    <s v="18110"/>
    <s v="110 Carrigboy, Co. Cork"/>
    <s v="2011"/>
    <s v="2011"/>
    <s v="CDP08C5"/>
    <s v="Actual change in population  2006-2011"/>
    <s v="Number"/>
    <n v="38"/>
  </r>
  <r>
    <s v="18110"/>
    <s v="110 Carrigboy, Co. Cork"/>
    <s v="2011"/>
    <s v="2011"/>
    <s v="CDP08C6"/>
    <s v="Percentage change in population  2006-2011"/>
    <s v="%"/>
    <n v="8.4"/>
  </r>
  <r>
    <s v="18111"/>
    <s v="111 Castletown, Co. Cork"/>
    <s v="2011"/>
    <s v="2011"/>
    <s v="CDP08C1"/>
    <s v="Population 2006  - persons"/>
    <s v="Number"/>
    <n v="404"/>
  </r>
  <r>
    <s v="18111"/>
    <s v="111 Castletown, Co. Cork"/>
    <s v="2011"/>
    <s v="2011"/>
    <s v="CDP08C2"/>
    <s v="Population 2011  - persons"/>
    <s v="Number"/>
    <n v="443"/>
  </r>
  <r>
    <s v="18111"/>
    <s v="111 Castletown, Co. Cork"/>
    <s v="2011"/>
    <s v="2011"/>
    <s v="CDP08C3"/>
    <s v="Population 2011  - males"/>
    <s v="Number"/>
    <n v="231"/>
  </r>
  <r>
    <s v="18111"/>
    <s v="111 Castletown, Co. Cork"/>
    <s v="2011"/>
    <s v="2011"/>
    <s v="CDP08C4"/>
    <s v="Population 2011  - females"/>
    <s v="Number"/>
    <n v="212"/>
  </r>
  <r>
    <s v="18111"/>
    <s v="111 Castletown, Co. Cork"/>
    <s v="2011"/>
    <s v="2011"/>
    <s v="CDP08C5"/>
    <s v="Actual change in population  2006-2011"/>
    <s v="Number"/>
    <n v="39"/>
  </r>
  <r>
    <s v="18111"/>
    <s v="111 Castletown, Co. Cork"/>
    <s v="2011"/>
    <s v="2011"/>
    <s v="CDP08C6"/>
    <s v="Percentage change in population  2006-2011"/>
    <s v="%"/>
    <n v="9.7"/>
  </r>
  <r>
    <s v="18112"/>
    <s v="112 Coolmountain, Co. Cork"/>
    <s v="2011"/>
    <s v="2011"/>
    <s v="CDP08C1"/>
    <s v="Population 2006  - persons"/>
    <s v="Number"/>
    <n v="443"/>
  </r>
  <r>
    <s v="18112"/>
    <s v="112 Coolmountain, Co. Cork"/>
    <s v="2011"/>
    <s v="2011"/>
    <s v="CDP08C2"/>
    <s v="Population 2011  - persons"/>
    <s v="Number"/>
    <n v="428"/>
  </r>
  <r>
    <s v="18112"/>
    <s v="112 Coolmountain, Co. Cork"/>
    <s v="2011"/>
    <s v="2011"/>
    <s v="CDP08C3"/>
    <s v="Population 2011  - males"/>
    <s v="Number"/>
    <n v="237"/>
  </r>
  <r>
    <s v="18112"/>
    <s v="112 Coolmountain, Co. Cork"/>
    <s v="2011"/>
    <s v="2011"/>
    <s v="CDP08C4"/>
    <s v="Population 2011  - females"/>
    <s v="Number"/>
    <n v="191"/>
  </r>
  <r>
    <s v="18112"/>
    <s v="112 Coolmountain, Co. Cork"/>
    <s v="2011"/>
    <s v="2011"/>
    <s v="CDP08C5"/>
    <s v="Actual change in population  2006-2011"/>
    <s v="Number"/>
    <n v="-15"/>
  </r>
  <r>
    <s v="18112"/>
    <s v="112 Coolmountain, Co. Cork"/>
    <s v="2011"/>
    <s v="2011"/>
    <s v="CDP08C6"/>
    <s v="Percentage change in population  2006-2011"/>
    <s v="%"/>
    <n v="-3.4"/>
  </r>
  <r>
    <s v="18113"/>
    <s v="113 Drinagh, Co. Cork"/>
    <s v="2011"/>
    <s v="2011"/>
    <s v="CDP08C1"/>
    <s v="Population 2006  - persons"/>
    <s v="Number"/>
    <n v="206"/>
  </r>
  <r>
    <s v="18113"/>
    <s v="113 Drinagh, Co. Cork"/>
    <s v="2011"/>
    <s v="2011"/>
    <s v="CDP08C2"/>
    <s v="Population 2011  - persons"/>
    <s v="Number"/>
    <n v="225"/>
  </r>
  <r>
    <s v="18113"/>
    <s v="113 Drinagh, Co. Cork"/>
    <s v="2011"/>
    <s v="2011"/>
    <s v="CDP08C3"/>
    <s v="Population 2011  - males"/>
    <s v="Number"/>
    <n v="124"/>
  </r>
  <r>
    <s v="18113"/>
    <s v="113 Drinagh, Co. Cork"/>
    <s v="2011"/>
    <s v="2011"/>
    <s v="CDP08C4"/>
    <s v="Population 2011  - females"/>
    <s v="Number"/>
    <n v="101"/>
  </r>
  <r>
    <s v="18113"/>
    <s v="113 Drinagh, Co. Cork"/>
    <s v="2011"/>
    <s v="2011"/>
    <s v="CDP08C5"/>
    <s v="Actual change in population  2006-2011"/>
    <s v="Number"/>
    <n v="19"/>
  </r>
  <r>
    <s v="18113"/>
    <s v="113 Drinagh, Co. Cork"/>
    <s v="2011"/>
    <s v="2011"/>
    <s v="CDP08C6"/>
    <s v="Percentage change in population  2006-2011"/>
    <s v="%"/>
    <n v="9.2"/>
  </r>
  <r>
    <s v="18114"/>
    <s v="114 Dunmanway North, Co. Cork"/>
    <s v="2011"/>
    <s v="2011"/>
    <s v="CDP08C1"/>
    <s v="Population 2006  - persons"/>
    <s v="Number"/>
    <n v="1060"/>
  </r>
  <r>
    <s v="18114"/>
    <s v="114 Dunmanway North, Co. Cork"/>
    <s v="2011"/>
    <s v="2011"/>
    <s v="CDP08C2"/>
    <s v="Population 2011  - persons"/>
    <s v="Number"/>
    <n v="1049"/>
  </r>
  <r>
    <s v="18114"/>
    <s v="114 Dunmanway North, Co. Cork"/>
    <s v="2011"/>
    <s v="2011"/>
    <s v="CDP08C3"/>
    <s v="Population 2011  - males"/>
    <s v="Number"/>
    <n v="528"/>
  </r>
  <r>
    <s v="18114"/>
    <s v="114 Dunmanway North, Co. Cork"/>
    <s v="2011"/>
    <s v="2011"/>
    <s v="CDP08C4"/>
    <s v="Population 2011  - females"/>
    <s v="Number"/>
    <n v="521"/>
  </r>
  <r>
    <s v="18114"/>
    <s v="114 Dunmanway North, Co. Cork"/>
    <s v="2011"/>
    <s v="2011"/>
    <s v="CDP08C5"/>
    <s v="Actual change in population  2006-2011"/>
    <s v="Number"/>
    <n v="-11"/>
  </r>
  <r>
    <s v="18114"/>
    <s v="114 Dunmanway North, Co. Cork"/>
    <s v="2011"/>
    <s v="2011"/>
    <s v="CDP08C6"/>
    <s v="Percentage change in population  2006-2011"/>
    <s v="%"/>
    <n v="-1"/>
  </r>
  <r>
    <s v="18115"/>
    <s v="115 Dunmanway South, Co. Cork"/>
    <s v="2011"/>
    <s v="2011"/>
    <s v="CDP08C1"/>
    <s v="Population 2006  - persons"/>
    <s v="Number"/>
    <n v="1339"/>
  </r>
  <r>
    <s v="18115"/>
    <s v="115 Dunmanway South, Co. Cork"/>
    <s v="2011"/>
    <s v="2011"/>
    <s v="CDP08C2"/>
    <s v="Population 2011  - persons"/>
    <s v="Number"/>
    <n v="1328"/>
  </r>
  <r>
    <s v="18115"/>
    <s v="115 Dunmanway South, Co. Cork"/>
    <s v="2011"/>
    <s v="2011"/>
    <s v="CDP08C3"/>
    <s v="Population 2011  - males"/>
    <s v="Number"/>
    <n v="642"/>
  </r>
  <r>
    <s v="18115"/>
    <s v="115 Dunmanway South, Co. Cork"/>
    <s v="2011"/>
    <s v="2011"/>
    <s v="CDP08C4"/>
    <s v="Population 2011  - females"/>
    <s v="Number"/>
    <n v="686"/>
  </r>
  <r>
    <s v="18115"/>
    <s v="115 Dunmanway South, Co. Cork"/>
    <s v="2011"/>
    <s v="2011"/>
    <s v="CDP08C5"/>
    <s v="Actual change in population  2006-2011"/>
    <s v="Number"/>
    <n v="-11"/>
  </r>
  <r>
    <s v="18115"/>
    <s v="115 Dunmanway South, Co. Cork"/>
    <s v="2011"/>
    <s v="2011"/>
    <s v="CDP08C6"/>
    <s v="Percentage change in population  2006-2011"/>
    <s v="%"/>
    <n v="-0.8"/>
  </r>
  <r>
    <s v="18116"/>
    <s v="116 Garrown, Co. Cork"/>
    <s v="2011"/>
    <s v="2011"/>
    <s v="CDP08C1"/>
    <s v="Population 2006  - persons"/>
    <s v="Number"/>
    <n v="262"/>
  </r>
  <r>
    <s v="18116"/>
    <s v="116 Garrown, Co. Cork"/>
    <s v="2011"/>
    <s v="2011"/>
    <s v="CDP08C2"/>
    <s v="Population 2011  - persons"/>
    <s v="Number"/>
    <n v="289"/>
  </r>
  <r>
    <s v="18116"/>
    <s v="116 Garrown, Co. Cork"/>
    <s v="2011"/>
    <s v="2011"/>
    <s v="CDP08C3"/>
    <s v="Population 2011  - males"/>
    <s v="Number"/>
    <n v="162"/>
  </r>
  <r>
    <s v="18116"/>
    <s v="116 Garrown, Co. Cork"/>
    <s v="2011"/>
    <s v="2011"/>
    <s v="CDP08C4"/>
    <s v="Population 2011  - females"/>
    <s v="Number"/>
    <n v="127"/>
  </r>
  <r>
    <s v="18116"/>
    <s v="116 Garrown, Co. Cork"/>
    <s v="2011"/>
    <s v="2011"/>
    <s v="CDP08C5"/>
    <s v="Actual change in population  2006-2011"/>
    <s v="Number"/>
    <n v="27"/>
  </r>
  <r>
    <s v="18116"/>
    <s v="116 Garrown, Co. Cork"/>
    <s v="2011"/>
    <s v="2011"/>
    <s v="CDP08C6"/>
    <s v="Percentage change in population  2006-2011"/>
    <s v="%"/>
    <n v="10.3"/>
  </r>
  <r>
    <s v="18117"/>
    <s v="117 Kinneigh, Co. Cork"/>
    <s v="2011"/>
    <s v="2011"/>
    <s v="CDP08C1"/>
    <s v="Population 2006  - persons"/>
    <s v="Number"/>
    <n v="381"/>
  </r>
  <r>
    <s v="18117"/>
    <s v="117 Kinneigh, Co. Cork"/>
    <s v="2011"/>
    <s v="2011"/>
    <s v="CDP08C2"/>
    <s v="Population 2011  - persons"/>
    <s v="Number"/>
    <n v="416"/>
  </r>
  <r>
    <s v="18117"/>
    <s v="117 Kinneigh, Co. Cork"/>
    <s v="2011"/>
    <s v="2011"/>
    <s v="CDP08C3"/>
    <s v="Population 2011  - males"/>
    <s v="Number"/>
    <n v="218"/>
  </r>
  <r>
    <s v="18117"/>
    <s v="117 Kinneigh, Co. Cork"/>
    <s v="2011"/>
    <s v="2011"/>
    <s v="CDP08C4"/>
    <s v="Population 2011  - females"/>
    <s v="Number"/>
    <n v="198"/>
  </r>
  <r>
    <s v="18117"/>
    <s v="117 Kinneigh, Co. Cork"/>
    <s v="2011"/>
    <s v="2011"/>
    <s v="CDP08C5"/>
    <s v="Actual change in population  2006-2011"/>
    <s v="Number"/>
    <n v="35"/>
  </r>
  <r>
    <s v="18117"/>
    <s v="117 Kinneigh, Co. Cork"/>
    <s v="2011"/>
    <s v="2011"/>
    <s v="CDP08C6"/>
    <s v="Percentage change in population  2006-2011"/>
    <s v="%"/>
    <n v="9.2"/>
  </r>
  <r>
    <s v="18118"/>
    <s v="118 Manch, Co. Cork"/>
    <s v="2011"/>
    <s v="2011"/>
    <s v="CDP08C1"/>
    <s v="Population 2006  - persons"/>
    <s v="Number"/>
    <n v="547"/>
  </r>
  <r>
    <s v="18118"/>
    <s v="118 Manch, Co. Cork"/>
    <s v="2011"/>
    <s v="2011"/>
    <s v="CDP08C2"/>
    <s v="Population 2011  - persons"/>
    <s v="Number"/>
    <n v="573"/>
  </r>
  <r>
    <s v="18118"/>
    <s v="118 Manch, Co. Cork"/>
    <s v="2011"/>
    <s v="2011"/>
    <s v="CDP08C3"/>
    <s v="Population 2011  - males"/>
    <s v="Number"/>
    <n v="293"/>
  </r>
  <r>
    <s v="18118"/>
    <s v="118 Manch, Co. Cork"/>
    <s v="2011"/>
    <s v="2011"/>
    <s v="CDP08C4"/>
    <s v="Population 2011  - females"/>
    <s v="Number"/>
    <n v="280"/>
  </r>
  <r>
    <s v="18118"/>
    <s v="118 Manch, Co. Cork"/>
    <s v="2011"/>
    <s v="2011"/>
    <s v="CDP08C5"/>
    <s v="Actual change in population  2006-2011"/>
    <s v="Number"/>
    <n v="26"/>
  </r>
  <r>
    <s v="18118"/>
    <s v="118 Manch, Co. Cork"/>
    <s v="2011"/>
    <s v="2011"/>
    <s v="CDP08C6"/>
    <s v="Percentage change in population  2006-2011"/>
    <s v="%"/>
    <n v="4.8"/>
  </r>
  <r>
    <s v="18119"/>
    <s v="119 Milane, Co. Cork"/>
    <s v="2011"/>
    <s v="2011"/>
    <s v="CDP08C1"/>
    <s v="Population 2006  - persons"/>
    <s v="Number"/>
    <n v="178"/>
  </r>
  <r>
    <s v="18119"/>
    <s v="119 Milane, Co. Cork"/>
    <s v="2011"/>
    <s v="2011"/>
    <s v="CDP08C2"/>
    <s v="Population 2011  - persons"/>
    <s v="Number"/>
    <n v="198"/>
  </r>
  <r>
    <s v="18119"/>
    <s v="119 Milane, Co. Cork"/>
    <s v="2011"/>
    <s v="2011"/>
    <s v="CDP08C3"/>
    <s v="Population 2011  - males"/>
    <s v="Number"/>
    <n v="96"/>
  </r>
  <r>
    <s v="18119"/>
    <s v="119 Milane, Co. Cork"/>
    <s v="2011"/>
    <s v="2011"/>
    <s v="CDP08C4"/>
    <s v="Population 2011  - females"/>
    <s v="Number"/>
    <n v="102"/>
  </r>
  <r>
    <s v="18119"/>
    <s v="119 Milane, Co. Cork"/>
    <s v="2011"/>
    <s v="2011"/>
    <s v="CDP08C5"/>
    <s v="Actual change in population  2006-2011"/>
    <s v="Number"/>
    <n v="20"/>
  </r>
  <r>
    <s v="18119"/>
    <s v="119 Milane, Co. Cork"/>
    <s v="2011"/>
    <s v="2011"/>
    <s v="CDP08C6"/>
    <s v="Percentage change in population  2006-2011"/>
    <s v="%"/>
    <n v="11.2"/>
  </r>
  <r>
    <s v="18120"/>
    <s v="120 Teerelton, Co. Cork"/>
    <s v="2011"/>
    <s v="2011"/>
    <s v="CDP08C1"/>
    <s v="Population 2006  - persons"/>
    <s v="Number"/>
    <n v="497"/>
  </r>
  <r>
    <s v="18120"/>
    <s v="120 Teerelton, Co. Cork"/>
    <s v="2011"/>
    <s v="2011"/>
    <s v="CDP08C2"/>
    <s v="Population 2011  - persons"/>
    <s v="Number"/>
    <n v="577"/>
  </r>
  <r>
    <s v="18120"/>
    <s v="120 Teerelton, Co. Cork"/>
    <s v="2011"/>
    <s v="2011"/>
    <s v="CDP08C3"/>
    <s v="Population 2011  - males"/>
    <s v="Number"/>
    <n v="313"/>
  </r>
  <r>
    <s v="18120"/>
    <s v="120 Teerelton, Co. Cork"/>
    <s v="2011"/>
    <s v="2011"/>
    <s v="CDP08C4"/>
    <s v="Population 2011  - females"/>
    <s v="Number"/>
    <n v="264"/>
  </r>
  <r>
    <s v="18120"/>
    <s v="120 Teerelton, Co. Cork"/>
    <s v="2011"/>
    <s v="2011"/>
    <s v="CDP08C5"/>
    <s v="Actual change in population  2006-2011"/>
    <s v="Number"/>
    <n v="80"/>
  </r>
  <r>
    <s v="18120"/>
    <s v="120 Teerelton, Co. Cork"/>
    <s v="2011"/>
    <s v="2011"/>
    <s v="CDP08C6"/>
    <s v="Percentage change in population  2006-2011"/>
    <s v="%"/>
    <n v="16.1"/>
  </r>
  <r>
    <s v="142Q"/>
    <s v="Fermoy rural area, Co. Cork"/>
    <s v="2011"/>
    <s v="2011"/>
    <s v="CDP08C1"/>
    <s v="Population 2006  - persons"/>
    <s v="Number"/>
    <n v="18579"/>
  </r>
  <r>
    <s v="142Q"/>
    <s v="Fermoy rural area, Co. Cork"/>
    <s v="2011"/>
    <s v="2011"/>
    <s v="CDP08C2"/>
    <s v="Population 2011  - persons"/>
    <s v="Number"/>
    <n v="21374"/>
  </r>
  <r>
    <s v="142Q"/>
    <s v="Fermoy rural area, Co. Cork"/>
    <s v="2011"/>
    <s v="2011"/>
    <s v="CDP08C3"/>
    <s v="Population 2011  - males"/>
    <s v="Number"/>
    <n v="10726"/>
  </r>
  <r>
    <s v="142Q"/>
    <s v="Fermoy rural area, Co. Cork"/>
    <s v="2011"/>
    <s v="2011"/>
    <s v="CDP08C4"/>
    <s v="Population 2011  - females"/>
    <s v="Number"/>
    <n v="10648"/>
  </r>
  <r>
    <s v="142Q"/>
    <s v="Fermoy rural area, Co. Cork"/>
    <s v="2011"/>
    <s v="2011"/>
    <s v="CDP08C5"/>
    <s v="Actual change in population  2006-2011"/>
    <s v="Number"/>
    <n v="2795"/>
  </r>
  <r>
    <s v="142Q"/>
    <s v="Fermoy rural area, Co. Cork"/>
    <s v="2011"/>
    <s v="2011"/>
    <s v="CDP08C6"/>
    <s v="Percentage change in population  2006-2011"/>
    <s v="%"/>
    <n v="15"/>
  </r>
  <r>
    <s v="18121"/>
    <s v="121 Aghern, Co. Cork"/>
    <s v="2011"/>
    <s v="2011"/>
    <s v="CDP08C1"/>
    <s v="Population 2006  - persons"/>
    <s v="Number"/>
    <n v="189"/>
  </r>
  <r>
    <s v="18121"/>
    <s v="121 Aghern, Co. Cork"/>
    <s v="2011"/>
    <s v="2011"/>
    <s v="CDP08C2"/>
    <s v="Population 2011  - persons"/>
    <s v="Number"/>
    <n v="236"/>
  </r>
  <r>
    <s v="18121"/>
    <s v="121 Aghern, Co. Cork"/>
    <s v="2011"/>
    <s v="2011"/>
    <s v="CDP08C3"/>
    <s v="Population 2011  - males"/>
    <s v="Number"/>
    <n v="122"/>
  </r>
  <r>
    <s v="18121"/>
    <s v="121 Aghern, Co. Cork"/>
    <s v="2011"/>
    <s v="2011"/>
    <s v="CDP08C4"/>
    <s v="Population 2011  - females"/>
    <s v="Number"/>
    <n v="114"/>
  </r>
  <r>
    <s v="18121"/>
    <s v="121 Aghern, Co. Cork"/>
    <s v="2011"/>
    <s v="2011"/>
    <s v="CDP08C5"/>
    <s v="Actual change in population  2006-2011"/>
    <s v="Number"/>
    <n v="47"/>
  </r>
  <r>
    <s v="18121"/>
    <s v="121 Aghern, Co. Cork"/>
    <s v="2011"/>
    <s v="2011"/>
    <s v="CDP08C6"/>
    <s v="Percentage change in population  2006-2011"/>
    <s v="%"/>
    <n v="24.9"/>
  </r>
  <r>
    <s v="18122"/>
    <s v="122 Ballyhooly, Co. Cork"/>
    <s v="2011"/>
    <s v="2011"/>
    <s v="CDP08C1"/>
    <s v="Population 2006  - persons"/>
    <s v="Number"/>
    <n v="606"/>
  </r>
  <r>
    <s v="18122"/>
    <s v="122 Ballyhooly, Co. Cork"/>
    <s v="2011"/>
    <s v="2011"/>
    <s v="CDP08C2"/>
    <s v="Population 2011  - persons"/>
    <s v="Number"/>
    <n v="774"/>
  </r>
  <r>
    <s v="18122"/>
    <s v="122 Ballyhooly, Co. Cork"/>
    <s v="2011"/>
    <s v="2011"/>
    <s v="CDP08C3"/>
    <s v="Population 2011  - males"/>
    <s v="Number"/>
    <n v="385"/>
  </r>
  <r>
    <s v="18122"/>
    <s v="122 Ballyhooly, Co. Cork"/>
    <s v="2011"/>
    <s v="2011"/>
    <s v="CDP08C4"/>
    <s v="Population 2011  - females"/>
    <s v="Number"/>
    <n v="389"/>
  </r>
  <r>
    <s v="18122"/>
    <s v="122 Ballyhooly, Co. Cork"/>
    <s v="2011"/>
    <s v="2011"/>
    <s v="CDP08C5"/>
    <s v="Actual change in population  2006-2011"/>
    <s v="Number"/>
    <n v="168"/>
  </r>
  <r>
    <s v="18122"/>
    <s v="122 Ballyhooly, Co. Cork"/>
    <s v="2011"/>
    <s v="2011"/>
    <s v="CDP08C6"/>
    <s v="Percentage change in population  2006-2011"/>
    <s v="%"/>
    <n v="27.7"/>
  </r>
  <r>
    <s v="18123"/>
    <s v="123 Ballynoe, Co. Cork"/>
    <s v="2011"/>
    <s v="2011"/>
    <s v="CDP08C1"/>
    <s v="Population 2006  - persons"/>
    <s v="Number"/>
    <n v="590"/>
  </r>
  <r>
    <s v="18123"/>
    <s v="123 Ballynoe, Co. Cork"/>
    <s v="2011"/>
    <s v="2011"/>
    <s v="CDP08C2"/>
    <s v="Population 2011  - persons"/>
    <s v="Number"/>
    <n v="655"/>
  </r>
  <r>
    <s v="18123"/>
    <s v="123 Ballynoe, Co. Cork"/>
    <s v="2011"/>
    <s v="2011"/>
    <s v="CDP08C3"/>
    <s v="Population 2011  - males"/>
    <s v="Number"/>
    <n v="321"/>
  </r>
  <r>
    <s v="18123"/>
    <s v="123 Ballynoe, Co. Cork"/>
    <s v="2011"/>
    <s v="2011"/>
    <s v="CDP08C4"/>
    <s v="Population 2011  - females"/>
    <s v="Number"/>
    <n v="334"/>
  </r>
  <r>
    <s v="18123"/>
    <s v="123 Ballynoe, Co. Cork"/>
    <s v="2011"/>
    <s v="2011"/>
    <s v="CDP08C5"/>
    <s v="Actual change in population  2006-2011"/>
    <s v="Number"/>
    <n v="65"/>
  </r>
  <r>
    <s v="18123"/>
    <s v="123 Ballynoe, Co. Cork"/>
    <s v="2011"/>
    <s v="2011"/>
    <s v="CDP08C6"/>
    <s v="Percentage change in population  2006-2011"/>
    <s v="%"/>
    <n v="11"/>
  </r>
  <r>
    <s v="18124"/>
    <s v="124 Carrig, Co. Cork"/>
    <s v="2011"/>
    <s v="2011"/>
    <s v="CDP08C1"/>
    <s v="Population 2006  - persons"/>
    <s v="Number"/>
    <n v="133"/>
  </r>
  <r>
    <s v="18124"/>
    <s v="124 Carrig, Co. Cork"/>
    <s v="2011"/>
    <s v="2011"/>
    <s v="CDP08C2"/>
    <s v="Population 2011  - persons"/>
    <s v="Number"/>
    <n v="145"/>
  </r>
  <r>
    <s v="18124"/>
    <s v="124 Carrig, Co. Cork"/>
    <s v="2011"/>
    <s v="2011"/>
    <s v="CDP08C3"/>
    <s v="Population 2011  - males"/>
    <s v="Number"/>
    <n v="85"/>
  </r>
  <r>
    <s v="18124"/>
    <s v="124 Carrig, Co. Cork"/>
    <s v="2011"/>
    <s v="2011"/>
    <s v="CDP08C4"/>
    <s v="Population 2011  - females"/>
    <s v="Number"/>
    <n v="60"/>
  </r>
  <r>
    <s v="18124"/>
    <s v="124 Carrig, Co. Cork"/>
    <s v="2011"/>
    <s v="2011"/>
    <s v="CDP08C5"/>
    <s v="Actual change in population  2006-2011"/>
    <s v="Number"/>
    <n v="12"/>
  </r>
  <r>
    <s v="18124"/>
    <s v="124 Carrig, Co. Cork"/>
    <s v="2011"/>
    <s v="2011"/>
    <s v="CDP08C6"/>
    <s v="Percentage change in population  2006-2011"/>
    <s v="%"/>
    <n v="9"/>
  </r>
  <r>
    <s v="18125"/>
    <s v="125 Castlecooke, Co. Cork"/>
    <s v="2011"/>
    <s v="2011"/>
    <s v="CDP08C1"/>
    <s v="Population 2006  - persons"/>
    <s v="Number"/>
    <n v="167"/>
  </r>
  <r>
    <s v="18125"/>
    <s v="125 Castlecooke, Co. Cork"/>
    <s v="2011"/>
    <s v="2011"/>
    <s v="CDP08C2"/>
    <s v="Population 2011  - persons"/>
    <s v="Number"/>
    <n v="194"/>
  </r>
  <r>
    <s v="18125"/>
    <s v="125 Castlecooke, Co. Cork"/>
    <s v="2011"/>
    <s v="2011"/>
    <s v="CDP08C3"/>
    <s v="Population 2011  - males"/>
    <s v="Number"/>
    <n v="98"/>
  </r>
  <r>
    <s v="18125"/>
    <s v="125 Castlecooke, Co. Cork"/>
    <s v="2011"/>
    <s v="2011"/>
    <s v="CDP08C4"/>
    <s v="Population 2011  - females"/>
    <s v="Number"/>
    <n v="96"/>
  </r>
  <r>
    <s v="18125"/>
    <s v="125 Castlecooke, Co. Cork"/>
    <s v="2011"/>
    <s v="2011"/>
    <s v="CDP08C5"/>
    <s v="Actual change in population  2006-2011"/>
    <s v="Number"/>
    <n v="27"/>
  </r>
  <r>
    <s v="18125"/>
    <s v="125 Castlecooke, Co. Cork"/>
    <s v="2011"/>
    <s v="2011"/>
    <s v="CDP08C6"/>
    <s v="Percentage change in population  2006-2011"/>
    <s v="%"/>
    <n v="16.2"/>
  </r>
  <r>
    <s v="18126"/>
    <s v="126 Castle Hyde, Co. Cork"/>
    <s v="2011"/>
    <s v="2011"/>
    <s v="CDP08C1"/>
    <s v="Population 2006  - persons"/>
    <s v="Number"/>
    <n v="751"/>
  </r>
  <r>
    <s v="18126"/>
    <s v="126 Castle Hyde, Co. Cork"/>
    <s v="2011"/>
    <s v="2011"/>
    <s v="CDP08C2"/>
    <s v="Population 2011  - persons"/>
    <s v="Number"/>
    <n v="762"/>
  </r>
  <r>
    <s v="18126"/>
    <s v="126 Castle Hyde, Co. Cork"/>
    <s v="2011"/>
    <s v="2011"/>
    <s v="CDP08C3"/>
    <s v="Population 2011  - males"/>
    <s v="Number"/>
    <n v="383"/>
  </r>
  <r>
    <s v="18126"/>
    <s v="126 Castle Hyde, Co. Cork"/>
    <s v="2011"/>
    <s v="2011"/>
    <s v="CDP08C4"/>
    <s v="Population 2011  - females"/>
    <s v="Number"/>
    <n v="379"/>
  </r>
  <r>
    <s v="18126"/>
    <s v="126 Castle Hyde, Co. Cork"/>
    <s v="2011"/>
    <s v="2011"/>
    <s v="CDP08C5"/>
    <s v="Actual change in population  2006-2011"/>
    <s v="Number"/>
    <n v="11"/>
  </r>
  <r>
    <s v="18126"/>
    <s v="126 Castle Hyde, Co. Cork"/>
    <s v="2011"/>
    <s v="2011"/>
    <s v="CDP08C6"/>
    <s v="Percentage change in population  2006-2011"/>
    <s v="%"/>
    <n v="1.5"/>
  </r>
  <r>
    <s v="18127"/>
    <s v="127 Castlelyons, Co. Cork"/>
    <s v="2011"/>
    <s v="2011"/>
    <s v="CDP08C1"/>
    <s v="Population 2006  - persons"/>
    <s v="Number"/>
    <n v="957"/>
  </r>
  <r>
    <s v="18127"/>
    <s v="127 Castlelyons, Co. Cork"/>
    <s v="2011"/>
    <s v="2011"/>
    <s v="CDP08C2"/>
    <s v="Population 2011  - persons"/>
    <s v="Number"/>
    <n v="1036"/>
  </r>
  <r>
    <s v="18127"/>
    <s v="127 Castlelyons, Co. Cork"/>
    <s v="2011"/>
    <s v="2011"/>
    <s v="CDP08C3"/>
    <s v="Population 2011  - males"/>
    <s v="Number"/>
    <n v="529"/>
  </r>
  <r>
    <s v="18127"/>
    <s v="127 Castlelyons, Co. Cork"/>
    <s v="2011"/>
    <s v="2011"/>
    <s v="CDP08C4"/>
    <s v="Population 2011  - females"/>
    <s v="Number"/>
    <n v="507"/>
  </r>
  <r>
    <s v="18127"/>
    <s v="127 Castlelyons, Co. Cork"/>
    <s v="2011"/>
    <s v="2011"/>
    <s v="CDP08C5"/>
    <s v="Actual change in population  2006-2011"/>
    <s v="Number"/>
    <n v="79"/>
  </r>
  <r>
    <s v="18127"/>
    <s v="127 Castlelyons, Co. Cork"/>
    <s v="2011"/>
    <s v="2011"/>
    <s v="CDP08C6"/>
    <s v="Percentage change in population  2006-2011"/>
    <s v="%"/>
    <n v="8.3"/>
  </r>
  <r>
    <s v="18128"/>
    <s v="128 Castletownroche, Co. Cork"/>
    <s v="2011"/>
    <s v="2011"/>
    <s v="CDP08C1"/>
    <s v="Population 2006  - persons"/>
    <s v="Number"/>
    <n v="822"/>
  </r>
  <r>
    <s v="18128"/>
    <s v="128 Castletownroche, Co. Cork"/>
    <s v="2011"/>
    <s v="2011"/>
    <s v="CDP08C2"/>
    <s v="Population 2011  - persons"/>
    <s v="Number"/>
    <n v="855"/>
  </r>
  <r>
    <s v="18128"/>
    <s v="128 Castletownroche, Co. Cork"/>
    <s v="2011"/>
    <s v="2011"/>
    <s v="CDP08C3"/>
    <s v="Population 2011  - males"/>
    <s v="Number"/>
    <n v="438"/>
  </r>
  <r>
    <s v="18128"/>
    <s v="128 Castletownroche, Co. Cork"/>
    <s v="2011"/>
    <s v="2011"/>
    <s v="CDP08C4"/>
    <s v="Population 2011  - females"/>
    <s v="Number"/>
    <n v="417"/>
  </r>
  <r>
    <s v="18128"/>
    <s v="128 Castletownroche, Co. Cork"/>
    <s v="2011"/>
    <s v="2011"/>
    <s v="CDP08C5"/>
    <s v="Actual change in population  2006-2011"/>
    <s v="Number"/>
    <n v="33"/>
  </r>
  <r>
    <s v="18128"/>
    <s v="128 Castletownroche, Co. Cork"/>
    <s v="2011"/>
    <s v="2011"/>
    <s v="CDP08C6"/>
    <s v="Percentage change in population  2006-2011"/>
    <s v="%"/>
    <n v="4"/>
  </r>
  <r>
    <s v="18129"/>
    <s v="129 Coole, Co. Cork"/>
    <s v="2011"/>
    <s v="2011"/>
    <s v="CDP08C1"/>
    <s v="Population 2006  - persons"/>
    <s v="Number"/>
    <n v="768"/>
  </r>
  <r>
    <s v="18129"/>
    <s v="129 Coole, Co. Cork"/>
    <s v="2011"/>
    <s v="2011"/>
    <s v="CDP08C2"/>
    <s v="Population 2011  - persons"/>
    <s v="Number"/>
    <n v="1051"/>
  </r>
  <r>
    <s v="18129"/>
    <s v="129 Coole, Co. Cork"/>
    <s v="2011"/>
    <s v="2011"/>
    <s v="CDP08C3"/>
    <s v="Population 2011  - males"/>
    <s v="Number"/>
    <n v="525"/>
  </r>
  <r>
    <s v="18129"/>
    <s v="129 Coole, Co. Cork"/>
    <s v="2011"/>
    <s v="2011"/>
    <s v="CDP08C4"/>
    <s v="Population 2011  - females"/>
    <s v="Number"/>
    <n v="526"/>
  </r>
  <r>
    <s v="18129"/>
    <s v="129 Coole, Co. Cork"/>
    <s v="2011"/>
    <s v="2011"/>
    <s v="CDP08C5"/>
    <s v="Actual change in population  2006-2011"/>
    <s v="Number"/>
    <n v="283"/>
  </r>
  <r>
    <s v="18129"/>
    <s v="129 Coole, Co. Cork"/>
    <s v="2011"/>
    <s v="2011"/>
    <s v="CDP08C6"/>
    <s v="Percentage change in population  2006-2011"/>
    <s v="%"/>
    <n v="36.8"/>
  </r>
  <r>
    <s v="18130"/>
    <s v="130 Curraglass, Co. Cork"/>
    <s v="2011"/>
    <s v="2011"/>
    <s v="CDP08C1"/>
    <s v="Population 2006  - persons"/>
    <s v="Number"/>
    <n v="355"/>
  </r>
  <r>
    <s v="18130"/>
    <s v="130 Curraglass, Co. Cork"/>
    <s v="2011"/>
    <s v="2011"/>
    <s v="CDP08C2"/>
    <s v="Population 2011  - persons"/>
    <s v="Number"/>
    <n v="363"/>
  </r>
  <r>
    <s v="18130"/>
    <s v="130 Curraglass, Co. Cork"/>
    <s v="2011"/>
    <s v="2011"/>
    <s v="CDP08C3"/>
    <s v="Population 2011  - males"/>
    <s v="Number"/>
    <n v="186"/>
  </r>
  <r>
    <s v="18130"/>
    <s v="130 Curraglass, Co. Cork"/>
    <s v="2011"/>
    <s v="2011"/>
    <s v="CDP08C4"/>
    <s v="Population 2011  - females"/>
    <s v="Number"/>
    <n v="177"/>
  </r>
  <r>
    <s v="18130"/>
    <s v="130 Curraglass, Co. Cork"/>
    <s v="2011"/>
    <s v="2011"/>
    <s v="CDP08C5"/>
    <s v="Actual change in population  2006-2011"/>
    <s v="Number"/>
    <n v="8"/>
  </r>
  <r>
    <s v="18130"/>
    <s v="130 Curraglass, Co. Cork"/>
    <s v="2011"/>
    <s v="2011"/>
    <s v="CDP08C6"/>
    <s v="Percentage change in population  2006-2011"/>
    <s v="%"/>
    <n v="2.3"/>
  </r>
  <r>
    <s v="18131"/>
    <s v="131 Fermoy Rural, Co. Cork"/>
    <s v="2011"/>
    <s v="2011"/>
    <s v="CDP08C1"/>
    <s v="Population 2006  - persons"/>
    <s v="Number"/>
    <n v="4276"/>
  </r>
  <r>
    <s v="18131"/>
    <s v="131 Fermoy Rural, Co. Cork"/>
    <s v="2011"/>
    <s v="2011"/>
    <s v="CDP08C2"/>
    <s v="Population 2011  - persons"/>
    <s v="Number"/>
    <n v="4779"/>
  </r>
  <r>
    <s v="18131"/>
    <s v="131 Fermoy Rural, Co. Cork"/>
    <s v="2011"/>
    <s v="2011"/>
    <s v="CDP08C3"/>
    <s v="Population 2011  - males"/>
    <s v="Number"/>
    <n v="2324"/>
  </r>
  <r>
    <s v="18131"/>
    <s v="131 Fermoy Rural, Co. Cork"/>
    <s v="2011"/>
    <s v="2011"/>
    <s v="CDP08C4"/>
    <s v="Population 2011  - females"/>
    <s v="Number"/>
    <n v="2455"/>
  </r>
  <r>
    <s v="18131"/>
    <s v="131 Fermoy Rural, Co. Cork"/>
    <s v="2011"/>
    <s v="2011"/>
    <s v="CDP08C5"/>
    <s v="Actual change in population  2006-2011"/>
    <s v="Number"/>
    <n v="503"/>
  </r>
  <r>
    <s v="18131"/>
    <s v="131 Fermoy Rural, Co. Cork"/>
    <s v="2011"/>
    <s v="2011"/>
    <s v="CDP08C6"/>
    <s v="Percentage change in population  2006-2011"/>
    <s v="%"/>
    <n v="11.8"/>
  </r>
  <r>
    <s v="18132"/>
    <s v="132 Glanworth East, Co. Cork"/>
    <s v="2011"/>
    <s v="2011"/>
    <s v="CDP08C1"/>
    <s v="Population 2006  - persons"/>
    <s v="Number"/>
    <n v="408"/>
  </r>
  <r>
    <s v="18132"/>
    <s v="132 Glanworth East, Co. Cork"/>
    <s v="2011"/>
    <s v="2011"/>
    <s v="CDP08C2"/>
    <s v="Population 2011  - persons"/>
    <s v="Number"/>
    <n v="406"/>
  </r>
  <r>
    <s v="18132"/>
    <s v="132 Glanworth East, Co. Cork"/>
    <s v="2011"/>
    <s v="2011"/>
    <s v="CDP08C3"/>
    <s v="Population 2011  - males"/>
    <s v="Number"/>
    <n v="207"/>
  </r>
  <r>
    <s v="18132"/>
    <s v="132 Glanworth East, Co. Cork"/>
    <s v="2011"/>
    <s v="2011"/>
    <s v="CDP08C4"/>
    <s v="Population 2011  - females"/>
    <s v="Number"/>
    <n v="199"/>
  </r>
  <r>
    <s v="18132"/>
    <s v="132 Glanworth East, Co. Cork"/>
    <s v="2011"/>
    <s v="2011"/>
    <s v="CDP08C5"/>
    <s v="Actual change in population  2006-2011"/>
    <s v="Number"/>
    <n v="-2"/>
  </r>
  <r>
    <s v="18132"/>
    <s v="132 Glanworth East, Co. Cork"/>
    <s v="2011"/>
    <s v="2011"/>
    <s v="CDP08C6"/>
    <s v="Percentage change in population  2006-2011"/>
    <s v="%"/>
    <n v="-0.5"/>
  </r>
  <r>
    <s v="18133"/>
    <s v="133 Glanworth West, Co. Cork"/>
    <s v="2011"/>
    <s v="2011"/>
    <s v="CDP08C1"/>
    <s v="Population 2006  - persons"/>
    <s v="Number"/>
    <n v="908"/>
  </r>
  <r>
    <s v="18133"/>
    <s v="133 Glanworth West, Co. Cork"/>
    <s v="2011"/>
    <s v="2011"/>
    <s v="CDP08C2"/>
    <s v="Population 2011  - persons"/>
    <s v="Number"/>
    <n v="999"/>
  </r>
  <r>
    <s v="18133"/>
    <s v="133 Glanworth West, Co. Cork"/>
    <s v="2011"/>
    <s v="2011"/>
    <s v="CDP08C3"/>
    <s v="Population 2011  - males"/>
    <s v="Number"/>
    <n v="508"/>
  </r>
  <r>
    <s v="18133"/>
    <s v="133 Glanworth West, Co. Cork"/>
    <s v="2011"/>
    <s v="2011"/>
    <s v="CDP08C4"/>
    <s v="Population 2011  - females"/>
    <s v="Number"/>
    <n v="491"/>
  </r>
  <r>
    <s v="18133"/>
    <s v="133 Glanworth West, Co. Cork"/>
    <s v="2011"/>
    <s v="2011"/>
    <s v="CDP08C5"/>
    <s v="Actual change in population  2006-2011"/>
    <s v="Number"/>
    <n v="91"/>
  </r>
  <r>
    <s v="18133"/>
    <s v="133 Glanworth West, Co. Cork"/>
    <s v="2011"/>
    <s v="2011"/>
    <s v="CDP08C6"/>
    <s v="Percentage change in population  2006-2011"/>
    <s v="%"/>
    <n v="10"/>
  </r>
  <r>
    <s v="18134"/>
    <s v="134 Gortnaskehy, Co. Cork"/>
    <s v="2011"/>
    <s v="2011"/>
    <s v="CDP08C1"/>
    <s v="Population 2006  - persons"/>
    <s v="Number"/>
    <n v="295"/>
  </r>
  <r>
    <s v="18134"/>
    <s v="134 Gortnaskehy, Co. Cork"/>
    <s v="2011"/>
    <s v="2011"/>
    <s v="CDP08C2"/>
    <s v="Population 2011  - persons"/>
    <s v="Number"/>
    <n v="320"/>
  </r>
  <r>
    <s v="18134"/>
    <s v="134 Gortnaskehy, Co. Cork"/>
    <s v="2011"/>
    <s v="2011"/>
    <s v="CDP08C3"/>
    <s v="Population 2011  - males"/>
    <s v="Number"/>
    <n v="157"/>
  </r>
  <r>
    <s v="18134"/>
    <s v="134 Gortnaskehy, Co. Cork"/>
    <s v="2011"/>
    <s v="2011"/>
    <s v="CDP08C4"/>
    <s v="Population 2011  - females"/>
    <s v="Number"/>
    <n v="163"/>
  </r>
  <r>
    <s v="18134"/>
    <s v="134 Gortnaskehy, Co. Cork"/>
    <s v="2011"/>
    <s v="2011"/>
    <s v="CDP08C5"/>
    <s v="Actual change in population  2006-2011"/>
    <s v="Number"/>
    <n v="25"/>
  </r>
  <r>
    <s v="18134"/>
    <s v="134 Gortnaskehy, Co. Cork"/>
    <s v="2011"/>
    <s v="2011"/>
    <s v="CDP08C6"/>
    <s v="Percentage change in population  2006-2011"/>
    <s v="%"/>
    <n v="8.5"/>
  </r>
  <r>
    <s v="18135"/>
    <s v="135 Gortroe, Co. Cork"/>
    <s v="2011"/>
    <s v="2011"/>
    <s v="CDP08C1"/>
    <s v="Population 2006  - persons"/>
    <s v="Number"/>
    <n v="650"/>
  </r>
  <r>
    <s v="18135"/>
    <s v="135 Gortroe, Co. Cork"/>
    <s v="2011"/>
    <s v="2011"/>
    <s v="CDP08C2"/>
    <s v="Population 2011  - persons"/>
    <s v="Number"/>
    <n v="744"/>
  </r>
  <r>
    <s v="18135"/>
    <s v="135 Gortroe, Co. Cork"/>
    <s v="2011"/>
    <s v="2011"/>
    <s v="CDP08C3"/>
    <s v="Population 2011  - males"/>
    <s v="Number"/>
    <n v="375"/>
  </r>
  <r>
    <s v="18135"/>
    <s v="135 Gortroe, Co. Cork"/>
    <s v="2011"/>
    <s v="2011"/>
    <s v="CDP08C4"/>
    <s v="Population 2011  - females"/>
    <s v="Number"/>
    <n v="369"/>
  </r>
  <r>
    <s v="18135"/>
    <s v="135 Gortroe, Co. Cork"/>
    <s v="2011"/>
    <s v="2011"/>
    <s v="CDP08C5"/>
    <s v="Actual change in population  2006-2011"/>
    <s v="Number"/>
    <n v="94"/>
  </r>
  <r>
    <s v="18135"/>
    <s v="135 Gortroe, Co. Cork"/>
    <s v="2011"/>
    <s v="2011"/>
    <s v="CDP08C6"/>
    <s v="Percentage change in population  2006-2011"/>
    <s v="%"/>
    <n v="14.5"/>
  </r>
  <r>
    <s v="18136"/>
    <s v="136 Kilcor, Co. Cork"/>
    <s v="2011"/>
    <s v="2011"/>
    <s v="CDP08C1"/>
    <s v="Population 2006  - persons"/>
    <s v="Number"/>
    <n v="330"/>
  </r>
  <r>
    <s v="18136"/>
    <s v="136 Kilcor, Co. Cork"/>
    <s v="2011"/>
    <s v="2011"/>
    <s v="CDP08C2"/>
    <s v="Population 2011  - persons"/>
    <s v="Number"/>
    <n v="373"/>
  </r>
  <r>
    <s v="18136"/>
    <s v="136 Kilcor, Co. Cork"/>
    <s v="2011"/>
    <s v="2011"/>
    <s v="CDP08C3"/>
    <s v="Population 2011  - males"/>
    <s v="Number"/>
    <n v="196"/>
  </r>
  <r>
    <s v="18136"/>
    <s v="136 Kilcor, Co. Cork"/>
    <s v="2011"/>
    <s v="2011"/>
    <s v="CDP08C4"/>
    <s v="Population 2011  - females"/>
    <s v="Number"/>
    <n v="177"/>
  </r>
  <r>
    <s v="18136"/>
    <s v="136 Kilcor, Co. Cork"/>
    <s v="2011"/>
    <s v="2011"/>
    <s v="CDP08C5"/>
    <s v="Actual change in population  2006-2011"/>
    <s v="Number"/>
    <n v="43"/>
  </r>
  <r>
    <s v="18136"/>
    <s v="136 Kilcor, Co. Cork"/>
    <s v="2011"/>
    <s v="2011"/>
    <s v="CDP08C6"/>
    <s v="Percentage change in population  2006-2011"/>
    <s v="%"/>
    <n v="13"/>
  </r>
  <r>
    <s v="18137"/>
    <s v="137 Kilcummer, Co. Cork"/>
    <s v="2011"/>
    <s v="2011"/>
    <s v="CDP08C1"/>
    <s v="Population 2006  - persons"/>
    <s v="Number"/>
    <n v="244"/>
  </r>
  <r>
    <s v="18137"/>
    <s v="137 Kilcummer, Co. Cork"/>
    <s v="2011"/>
    <s v="2011"/>
    <s v="CDP08C2"/>
    <s v="Population 2011  - persons"/>
    <s v="Number"/>
    <n v="245"/>
  </r>
  <r>
    <s v="18137"/>
    <s v="137 Kilcummer, Co. Cork"/>
    <s v="2011"/>
    <s v="2011"/>
    <s v="CDP08C3"/>
    <s v="Population 2011  - males"/>
    <s v="Number"/>
    <n v="134"/>
  </r>
  <r>
    <s v="18137"/>
    <s v="137 Kilcummer, Co. Cork"/>
    <s v="2011"/>
    <s v="2011"/>
    <s v="CDP08C4"/>
    <s v="Population 2011  - females"/>
    <s v="Number"/>
    <n v="111"/>
  </r>
  <r>
    <s v="18137"/>
    <s v="137 Kilcummer, Co. Cork"/>
    <s v="2011"/>
    <s v="2011"/>
    <s v="CDP08C5"/>
    <s v="Actual change in population  2006-2011"/>
    <s v="Number"/>
    <n v="1"/>
  </r>
  <r>
    <s v="18137"/>
    <s v="137 Kilcummer, Co. Cork"/>
    <s v="2011"/>
    <s v="2011"/>
    <s v="CDP08C6"/>
    <s v="Percentage change in population  2006-2011"/>
    <s v="%"/>
    <n v="0.4"/>
  </r>
  <r>
    <s v="18138"/>
    <s v="138 Kildinan, Co. Cork"/>
    <s v="2011"/>
    <s v="2011"/>
    <s v="CDP08C1"/>
    <s v="Population 2006  - persons"/>
    <s v="Number"/>
    <n v="522"/>
  </r>
  <r>
    <s v="18138"/>
    <s v="138 Kildinan, Co. Cork"/>
    <s v="2011"/>
    <s v="2011"/>
    <s v="CDP08C2"/>
    <s v="Population 2011  - persons"/>
    <s v="Number"/>
    <n v="589"/>
  </r>
  <r>
    <s v="18138"/>
    <s v="138 Kildinan, Co. Cork"/>
    <s v="2011"/>
    <s v="2011"/>
    <s v="CDP08C3"/>
    <s v="Population 2011  - males"/>
    <s v="Number"/>
    <n v="302"/>
  </r>
  <r>
    <s v="18138"/>
    <s v="138 Kildinan, Co. Cork"/>
    <s v="2011"/>
    <s v="2011"/>
    <s v="CDP08C4"/>
    <s v="Population 2011  - females"/>
    <s v="Number"/>
    <n v="287"/>
  </r>
  <r>
    <s v="18138"/>
    <s v="138 Kildinan, Co. Cork"/>
    <s v="2011"/>
    <s v="2011"/>
    <s v="CDP08C5"/>
    <s v="Actual change in population  2006-2011"/>
    <s v="Number"/>
    <n v="67"/>
  </r>
  <r>
    <s v="18138"/>
    <s v="138 Kildinan, Co. Cork"/>
    <s v="2011"/>
    <s v="2011"/>
    <s v="CDP08C6"/>
    <s v="Percentage change in population  2006-2011"/>
    <s v="%"/>
    <n v="12.8"/>
  </r>
  <r>
    <s v="18139"/>
    <s v="139 Killathy, Co. Cork"/>
    <s v="2011"/>
    <s v="2011"/>
    <s v="CDP08C1"/>
    <s v="Population 2006  - persons"/>
    <s v="Number"/>
    <n v="376"/>
  </r>
  <r>
    <s v="18139"/>
    <s v="139 Killathy, Co. Cork"/>
    <s v="2011"/>
    <s v="2011"/>
    <s v="CDP08C2"/>
    <s v="Population 2011  - persons"/>
    <s v="Number"/>
    <n v="381"/>
  </r>
  <r>
    <s v="18139"/>
    <s v="139 Killathy, Co. Cork"/>
    <s v="2011"/>
    <s v="2011"/>
    <s v="CDP08C3"/>
    <s v="Population 2011  - males"/>
    <s v="Number"/>
    <n v="193"/>
  </r>
  <r>
    <s v="18139"/>
    <s v="139 Killathy, Co. Cork"/>
    <s v="2011"/>
    <s v="2011"/>
    <s v="CDP08C4"/>
    <s v="Population 2011  - females"/>
    <s v="Number"/>
    <n v="188"/>
  </r>
  <r>
    <s v="18139"/>
    <s v="139 Killathy, Co. Cork"/>
    <s v="2011"/>
    <s v="2011"/>
    <s v="CDP08C5"/>
    <s v="Actual change in population  2006-2011"/>
    <s v="Number"/>
    <n v="5"/>
  </r>
  <r>
    <s v="18139"/>
    <s v="139 Killathy, Co. Cork"/>
    <s v="2011"/>
    <s v="2011"/>
    <s v="CDP08C6"/>
    <s v="Percentage change in population  2006-2011"/>
    <s v="%"/>
    <n v="1.3"/>
  </r>
  <r>
    <s v="18140"/>
    <s v="140 Kilworth, Co. Cork"/>
    <s v="2011"/>
    <s v="2011"/>
    <s v="CDP08C1"/>
    <s v="Population 2006  - persons"/>
    <s v="Number"/>
    <n v="1170"/>
  </r>
  <r>
    <s v="18140"/>
    <s v="140 Kilworth, Co. Cork"/>
    <s v="2011"/>
    <s v="2011"/>
    <s v="CDP08C2"/>
    <s v="Population 2011  - persons"/>
    <s v="Number"/>
    <n v="1558"/>
  </r>
  <r>
    <s v="18140"/>
    <s v="140 Kilworth, Co. Cork"/>
    <s v="2011"/>
    <s v="2011"/>
    <s v="CDP08C3"/>
    <s v="Population 2011  - males"/>
    <s v="Number"/>
    <n v="786"/>
  </r>
  <r>
    <s v="18140"/>
    <s v="140 Kilworth, Co. Cork"/>
    <s v="2011"/>
    <s v="2011"/>
    <s v="CDP08C4"/>
    <s v="Population 2011  - females"/>
    <s v="Number"/>
    <n v="772"/>
  </r>
  <r>
    <s v="18140"/>
    <s v="140 Kilworth, Co. Cork"/>
    <s v="2011"/>
    <s v="2011"/>
    <s v="CDP08C5"/>
    <s v="Actual change in population  2006-2011"/>
    <s v="Number"/>
    <n v="388"/>
  </r>
  <r>
    <s v="18140"/>
    <s v="140 Kilworth, Co. Cork"/>
    <s v="2011"/>
    <s v="2011"/>
    <s v="CDP08C6"/>
    <s v="Percentage change in population  2006-2011"/>
    <s v="%"/>
    <n v="33.2"/>
  </r>
  <r>
    <s v="18141"/>
    <s v="141 Knockmourne, Co. Cork"/>
    <s v="2011"/>
    <s v="2011"/>
    <s v="CDP08C1"/>
    <s v="Population 2006  - persons"/>
    <s v="Number"/>
    <n v="1045"/>
  </r>
  <r>
    <s v="18141"/>
    <s v="141 Knockmourne, Co. Cork"/>
    <s v="2011"/>
    <s v="2011"/>
    <s v="CDP08C2"/>
    <s v="Population 2011  - persons"/>
    <s v="Number"/>
    <n v="1138"/>
  </r>
  <r>
    <s v="18141"/>
    <s v="141 Knockmourne, Co. Cork"/>
    <s v="2011"/>
    <s v="2011"/>
    <s v="CDP08C3"/>
    <s v="Population 2011  - males"/>
    <s v="Number"/>
    <n v="571"/>
  </r>
  <r>
    <s v="18141"/>
    <s v="141 Knockmourne, Co. Cork"/>
    <s v="2011"/>
    <s v="2011"/>
    <s v="CDP08C4"/>
    <s v="Population 2011  - females"/>
    <s v="Number"/>
    <n v="567"/>
  </r>
  <r>
    <s v="18141"/>
    <s v="141 Knockmourne, Co. Cork"/>
    <s v="2011"/>
    <s v="2011"/>
    <s v="CDP08C5"/>
    <s v="Actual change in population  2006-2011"/>
    <s v="Number"/>
    <n v="93"/>
  </r>
  <r>
    <s v="18141"/>
    <s v="141 Knockmourne, Co. Cork"/>
    <s v="2011"/>
    <s v="2011"/>
    <s v="CDP08C6"/>
    <s v="Percentage change in population  2006-2011"/>
    <s v="%"/>
    <n v="8.9"/>
  </r>
  <r>
    <s v="18142"/>
    <s v="142 Leitrim, Co. Cork"/>
    <s v="2011"/>
    <s v="2011"/>
    <s v="CDP08C1"/>
    <s v="Population 2006  - persons"/>
    <s v="Number"/>
    <n v="306"/>
  </r>
  <r>
    <s v="18142"/>
    <s v="142 Leitrim, Co. Cork"/>
    <s v="2011"/>
    <s v="2011"/>
    <s v="CDP08C2"/>
    <s v="Population 2011  - persons"/>
    <s v="Number"/>
    <n v="352"/>
  </r>
  <r>
    <s v="18142"/>
    <s v="142 Leitrim, Co. Cork"/>
    <s v="2011"/>
    <s v="2011"/>
    <s v="CDP08C3"/>
    <s v="Population 2011  - males"/>
    <s v="Number"/>
    <n v="170"/>
  </r>
  <r>
    <s v="18142"/>
    <s v="142 Leitrim, Co. Cork"/>
    <s v="2011"/>
    <s v="2011"/>
    <s v="CDP08C4"/>
    <s v="Population 2011  - females"/>
    <s v="Number"/>
    <n v="182"/>
  </r>
  <r>
    <s v="18142"/>
    <s v="142 Leitrim, Co. Cork"/>
    <s v="2011"/>
    <s v="2011"/>
    <s v="CDP08C5"/>
    <s v="Actual change in population  2006-2011"/>
    <s v="Number"/>
    <n v="46"/>
  </r>
  <r>
    <s v="18142"/>
    <s v="142 Leitrim, Co. Cork"/>
    <s v="2011"/>
    <s v="2011"/>
    <s v="CDP08C6"/>
    <s v="Percentage change in population  2006-2011"/>
    <s v="%"/>
    <n v="15"/>
  </r>
  <r>
    <s v="18143"/>
    <s v="143 Rathcormack, Co. Cork"/>
    <s v="2011"/>
    <s v="2011"/>
    <s v="CDP08C1"/>
    <s v="Population 2006  - persons"/>
    <s v="Number"/>
    <n v="1638"/>
  </r>
  <r>
    <s v="18143"/>
    <s v="143 Rathcormack, Co. Cork"/>
    <s v="2011"/>
    <s v="2011"/>
    <s v="CDP08C2"/>
    <s v="Population 2011  - persons"/>
    <s v="Number"/>
    <n v="2103"/>
  </r>
  <r>
    <s v="18143"/>
    <s v="143 Rathcormack, Co. Cork"/>
    <s v="2011"/>
    <s v="2011"/>
    <s v="CDP08C3"/>
    <s v="Population 2011  - males"/>
    <s v="Number"/>
    <n v="1062"/>
  </r>
  <r>
    <s v="18143"/>
    <s v="143 Rathcormack, Co. Cork"/>
    <s v="2011"/>
    <s v="2011"/>
    <s v="CDP08C4"/>
    <s v="Population 2011  - females"/>
    <s v="Number"/>
    <n v="1041"/>
  </r>
  <r>
    <s v="18143"/>
    <s v="143 Rathcormack, Co. Cork"/>
    <s v="2011"/>
    <s v="2011"/>
    <s v="CDP08C5"/>
    <s v="Actual change in population  2006-2011"/>
    <s v="Number"/>
    <n v="465"/>
  </r>
  <r>
    <s v="18143"/>
    <s v="143 Rathcormack, Co. Cork"/>
    <s v="2011"/>
    <s v="2011"/>
    <s v="CDP08C6"/>
    <s v="Percentage change in population  2006-2011"/>
    <s v="%"/>
    <n v="28.4"/>
  </r>
  <r>
    <s v="18144"/>
    <s v="144 Watergrasshill, Co. Cork"/>
    <s v="2011"/>
    <s v="2011"/>
    <s v="CDP08C1"/>
    <s v="Population 2006  - persons"/>
    <s v="Number"/>
    <n v="1073"/>
  </r>
  <r>
    <s v="18144"/>
    <s v="144 Watergrasshill, Co. Cork"/>
    <s v="2011"/>
    <s v="2011"/>
    <s v="CDP08C2"/>
    <s v="Population 2011  - persons"/>
    <s v="Number"/>
    <n v="1316"/>
  </r>
  <r>
    <s v="18144"/>
    <s v="144 Watergrasshill, Co. Cork"/>
    <s v="2011"/>
    <s v="2011"/>
    <s v="CDP08C3"/>
    <s v="Population 2011  - males"/>
    <s v="Number"/>
    <n v="669"/>
  </r>
  <r>
    <s v="18144"/>
    <s v="144 Watergrasshill, Co. Cork"/>
    <s v="2011"/>
    <s v="2011"/>
    <s v="CDP08C4"/>
    <s v="Population 2011  - females"/>
    <s v="Number"/>
    <n v="647"/>
  </r>
  <r>
    <s v="18144"/>
    <s v="144 Watergrasshill, Co. Cork"/>
    <s v="2011"/>
    <s v="2011"/>
    <s v="CDP08C5"/>
    <s v="Actual change in population  2006-2011"/>
    <s v="Number"/>
    <n v="243"/>
  </r>
  <r>
    <s v="18144"/>
    <s v="144 Watergrasshill, Co. Cork"/>
    <s v="2011"/>
    <s v="2011"/>
    <s v="CDP08C6"/>
    <s v="Percentage change in population  2006-2011"/>
    <s v="%"/>
    <n v="22.6"/>
  </r>
  <r>
    <s v="142R"/>
    <s v="Kanturk rural area, Co. Cork"/>
    <s v="2011"/>
    <s v="2011"/>
    <s v="CDP08C1"/>
    <s v="Population 2006  - persons"/>
    <s v="Number"/>
    <n v="16093"/>
  </r>
  <r>
    <s v="142R"/>
    <s v="Kanturk rural area, Co. Cork"/>
    <s v="2011"/>
    <s v="2011"/>
    <s v="CDP08C2"/>
    <s v="Population 2011  - persons"/>
    <s v="Number"/>
    <n v="17365"/>
  </r>
  <r>
    <s v="142R"/>
    <s v="Kanturk rural area, Co. Cork"/>
    <s v="2011"/>
    <s v="2011"/>
    <s v="CDP08C3"/>
    <s v="Population 2011  - males"/>
    <s v="Number"/>
    <n v="8719"/>
  </r>
  <r>
    <s v="142R"/>
    <s v="Kanturk rural area, Co. Cork"/>
    <s v="2011"/>
    <s v="2011"/>
    <s v="CDP08C4"/>
    <s v="Population 2011  - females"/>
    <s v="Number"/>
    <n v="8646"/>
  </r>
  <r>
    <s v="142R"/>
    <s v="Kanturk rural area, Co. Cork"/>
    <s v="2011"/>
    <s v="2011"/>
    <s v="CDP08C5"/>
    <s v="Actual change in population  2006-2011"/>
    <s v="Number"/>
    <n v="1272"/>
  </r>
  <r>
    <s v="142R"/>
    <s v="Kanturk rural area, Co. Cork"/>
    <s v="2011"/>
    <s v="2011"/>
    <s v="CDP08C6"/>
    <s v="Percentage change in population  2006-2011"/>
    <s v="%"/>
    <n v="7.9"/>
  </r>
  <r>
    <s v="18145"/>
    <s v="145 Allow, Co. Cork"/>
    <s v="2011"/>
    <s v="2011"/>
    <s v="CDP08C1"/>
    <s v="Population 2006  - persons"/>
    <s v="Number"/>
    <n v="411"/>
  </r>
  <r>
    <s v="18145"/>
    <s v="145 Allow, Co. Cork"/>
    <s v="2011"/>
    <s v="2011"/>
    <s v="CDP08C2"/>
    <s v="Population 2011  - persons"/>
    <s v="Number"/>
    <n v="462"/>
  </r>
  <r>
    <s v="18145"/>
    <s v="145 Allow, Co. Cork"/>
    <s v="2011"/>
    <s v="2011"/>
    <s v="CDP08C3"/>
    <s v="Population 2011  - males"/>
    <s v="Number"/>
    <n v="229"/>
  </r>
  <r>
    <s v="18145"/>
    <s v="145 Allow, Co. Cork"/>
    <s v="2011"/>
    <s v="2011"/>
    <s v="CDP08C4"/>
    <s v="Population 2011  - females"/>
    <s v="Number"/>
    <n v="233"/>
  </r>
  <r>
    <s v="18145"/>
    <s v="145 Allow, Co. Cork"/>
    <s v="2011"/>
    <s v="2011"/>
    <s v="CDP08C5"/>
    <s v="Actual change in population  2006-2011"/>
    <s v="Number"/>
    <n v="51"/>
  </r>
  <r>
    <s v="18145"/>
    <s v="145 Allow, Co. Cork"/>
    <s v="2011"/>
    <s v="2011"/>
    <s v="CDP08C6"/>
    <s v="Percentage change in population  2006-2011"/>
    <s v="%"/>
    <n v="12.4"/>
  </r>
  <r>
    <s v="18146"/>
    <s v="146 Ballyhoolahan, Co. Cork"/>
    <s v="2011"/>
    <s v="2011"/>
    <s v="CDP08C1"/>
    <s v="Population 2006  - persons"/>
    <s v="Number"/>
    <n v="278"/>
  </r>
  <r>
    <s v="18146"/>
    <s v="146 Ballyhoolahan, Co. Cork"/>
    <s v="2011"/>
    <s v="2011"/>
    <s v="CDP08C2"/>
    <s v="Population 2011  - persons"/>
    <s v="Number"/>
    <n v="300"/>
  </r>
  <r>
    <s v="18146"/>
    <s v="146 Ballyhoolahan, Co. Cork"/>
    <s v="2011"/>
    <s v="2011"/>
    <s v="CDP08C3"/>
    <s v="Population 2011  - males"/>
    <s v="Number"/>
    <n v="163"/>
  </r>
  <r>
    <s v="18146"/>
    <s v="146 Ballyhoolahan, Co. Cork"/>
    <s v="2011"/>
    <s v="2011"/>
    <s v="CDP08C4"/>
    <s v="Population 2011  - females"/>
    <s v="Number"/>
    <n v="137"/>
  </r>
  <r>
    <s v="18146"/>
    <s v="146 Ballyhoolahan, Co. Cork"/>
    <s v="2011"/>
    <s v="2011"/>
    <s v="CDP08C5"/>
    <s v="Actual change in population  2006-2011"/>
    <s v="Number"/>
    <n v="22"/>
  </r>
  <r>
    <s v="18146"/>
    <s v="146 Ballyhoolahan, Co. Cork"/>
    <s v="2011"/>
    <s v="2011"/>
    <s v="CDP08C6"/>
    <s v="Percentage change in population  2006-2011"/>
    <s v="%"/>
    <n v="7.9"/>
  </r>
  <r>
    <s v="18147"/>
    <s v="147 Banteer, Co. Cork"/>
    <s v="2011"/>
    <s v="2011"/>
    <s v="CDP08C1"/>
    <s v="Population 2006  - persons"/>
    <s v="Number"/>
    <n v="698"/>
  </r>
  <r>
    <s v="18147"/>
    <s v="147 Banteer, Co. Cork"/>
    <s v="2011"/>
    <s v="2011"/>
    <s v="CDP08C2"/>
    <s v="Population 2011  - persons"/>
    <s v="Number"/>
    <n v="704"/>
  </r>
  <r>
    <s v="18147"/>
    <s v="147 Banteer, Co. Cork"/>
    <s v="2011"/>
    <s v="2011"/>
    <s v="CDP08C3"/>
    <s v="Population 2011  - males"/>
    <s v="Number"/>
    <n v="340"/>
  </r>
  <r>
    <s v="18147"/>
    <s v="147 Banteer, Co. Cork"/>
    <s v="2011"/>
    <s v="2011"/>
    <s v="CDP08C4"/>
    <s v="Population 2011  - females"/>
    <s v="Number"/>
    <n v="364"/>
  </r>
  <r>
    <s v="18147"/>
    <s v="147 Banteer, Co. Cork"/>
    <s v="2011"/>
    <s v="2011"/>
    <s v="CDP08C5"/>
    <s v="Actual change in population  2006-2011"/>
    <s v="Number"/>
    <n v="6"/>
  </r>
  <r>
    <s v="18147"/>
    <s v="147 Banteer, Co. Cork"/>
    <s v="2011"/>
    <s v="2011"/>
    <s v="CDP08C6"/>
    <s v="Percentage change in population  2006-2011"/>
    <s v="%"/>
    <n v="0.9"/>
  </r>
  <r>
    <s v="18148"/>
    <s v="148 Barleyhill, Co. Cork"/>
    <s v="2011"/>
    <s v="2011"/>
    <s v="CDP08C1"/>
    <s v="Population 2006  - persons"/>
    <s v="Number"/>
    <n v="560"/>
  </r>
  <r>
    <s v="18148"/>
    <s v="148 Barleyhill, Co. Cork"/>
    <s v="2011"/>
    <s v="2011"/>
    <s v="CDP08C2"/>
    <s v="Population 2011  - persons"/>
    <s v="Number"/>
    <n v="532"/>
  </r>
  <r>
    <s v="18148"/>
    <s v="148 Barleyhill, Co. Cork"/>
    <s v="2011"/>
    <s v="2011"/>
    <s v="CDP08C3"/>
    <s v="Population 2011  - males"/>
    <s v="Number"/>
    <n v="286"/>
  </r>
  <r>
    <s v="18148"/>
    <s v="148 Barleyhill, Co. Cork"/>
    <s v="2011"/>
    <s v="2011"/>
    <s v="CDP08C4"/>
    <s v="Population 2011  - females"/>
    <s v="Number"/>
    <n v="246"/>
  </r>
  <r>
    <s v="18148"/>
    <s v="148 Barleyhill, Co. Cork"/>
    <s v="2011"/>
    <s v="2011"/>
    <s v="CDP08C5"/>
    <s v="Actual change in population  2006-2011"/>
    <s v="Number"/>
    <n v="-28"/>
  </r>
  <r>
    <s v="18148"/>
    <s v="148 Barleyhill, Co. Cork"/>
    <s v="2011"/>
    <s v="2011"/>
    <s v="CDP08C6"/>
    <s v="Percentage change in population  2006-2011"/>
    <s v="%"/>
    <n v="-5"/>
  </r>
  <r>
    <s v="18149"/>
    <s v="149 Barnacurra, Co. Cork"/>
    <s v="2011"/>
    <s v="2011"/>
    <s v="CDP08C1"/>
    <s v="Population 2006  - persons"/>
    <s v="Number"/>
    <n v="214"/>
  </r>
  <r>
    <s v="18149"/>
    <s v="149 Barnacurra, Co. Cork"/>
    <s v="2011"/>
    <s v="2011"/>
    <s v="CDP08C2"/>
    <s v="Population 2011  - persons"/>
    <s v="Number"/>
    <n v="217"/>
  </r>
  <r>
    <s v="18149"/>
    <s v="149 Barnacurra, Co. Cork"/>
    <s v="2011"/>
    <s v="2011"/>
    <s v="CDP08C3"/>
    <s v="Population 2011  - males"/>
    <s v="Number"/>
    <n v="117"/>
  </r>
  <r>
    <s v="18149"/>
    <s v="149 Barnacurra, Co. Cork"/>
    <s v="2011"/>
    <s v="2011"/>
    <s v="CDP08C4"/>
    <s v="Population 2011  - females"/>
    <s v="Number"/>
    <n v="100"/>
  </r>
  <r>
    <s v="18149"/>
    <s v="149 Barnacurra, Co. Cork"/>
    <s v="2011"/>
    <s v="2011"/>
    <s v="CDP08C5"/>
    <s v="Actual change in population  2006-2011"/>
    <s v="Number"/>
    <n v="3"/>
  </r>
  <r>
    <s v="18149"/>
    <s v="149 Barnacurra, Co. Cork"/>
    <s v="2011"/>
    <s v="2011"/>
    <s v="CDP08C6"/>
    <s v="Percentage change in population  2006-2011"/>
    <s v="%"/>
    <n v="1.4"/>
  </r>
  <r>
    <s v="18150"/>
    <s v="150 Bawncross, Co. Cork"/>
    <s v="2011"/>
    <s v="2011"/>
    <s v="CDP08C1"/>
    <s v="Population 2006  - persons"/>
    <s v="Number"/>
    <n v="352"/>
  </r>
  <r>
    <s v="18150"/>
    <s v="150 Bawncross, Co. Cork"/>
    <s v="2011"/>
    <s v="2011"/>
    <s v="CDP08C2"/>
    <s v="Population 2011  - persons"/>
    <s v="Number"/>
    <n v="325"/>
  </r>
  <r>
    <s v="18150"/>
    <s v="150 Bawncross, Co. Cork"/>
    <s v="2011"/>
    <s v="2011"/>
    <s v="CDP08C3"/>
    <s v="Population 2011  - males"/>
    <s v="Number"/>
    <n v="165"/>
  </r>
  <r>
    <s v="18150"/>
    <s v="150 Bawncross, Co. Cork"/>
    <s v="2011"/>
    <s v="2011"/>
    <s v="CDP08C4"/>
    <s v="Population 2011  - females"/>
    <s v="Number"/>
    <n v="160"/>
  </r>
  <r>
    <s v="18150"/>
    <s v="150 Bawncross, Co. Cork"/>
    <s v="2011"/>
    <s v="2011"/>
    <s v="CDP08C5"/>
    <s v="Actual change in population  2006-2011"/>
    <s v="Number"/>
    <n v="-27"/>
  </r>
  <r>
    <s v="18150"/>
    <s v="150 Bawncross, Co. Cork"/>
    <s v="2011"/>
    <s v="2011"/>
    <s v="CDP08C6"/>
    <s v="Percentage change in population  2006-2011"/>
    <s v="%"/>
    <n v="-7.7"/>
  </r>
  <r>
    <s v="18151"/>
    <s v="151 Boherboy, Co. Cork"/>
    <s v="2011"/>
    <s v="2011"/>
    <s v="CDP08C1"/>
    <s v="Population 2006  - persons"/>
    <s v="Number"/>
    <n v="662"/>
  </r>
  <r>
    <s v="18151"/>
    <s v="151 Boherboy, Co. Cork"/>
    <s v="2011"/>
    <s v="2011"/>
    <s v="CDP08C2"/>
    <s v="Population 2011  - persons"/>
    <s v="Number"/>
    <n v="654"/>
  </r>
  <r>
    <s v="18151"/>
    <s v="151 Boherboy, Co. Cork"/>
    <s v="2011"/>
    <s v="2011"/>
    <s v="CDP08C3"/>
    <s v="Population 2011  - males"/>
    <s v="Number"/>
    <n v="320"/>
  </r>
  <r>
    <s v="18151"/>
    <s v="151 Boherboy, Co. Cork"/>
    <s v="2011"/>
    <s v="2011"/>
    <s v="CDP08C4"/>
    <s v="Population 2011  - females"/>
    <s v="Number"/>
    <n v="334"/>
  </r>
  <r>
    <s v="18151"/>
    <s v="151 Boherboy, Co. Cork"/>
    <s v="2011"/>
    <s v="2011"/>
    <s v="CDP08C5"/>
    <s v="Actual change in population  2006-2011"/>
    <s v="Number"/>
    <n v="-8"/>
  </r>
  <r>
    <s v="18151"/>
    <s v="151 Boherboy, Co. Cork"/>
    <s v="2011"/>
    <s v="2011"/>
    <s v="CDP08C6"/>
    <s v="Percentage change in population  2006-2011"/>
    <s v="%"/>
    <n v="-1.2"/>
  </r>
  <r>
    <s v="18152"/>
    <s v="152 Castlecor, Co. Cork"/>
    <s v="2011"/>
    <s v="2011"/>
    <s v="CDP08C1"/>
    <s v="Population 2006  - persons"/>
    <s v="Number"/>
    <n v="323"/>
  </r>
  <r>
    <s v="18152"/>
    <s v="152 Castlecor, Co. Cork"/>
    <s v="2011"/>
    <s v="2011"/>
    <s v="CDP08C2"/>
    <s v="Population 2011  - persons"/>
    <s v="Number"/>
    <n v="415"/>
  </r>
  <r>
    <s v="18152"/>
    <s v="152 Castlecor, Co. Cork"/>
    <s v="2011"/>
    <s v="2011"/>
    <s v="CDP08C3"/>
    <s v="Population 2011  - males"/>
    <s v="Number"/>
    <n v="197"/>
  </r>
  <r>
    <s v="18152"/>
    <s v="152 Castlecor, Co. Cork"/>
    <s v="2011"/>
    <s v="2011"/>
    <s v="CDP08C4"/>
    <s v="Population 2011  - females"/>
    <s v="Number"/>
    <n v="218"/>
  </r>
  <r>
    <s v="18152"/>
    <s v="152 Castlecor, Co. Cork"/>
    <s v="2011"/>
    <s v="2011"/>
    <s v="CDP08C5"/>
    <s v="Actual change in population  2006-2011"/>
    <s v="Number"/>
    <n v="92"/>
  </r>
  <r>
    <s v="18152"/>
    <s v="152 Castlecor, Co. Cork"/>
    <s v="2011"/>
    <s v="2011"/>
    <s v="CDP08C6"/>
    <s v="Percentage change in population  2006-2011"/>
    <s v="%"/>
    <n v="28.5"/>
  </r>
  <r>
    <s v="18153"/>
    <s v="153 Castlemagner, Co. Cork"/>
    <s v="2011"/>
    <s v="2011"/>
    <s v="CDP08C1"/>
    <s v="Population 2006  - persons"/>
    <s v="Number"/>
    <n v="378"/>
  </r>
  <r>
    <s v="18153"/>
    <s v="153 Castlemagner, Co. Cork"/>
    <s v="2011"/>
    <s v="2011"/>
    <s v="CDP08C2"/>
    <s v="Population 2011  - persons"/>
    <s v="Number"/>
    <n v="494"/>
  </r>
  <r>
    <s v="18153"/>
    <s v="153 Castlemagner, Co. Cork"/>
    <s v="2011"/>
    <s v="2011"/>
    <s v="CDP08C3"/>
    <s v="Population 2011  - males"/>
    <s v="Number"/>
    <n v="246"/>
  </r>
  <r>
    <s v="18153"/>
    <s v="153 Castlemagner, Co. Cork"/>
    <s v="2011"/>
    <s v="2011"/>
    <s v="CDP08C4"/>
    <s v="Population 2011  - females"/>
    <s v="Number"/>
    <n v="248"/>
  </r>
  <r>
    <s v="18153"/>
    <s v="153 Castlemagner, Co. Cork"/>
    <s v="2011"/>
    <s v="2011"/>
    <s v="CDP08C5"/>
    <s v="Actual change in population  2006-2011"/>
    <s v="Number"/>
    <n v="116"/>
  </r>
  <r>
    <s v="18153"/>
    <s v="153 Castlemagner, Co. Cork"/>
    <s v="2011"/>
    <s v="2011"/>
    <s v="CDP08C6"/>
    <s v="Percentage change in population  2006-2011"/>
    <s v="%"/>
    <n v="30.7"/>
  </r>
  <r>
    <s v="18154"/>
    <s v="154 Clonfert East, Co. Cork"/>
    <s v="2011"/>
    <s v="2011"/>
    <s v="CDP08C1"/>
    <s v="Population 2006  - persons"/>
    <s v="Number"/>
    <n v="383"/>
  </r>
  <r>
    <s v="18154"/>
    <s v="154 Clonfert East, Co. Cork"/>
    <s v="2011"/>
    <s v="2011"/>
    <s v="CDP08C2"/>
    <s v="Population 2011  - persons"/>
    <s v="Number"/>
    <n v="373"/>
  </r>
  <r>
    <s v="18154"/>
    <s v="154 Clonfert East, Co. Cork"/>
    <s v="2011"/>
    <s v="2011"/>
    <s v="CDP08C3"/>
    <s v="Population 2011  - males"/>
    <s v="Number"/>
    <n v="188"/>
  </r>
  <r>
    <s v="18154"/>
    <s v="154 Clonfert East, Co. Cork"/>
    <s v="2011"/>
    <s v="2011"/>
    <s v="CDP08C4"/>
    <s v="Population 2011  - females"/>
    <s v="Number"/>
    <n v="185"/>
  </r>
  <r>
    <s v="18154"/>
    <s v="154 Clonfert East, Co. Cork"/>
    <s v="2011"/>
    <s v="2011"/>
    <s v="CDP08C5"/>
    <s v="Actual change in population  2006-2011"/>
    <s v="Number"/>
    <n v="-10"/>
  </r>
  <r>
    <s v="18154"/>
    <s v="154 Clonfert East, Co. Cork"/>
    <s v="2011"/>
    <s v="2011"/>
    <s v="CDP08C6"/>
    <s v="Percentage change in population  2006-2011"/>
    <s v="%"/>
    <n v="-2.6"/>
  </r>
  <r>
    <s v="18155"/>
    <s v="155 Clonfert West, Co. Cork"/>
    <s v="2011"/>
    <s v="2011"/>
    <s v="CDP08C1"/>
    <s v="Population 2006  - persons"/>
    <s v="Number"/>
    <n v="174"/>
  </r>
  <r>
    <s v="18155"/>
    <s v="155 Clonfert West, Co. Cork"/>
    <s v="2011"/>
    <s v="2011"/>
    <s v="CDP08C2"/>
    <s v="Population 2011  - persons"/>
    <s v="Number"/>
    <n v="163"/>
  </r>
  <r>
    <s v="18155"/>
    <s v="155 Clonfert West, Co. Cork"/>
    <s v="2011"/>
    <s v="2011"/>
    <s v="CDP08C3"/>
    <s v="Population 2011  - males"/>
    <s v="Number"/>
    <n v="90"/>
  </r>
  <r>
    <s v="18155"/>
    <s v="155 Clonfert West, Co. Cork"/>
    <s v="2011"/>
    <s v="2011"/>
    <s v="CDP08C4"/>
    <s v="Population 2011  - females"/>
    <s v="Number"/>
    <n v="73"/>
  </r>
  <r>
    <s v="18155"/>
    <s v="155 Clonfert West, Co. Cork"/>
    <s v="2011"/>
    <s v="2011"/>
    <s v="CDP08C5"/>
    <s v="Actual change in population  2006-2011"/>
    <s v="Number"/>
    <n v="-11"/>
  </r>
  <r>
    <s v="18155"/>
    <s v="155 Clonfert West, Co. Cork"/>
    <s v="2011"/>
    <s v="2011"/>
    <s v="CDP08C6"/>
    <s v="Percentage change in population  2006-2011"/>
    <s v="%"/>
    <n v="-6.3"/>
  </r>
  <r>
    <s v="18156"/>
    <s v="156 Clonmeen, Co. Cork"/>
    <s v="2011"/>
    <s v="2011"/>
    <s v="CDP08C1"/>
    <s v="Population 2006  - persons"/>
    <s v="Number"/>
    <n v="260"/>
  </r>
  <r>
    <s v="18156"/>
    <s v="156 Clonmeen, Co. Cork"/>
    <s v="2011"/>
    <s v="2011"/>
    <s v="CDP08C2"/>
    <s v="Population 2011  - persons"/>
    <s v="Number"/>
    <n v="279"/>
  </r>
  <r>
    <s v="18156"/>
    <s v="156 Clonmeen, Co. Cork"/>
    <s v="2011"/>
    <s v="2011"/>
    <s v="CDP08C3"/>
    <s v="Population 2011  - males"/>
    <s v="Number"/>
    <n v="148"/>
  </r>
  <r>
    <s v="18156"/>
    <s v="156 Clonmeen, Co. Cork"/>
    <s v="2011"/>
    <s v="2011"/>
    <s v="CDP08C4"/>
    <s v="Population 2011  - females"/>
    <s v="Number"/>
    <n v="131"/>
  </r>
  <r>
    <s v="18156"/>
    <s v="156 Clonmeen, Co. Cork"/>
    <s v="2011"/>
    <s v="2011"/>
    <s v="CDP08C5"/>
    <s v="Actual change in population  2006-2011"/>
    <s v="Number"/>
    <n v="19"/>
  </r>
  <r>
    <s v="18156"/>
    <s v="156 Clonmeen, Co. Cork"/>
    <s v="2011"/>
    <s v="2011"/>
    <s v="CDP08C6"/>
    <s v="Percentage change in population  2006-2011"/>
    <s v="%"/>
    <n v="7.3"/>
  </r>
  <r>
    <s v="18157"/>
    <s v="157 Coolclogh, Co. Cork"/>
    <s v="2011"/>
    <s v="2011"/>
    <s v="CDP08C1"/>
    <s v="Population 2006  - persons"/>
    <s v="Number"/>
    <n v="367"/>
  </r>
  <r>
    <s v="18157"/>
    <s v="157 Coolclogh, Co. Cork"/>
    <s v="2011"/>
    <s v="2011"/>
    <s v="CDP08C2"/>
    <s v="Population 2011  - persons"/>
    <s v="Number"/>
    <n v="387"/>
  </r>
  <r>
    <s v="18157"/>
    <s v="157 Coolclogh, Co. Cork"/>
    <s v="2011"/>
    <s v="2011"/>
    <s v="CDP08C3"/>
    <s v="Population 2011  - males"/>
    <s v="Number"/>
    <n v="206"/>
  </r>
  <r>
    <s v="18157"/>
    <s v="157 Coolclogh, Co. Cork"/>
    <s v="2011"/>
    <s v="2011"/>
    <s v="CDP08C4"/>
    <s v="Population 2011  - females"/>
    <s v="Number"/>
    <n v="181"/>
  </r>
  <r>
    <s v="18157"/>
    <s v="157 Coolclogh, Co. Cork"/>
    <s v="2011"/>
    <s v="2011"/>
    <s v="CDP08C5"/>
    <s v="Actual change in population  2006-2011"/>
    <s v="Number"/>
    <n v="20"/>
  </r>
  <r>
    <s v="18157"/>
    <s v="157 Coolclogh, Co. Cork"/>
    <s v="2011"/>
    <s v="2011"/>
    <s v="CDP08C6"/>
    <s v="Percentage change in population  2006-2011"/>
    <s v="%"/>
    <n v="5.4"/>
  </r>
  <r>
    <s v="18158"/>
    <s v="158 Dromina, Co. Cork"/>
    <s v="2011"/>
    <s v="2011"/>
    <s v="CDP08C1"/>
    <s v="Population 2006  - persons"/>
    <s v="Number"/>
    <n v="544"/>
  </r>
  <r>
    <s v="18158"/>
    <s v="158 Dromina, Co. Cork"/>
    <s v="2011"/>
    <s v="2011"/>
    <s v="CDP08C2"/>
    <s v="Population 2011  - persons"/>
    <s v="Number"/>
    <n v="603"/>
  </r>
  <r>
    <s v="18158"/>
    <s v="158 Dromina, Co. Cork"/>
    <s v="2011"/>
    <s v="2011"/>
    <s v="CDP08C3"/>
    <s v="Population 2011  - males"/>
    <s v="Number"/>
    <n v="322"/>
  </r>
  <r>
    <s v="18158"/>
    <s v="158 Dromina, Co. Cork"/>
    <s v="2011"/>
    <s v="2011"/>
    <s v="CDP08C4"/>
    <s v="Population 2011  - females"/>
    <s v="Number"/>
    <n v="281"/>
  </r>
  <r>
    <s v="18158"/>
    <s v="158 Dromina, Co. Cork"/>
    <s v="2011"/>
    <s v="2011"/>
    <s v="CDP08C5"/>
    <s v="Actual change in population  2006-2011"/>
    <s v="Number"/>
    <n v="59"/>
  </r>
  <r>
    <s v="18158"/>
    <s v="158 Dromina, Co. Cork"/>
    <s v="2011"/>
    <s v="2011"/>
    <s v="CDP08C6"/>
    <s v="Percentage change in population  2006-2011"/>
    <s v="%"/>
    <n v="10.8"/>
  </r>
  <r>
    <s v="18159"/>
    <s v="159 Glenlara, Co. Cork"/>
    <s v="2011"/>
    <s v="2011"/>
    <s v="CDP08C1"/>
    <s v="Population 2006  - persons"/>
    <s v="Number"/>
    <n v="342"/>
  </r>
  <r>
    <s v="18159"/>
    <s v="159 Glenlara, Co. Cork"/>
    <s v="2011"/>
    <s v="2011"/>
    <s v="CDP08C2"/>
    <s v="Population 2011  - persons"/>
    <s v="Number"/>
    <n v="400"/>
  </r>
  <r>
    <s v="18159"/>
    <s v="159 Glenlara, Co. Cork"/>
    <s v="2011"/>
    <s v="2011"/>
    <s v="CDP08C3"/>
    <s v="Population 2011  - males"/>
    <s v="Number"/>
    <n v="228"/>
  </r>
  <r>
    <s v="18159"/>
    <s v="159 Glenlara, Co. Cork"/>
    <s v="2011"/>
    <s v="2011"/>
    <s v="CDP08C4"/>
    <s v="Population 2011  - females"/>
    <s v="Number"/>
    <n v="172"/>
  </r>
  <r>
    <s v="18159"/>
    <s v="159 Glenlara, Co. Cork"/>
    <s v="2011"/>
    <s v="2011"/>
    <s v="CDP08C5"/>
    <s v="Actual change in population  2006-2011"/>
    <s v="Number"/>
    <n v="58"/>
  </r>
  <r>
    <s v="18159"/>
    <s v="159 Glenlara, Co. Cork"/>
    <s v="2011"/>
    <s v="2011"/>
    <s v="CDP08C6"/>
    <s v="Percentage change in population  2006-2011"/>
    <s v="%"/>
    <n v="17"/>
  </r>
  <r>
    <s v="18160"/>
    <s v="160 Gortmore, Co. Cork"/>
    <s v="2011"/>
    <s v="2011"/>
    <s v="CDP08C1"/>
    <s v="Population 2006  - persons"/>
    <s v="Number"/>
    <n v="184"/>
  </r>
  <r>
    <s v="18160"/>
    <s v="160 Gortmore, Co. Cork"/>
    <s v="2011"/>
    <s v="2011"/>
    <s v="CDP08C2"/>
    <s v="Population 2011  - persons"/>
    <s v="Number"/>
    <n v="209"/>
  </r>
  <r>
    <s v="18160"/>
    <s v="160 Gortmore, Co. Cork"/>
    <s v="2011"/>
    <s v="2011"/>
    <s v="CDP08C3"/>
    <s v="Population 2011  - males"/>
    <s v="Number"/>
    <n v="114"/>
  </r>
  <r>
    <s v="18160"/>
    <s v="160 Gortmore, Co. Cork"/>
    <s v="2011"/>
    <s v="2011"/>
    <s v="CDP08C4"/>
    <s v="Population 2011  - females"/>
    <s v="Number"/>
    <n v="95"/>
  </r>
  <r>
    <s v="18160"/>
    <s v="160 Gortmore, Co. Cork"/>
    <s v="2011"/>
    <s v="2011"/>
    <s v="CDP08C5"/>
    <s v="Actual change in population  2006-2011"/>
    <s v="Number"/>
    <n v="25"/>
  </r>
  <r>
    <s v="18160"/>
    <s v="160 Gortmore, Co. Cork"/>
    <s v="2011"/>
    <s v="2011"/>
    <s v="CDP08C6"/>
    <s v="Percentage change in population  2006-2011"/>
    <s v="%"/>
    <n v="13.6"/>
  </r>
  <r>
    <s v="18161"/>
    <s v="161 Greenane, Co. Cork"/>
    <s v="2011"/>
    <s v="2011"/>
    <s v="CDP08C1"/>
    <s v="Population 2006  - persons"/>
    <s v="Number"/>
    <n v="1205"/>
  </r>
  <r>
    <s v="18161"/>
    <s v="161 Greenane, Co. Cork"/>
    <s v="2011"/>
    <s v="2011"/>
    <s v="CDP08C2"/>
    <s v="Population 2011  - persons"/>
    <s v="Number"/>
    <n v="1276"/>
  </r>
  <r>
    <s v="18161"/>
    <s v="161 Greenane, Co. Cork"/>
    <s v="2011"/>
    <s v="2011"/>
    <s v="CDP08C3"/>
    <s v="Population 2011  - males"/>
    <s v="Number"/>
    <n v="635"/>
  </r>
  <r>
    <s v="18161"/>
    <s v="161 Greenane, Co. Cork"/>
    <s v="2011"/>
    <s v="2011"/>
    <s v="CDP08C4"/>
    <s v="Population 2011  - females"/>
    <s v="Number"/>
    <n v="641"/>
  </r>
  <r>
    <s v="18161"/>
    <s v="161 Greenane, Co. Cork"/>
    <s v="2011"/>
    <s v="2011"/>
    <s v="CDP08C5"/>
    <s v="Actual change in population  2006-2011"/>
    <s v="Number"/>
    <n v="71"/>
  </r>
  <r>
    <s v="18161"/>
    <s v="161 Greenane, Co. Cork"/>
    <s v="2011"/>
    <s v="2011"/>
    <s v="CDP08C6"/>
    <s v="Percentage change in population  2006-2011"/>
    <s v="%"/>
    <n v="5.9"/>
  </r>
  <r>
    <s v="18162"/>
    <s v="162 Kanturk, Co. Cork"/>
    <s v="2011"/>
    <s v="2011"/>
    <s v="CDP08C1"/>
    <s v="Population 2006  - persons"/>
    <s v="Number"/>
    <n v="1600"/>
  </r>
  <r>
    <s v="18162"/>
    <s v="162 Kanturk, Co. Cork"/>
    <s v="2011"/>
    <s v="2011"/>
    <s v="CDP08C2"/>
    <s v="Population 2011  - persons"/>
    <s v="Number"/>
    <n v="1885"/>
  </r>
  <r>
    <s v="18162"/>
    <s v="162 Kanturk, Co. Cork"/>
    <s v="2011"/>
    <s v="2011"/>
    <s v="CDP08C3"/>
    <s v="Population 2011  - males"/>
    <s v="Number"/>
    <n v="923"/>
  </r>
  <r>
    <s v="18162"/>
    <s v="162 Kanturk, Co. Cork"/>
    <s v="2011"/>
    <s v="2011"/>
    <s v="CDP08C4"/>
    <s v="Population 2011  - females"/>
    <s v="Number"/>
    <n v="962"/>
  </r>
  <r>
    <s v="18162"/>
    <s v="162 Kanturk, Co. Cork"/>
    <s v="2011"/>
    <s v="2011"/>
    <s v="CDP08C5"/>
    <s v="Actual change in population  2006-2011"/>
    <s v="Number"/>
    <n v="285"/>
  </r>
  <r>
    <s v="18162"/>
    <s v="162 Kanturk, Co. Cork"/>
    <s v="2011"/>
    <s v="2011"/>
    <s v="CDP08C6"/>
    <s v="Percentage change in population  2006-2011"/>
    <s v="%"/>
    <n v="17.8"/>
  </r>
  <r>
    <s v="18163"/>
    <s v="163 Kilbrin, Co. Cork"/>
    <s v="2011"/>
    <s v="2011"/>
    <s v="CDP08C1"/>
    <s v="Population 2006  - persons"/>
    <s v="Number"/>
    <n v="325"/>
  </r>
  <r>
    <s v="18163"/>
    <s v="163 Kilbrin, Co. Cork"/>
    <s v="2011"/>
    <s v="2011"/>
    <s v="CDP08C2"/>
    <s v="Population 2011  - persons"/>
    <s v="Number"/>
    <n v="349"/>
  </r>
  <r>
    <s v="18163"/>
    <s v="163 Kilbrin, Co. Cork"/>
    <s v="2011"/>
    <s v="2011"/>
    <s v="CDP08C3"/>
    <s v="Population 2011  - males"/>
    <s v="Number"/>
    <n v="171"/>
  </r>
  <r>
    <s v="18163"/>
    <s v="163 Kilbrin, Co. Cork"/>
    <s v="2011"/>
    <s v="2011"/>
    <s v="CDP08C4"/>
    <s v="Population 2011  - females"/>
    <s v="Number"/>
    <n v="178"/>
  </r>
  <r>
    <s v="18163"/>
    <s v="163 Kilbrin, Co. Cork"/>
    <s v="2011"/>
    <s v="2011"/>
    <s v="CDP08C5"/>
    <s v="Actual change in population  2006-2011"/>
    <s v="Number"/>
    <n v="24"/>
  </r>
  <r>
    <s v="18163"/>
    <s v="163 Kilbrin, Co. Cork"/>
    <s v="2011"/>
    <s v="2011"/>
    <s v="CDP08C6"/>
    <s v="Percentage change in population  2006-2011"/>
    <s v="%"/>
    <n v="7.4"/>
  </r>
  <r>
    <s v="18164"/>
    <s v="164 Kilmeen, Co. Cork"/>
    <s v="2011"/>
    <s v="2011"/>
    <s v="CDP08C1"/>
    <s v="Population 2006  - persons"/>
    <s v="Number"/>
    <n v="309"/>
  </r>
  <r>
    <s v="18164"/>
    <s v="164 Kilmeen, Co. Cork"/>
    <s v="2011"/>
    <s v="2011"/>
    <s v="CDP08C2"/>
    <s v="Population 2011  - persons"/>
    <s v="Number"/>
    <n v="345"/>
  </r>
  <r>
    <s v="18164"/>
    <s v="164 Kilmeen, Co. Cork"/>
    <s v="2011"/>
    <s v="2011"/>
    <s v="CDP08C3"/>
    <s v="Population 2011  - males"/>
    <s v="Number"/>
    <n v="171"/>
  </r>
  <r>
    <s v="18164"/>
    <s v="164 Kilmeen, Co. Cork"/>
    <s v="2011"/>
    <s v="2011"/>
    <s v="CDP08C4"/>
    <s v="Population 2011  - females"/>
    <s v="Number"/>
    <n v="174"/>
  </r>
  <r>
    <s v="18164"/>
    <s v="164 Kilmeen, Co. Cork"/>
    <s v="2011"/>
    <s v="2011"/>
    <s v="CDP08C5"/>
    <s v="Actual change in population  2006-2011"/>
    <s v="Number"/>
    <n v="36"/>
  </r>
  <r>
    <s v="18164"/>
    <s v="164 Kilmeen, Co. Cork"/>
    <s v="2011"/>
    <s v="2011"/>
    <s v="CDP08C6"/>
    <s v="Percentage change in population  2006-2011"/>
    <s v="%"/>
    <n v="11.7"/>
  </r>
  <r>
    <s v="18165"/>
    <s v="165 Knockatooan, Co. Cork"/>
    <s v="2011"/>
    <s v="2011"/>
    <s v="CDP08C1"/>
    <s v="Population 2006  - persons"/>
    <s v="Number"/>
    <n v="306"/>
  </r>
  <r>
    <s v="18165"/>
    <s v="165 Knockatooan, Co. Cork"/>
    <s v="2011"/>
    <s v="2011"/>
    <s v="CDP08C2"/>
    <s v="Population 2011  - persons"/>
    <s v="Number"/>
    <n v="316"/>
  </r>
  <r>
    <s v="18165"/>
    <s v="165 Knockatooan, Co. Cork"/>
    <s v="2011"/>
    <s v="2011"/>
    <s v="CDP08C3"/>
    <s v="Population 2011  - males"/>
    <s v="Number"/>
    <n v="162"/>
  </r>
  <r>
    <s v="18165"/>
    <s v="165 Knockatooan, Co. Cork"/>
    <s v="2011"/>
    <s v="2011"/>
    <s v="CDP08C4"/>
    <s v="Population 2011  - females"/>
    <s v="Number"/>
    <n v="154"/>
  </r>
  <r>
    <s v="18165"/>
    <s v="165 Knockatooan, Co. Cork"/>
    <s v="2011"/>
    <s v="2011"/>
    <s v="CDP08C5"/>
    <s v="Actual change in population  2006-2011"/>
    <s v="Number"/>
    <n v="10"/>
  </r>
  <r>
    <s v="18165"/>
    <s v="165 Knockatooan, Co. Cork"/>
    <s v="2011"/>
    <s v="2011"/>
    <s v="CDP08C6"/>
    <s v="Percentage change in population  2006-2011"/>
    <s v="%"/>
    <n v="3.3"/>
  </r>
  <r>
    <s v="18166"/>
    <s v="166 Knocktemple, Co. Cork"/>
    <s v="2011"/>
    <s v="2011"/>
    <s v="CDP08C1"/>
    <s v="Population 2006  - persons"/>
    <s v="Number"/>
    <n v="399"/>
  </r>
  <r>
    <s v="18166"/>
    <s v="166 Knocktemple, Co. Cork"/>
    <s v="2011"/>
    <s v="2011"/>
    <s v="CDP08C2"/>
    <s v="Population 2011  - persons"/>
    <s v="Number"/>
    <n v="429"/>
  </r>
  <r>
    <s v="18166"/>
    <s v="166 Knocktemple, Co. Cork"/>
    <s v="2011"/>
    <s v="2011"/>
    <s v="CDP08C3"/>
    <s v="Population 2011  - males"/>
    <s v="Number"/>
    <n v="212"/>
  </r>
  <r>
    <s v="18166"/>
    <s v="166 Knocktemple, Co. Cork"/>
    <s v="2011"/>
    <s v="2011"/>
    <s v="CDP08C4"/>
    <s v="Population 2011  - females"/>
    <s v="Number"/>
    <n v="217"/>
  </r>
  <r>
    <s v="18166"/>
    <s v="166 Knocktemple, Co. Cork"/>
    <s v="2011"/>
    <s v="2011"/>
    <s v="CDP08C5"/>
    <s v="Actual change in population  2006-2011"/>
    <s v="Number"/>
    <n v="30"/>
  </r>
  <r>
    <s v="18166"/>
    <s v="166 Knocktemple, Co. Cork"/>
    <s v="2011"/>
    <s v="2011"/>
    <s v="CDP08C6"/>
    <s v="Percentage change in population  2006-2011"/>
    <s v="%"/>
    <n v="7.5"/>
  </r>
  <r>
    <s v="18167"/>
    <s v="167 Meens, Co. Cork"/>
    <s v="2011"/>
    <s v="2011"/>
    <s v="CDP08C1"/>
    <s v="Population 2006  - persons"/>
    <s v="Number"/>
    <n v="484"/>
  </r>
  <r>
    <s v="18167"/>
    <s v="167 Meens, Co. Cork"/>
    <s v="2011"/>
    <s v="2011"/>
    <s v="CDP08C2"/>
    <s v="Population 2011  - persons"/>
    <s v="Number"/>
    <n v="464"/>
  </r>
  <r>
    <s v="18167"/>
    <s v="167 Meens, Co. Cork"/>
    <s v="2011"/>
    <s v="2011"/>
    <s v="CDP08C3"/>
    <s v="Population 2011  - males"/>
    <s v="Number"/>
    <n v="242"/>
  </r>
  <r>
    <s v="18167"/>
    <s v="167 Meens, Co. Cork"/>
    <s v="2011"/>
    <s v="2011"/>
    <s v="CDP08C4"/>
    <s v="Population 2011  - females"/>
    <s v="Number"/>
    <n v="222"/>
  </r>
  <r>
    <s v="18167"/>
    <s v="167 Meens, Co. Cork"/>
    <s v="2011"/>
    <s v="2011"/>
    <s v="CDP08C5"/>
    <s v="Actual change in population  2006-2011"/>
    <s v="Number"/>
    <n v="-20"/>
  </r>
  <r>
    <s v="18167"/>
    <s v="167 Meens, Co. Cork"/>
    <s v="2011"/>
    <s v="2011"/>
    <s v="CDP08C6"/>
    <s v="Percentage change in population  2006-2011"/>
    <s v="%"/>
    <n v="-4.1"/>
  </r>
  <r>
    <s v="18168"/>
    <s v="168 Milford, Co. Cork"/>
    <s v="2011"/>
    <s v="2011"/>
    <s v="CDP08C1"/>
    <s v="Population 2006  - persons"/>
    <s v="Number"/>
    <n v="603"/>
  </r>
  <r>
    <s v="18168"/>
    <s v="168 Milford, Co. Cork"/>
    <s v="2011"/>
    <s v="2011"/>
    <s v="CDP08C2"/>
    <s v="Population 2011  - persons"/>
    <s v="Number"/>
    <n v="687"/>
  </r>
  <r>
    <s v="18168"/>
    <s v="168 Milford, Co. Cork"/>
    <s v="2011"/>
    <s v="2011"/>
    <s v="CDP08C3"/>
    <s v="Population 2011  - males"/>
    <s v="Number"/>
    <n v="339"/>
  </r>
  <r>
    <s v="18168"/>
    <s v="168 Milford, Co. Cork"/>
    <s v="2011"/>
    <s v="2011"/>
    <s v="CDP08C4"/>
    <s v="Population 2011  - females"/>
    <s v="Number"/>
    <n v="348"/>
  </r>
  <r>
    <s v="18168"/>
    <s v="168 Milford, Co. Cork"/>
    <s v="2011"/>
    <s v="2011"/>
    <s v="CDP08C5"/>
    <s v="Actual change in population  2006-2011"/>
    <s v="Number"/>
    <n v="84"/>
  </r>
  <r>
    <s v="18168"/>
    <s v="168 Milford, Co. Cork"/>
    <s v="2011"/>
    <s v="2011"/>
    <s v="CDP08C6"/>
    <s v="Percentage change in population  2006-2011"/>
    <s v="%"/>
    <n v="13.9"/>
  </r>
  <r>
    <s v="18169"/>
    <s v="169 Nad, Co. Cork"/>
    <s v="2011"/>
    <s v="2011"/>
    <s v="CDP08C1"/>
    <s v="Population 2006  - persons"/>
    <s v="Number"/>
    <n v="86"/>
  </r>
  <r>
    <s v="18169"/>
    <s v="169 Nad, Co. Cork"/>
    <s v="2011"/>
    <s v="2011"/>
    <s v="CDP08C2"/>
    <s v="Population 2011  - persons"/>
    <s v="Number"/>
    <n v="88"/>
  </r>
  <r>
    <s v="18169"/>
    <s v="169 Nad, Co. Cork"/>
    <s v="2011"/>
    <s v="2011"/>
    <s v="CDP08C3"/>
    <s v="Population 2011  - males"/>
    <s v="Number"/>
    <n v="46"/>
  </r>
  <r>
    <s v="18169"/>
    <s v="169 Nad, Co. Cork"/>
    <s v="2011"/>
    <s v="2011"/>
    <s v="CDP08C4"/>
    <s v="Population 2011  - females"/>
    <s v="Number"/>
    <n v="42"/>
  </r>
  <r>
    <s v="18169"/>
    <s v="169 Nad, Co. Cork"/>
    <s v="2011"/>
    <s v="2011"/>
    <s v="CDP08C5"/>
    <s v="Actual change in population  2006-2011"/>
    <s v="Number"/>
    <n v="2"/>
  </r>
  <r>
    <s v="18169"/>
    <s v="169 Nad, Co. Cork"/>
    <s v="2011"/>
    <s v="2011"/>
    <s v="CDP08C6"/>
    <s v="Percentage change in population  2006-2011"/>
    <s v="%"/>
    <n v="2.3"/>
  </r>
  <r>
    <s v="18170"/>
    <s v="170 Newmarket, Co. Cork"/>
    <s v="2011"/>
    <s v="2011"/>
    <s v="CDP08C1"/>
    <s v="Population 2006  - persons"/>
    <s v="Number"/>
    <n v="1559"/>
  </r>
  <r>
    <s v="18170"/>
    <s v="170 Newmarket, Co. Cork"/>
    <s v="2011"/>
    <s v="2011"/>
    <s v="CDP08C2"/>
    <s v="Population 2011  - persons"/>
    <s v="Number"/>
    <n v="1546"/>
  </r>
  <r>
    <s v="18170"/>
    <s v="170 Newmarket, Co. Cork"/>
    <s v="2011"/>
    <s v="2011"/>
    <s v="CDP08C3"/>
    <s v="Population 2011  - males"/>
    <s v="Number"/>
    <n v="752"/>
  </r>
  <r>
    <s v="18170"/>
    <s v="170 Newmarket, Co. Cork"/>
    <s v="2011"/>
    <s v="2011"/>
    <s v="CDP08C4"/>
    <s v="Population 2011  - females"/>
    <s v="Number"/>
    <n v="794"/>
  </r>
  <r>
    <s v="18170"/>
    <s v="170 Newmarket, Co. Cork"/>
    <s v="2011"/>
    <s v="2011"/>
    <s v="CDP08C5"/>
    <s v="Actual change in population  2006-2011"/>
    <s v="Number"/>
    <n v="-13"/>
  </r>
  <r>
    <s v="18170"/>
    <s v="170 Newmarket, Co. Cork"/>
    <s v="2011"/>
    <s v="2011"/>
    <s v="CDP08C6"/>
    <s v="Percentage change in population  2006-2011"/>
    <s v="%"/>
    <n v="-0.8"/>
  </r>
  <r>
    <s v="18171"/>
    <s v="171 Newtown, Co. Cork"/>
    <s v="2011"/>
    <s v="2011"/>
    <s v="CDP08C1"/>
    <s v="Population 2006  - persons"/>
    <s v="Number"/>
    <n v="851"/>
  </r>
  <r>
    <s v="18171"/>
    <s v="171 Newtown, Co. Cork"/>
    <s v="2011"/>
    <s v="2011"/>
    <s v="CDP08C2"/>
    <s v="Population 2011  - persons"/>
    <s v="Number"/>
    <n v="948"/>
  </r>
  <r>
    <s v="18171"/>
    <s v="171 Newtown, Co. Cork"/>
    <s v="2011"/>
    <s v="2011"/>
    <s v="CDP08C3"/>
    <s v="Population 2011  - males"/>
    <s v="Number"/>
    <n v="486"/>
  </r>
  <r>
    <s v="18171"/>
    <s v="171 Newtown, Co. Cork"/>
    <s v="2011"/>
    <s v="2011"/>
    <s v="CDP08C4"/>
    <s v="Population 2011  - females"/>
    <s v="Number"/>
    <n v="462"/>
  </r>
  <r>
    <s v="18171"/>
    <s v="171 Newtown, Co. Cork"/>
    <s v="2011"/>
    <s v="2011"/>
    <s v="CDP08C5"/>
    <s v="Actual change in population  2006-2011"/>
    <s v="Number"/>
    <n v="97"/>
  </r>
  <r>
    <s v="18171"/>
    <s v="171 Newtown, Co. Cork"/>
    <s v="2011"/>
    <s v="2011"/>
    <s v="CDP08C6"/>
    <s v="Percentage change in population  2006-2011"/>
    <s v="%"/>
    <n v="11.4"/>
  </r>
  <r>
    <s v="18172"/>
    <s v="172 Roskeen, Co. Cork"/>
    <s v="2011"/>
    <s v="2011"/>
    <s v="CDP08C1"/>
    <s v="Population 2006  - persons"/>
    <s v="Number"/>
    <n v="431"/>
  </r>
  <r>
    <s v="18172"/>
    <s v="172 Roskeen, Co. Cork"/>
    <s v="2011"/>
    <s v="2011"/>
    <s v="CDP08C2"/>
    <s v="Population 2011  - persons"/>
    <s v="Number"/>
    <n v="579"/>
  </r>
  <r>
    <s v="18172"/>
    <s v="172 Roskeen, Co. Cork"/>
    <s v="2011"/>
    <s v="2011"/>
    <s v="CDP08C3"/>
    <s v="Population 2011  - males"/>
    <s v="Number"/>
    <n v="244"/>
  </r>
  <r>
    <s v="18172"/>
    <s v="172 Roskeen, Co. Cork"/>
    <s v="2011"/>
    <s v="2011"/>
    <s v="CDP08C4"/>
    <s v="Population 2011  - females"/>
    <s v="Number"/>
    <n v="335"/>
  </r>
  <r>
    <s v="18172"/>
    <s v="172 Roskeen, Co. Cork"/>
    <s v="2011"/>
    <s v="2011"/>
    <s v="CDP08C5"/>
    <s v="Actual change in population  2006-2011"/>
    <s v="Number"/>
    <n v="148"/>
  </r>
  <r>
    <s v="18172"/>
    <s v="172 Roskeen, Co. Cork"/>
    <s v="2011"/>
    <s v="2011"/>
    <s v="CDP08C6"/>
    <s v="Percentage change in population  2006-2011"/>
    <s v="%"/>
    <n v="34.3"/>
  </r>
  <r>
    <s v="18173"/>
    <s v="173 Rosnalee, Co. Cork"/>
    <s v="2011"/>
    <s v="2011"/>
    <s v="CDP08C1"/>
    <s v="Population 2006  - persons"/>
    <s v="Number"/>
    <n v="377"/>
  </r>
  <r>
    <s v="18173"/>
    <s v="173 Rosnalee, Co. Cork"/>
    <s v="2011"/>
    <s v="2011"/>
    <s v="CDP08C2"/>
    <s v="Population 2011  - persons"/>
    <s v="Number"/>
    <n v="363"/>
  </r>
  <r>
    <s v="18173"/>
    <s v="173 Rosnalee, Co. Cork"/>
    <s v="2011"/>
    <s v="2011"/>
    <s v="CDP08C3"/>
    <s v="Population 2011  - males"/>
    <s v="Number"/>
    <n v="182"/>
  </r>
  <r>
    <s v="18173"/>
    <s v="173 Rosnalee, Co. Cork"/>
    <s v="2011"/>
    <s v="2011"/>
    <s v="CDP08C4"/>
    <s v="Population 2011  - females"/>
    <s v="Number"/>
    <n v="181"/>
  </r>
  <r>
    <s v="18173"/>
    <s v="173 Rosnalee, Co. Cork"/>
    <s v="2011"/>
    <s v="2011"/>
    <s v="CDP08C5"/>
    <s v="Actual change in population  2006-2011"/>
    <s v="Number"/>
    <n v="-14"/>
  </r>
  <r>
    <s v="18173"/>
    <s v="173 Rosnalee, Co. Cork"/>
    <s v="2011"/>
    <s v="2011"/>
    <s v="CDP08C6"/>
    <s v="Percentage change in population  2006-2011"/>
    <s v="%"/>
    <n v="-3.7"/>
  </r>
  <r>
    <s v="18174"/>
    <s v="174 Rowls, Co. Cork"/>
    <s v="2011"/>
    <s v="2011"/>
    <s v="CDP08C1"/>
    <s v="Population 2006  - persons"/>
    <s v="Number"/>
    <n v="181"/>
  </r>
  <r>
    <s v="18174"/>
    <s v="174 Rowls, Co. Cork"/>
    <s v="2011"/>
    <s v="2011"/>
    <s v="CDP08C2"/>
    <s v="Population 2011  - persons"/>
    <s v="Number"/>
    <n v="160"/>
  </r>
  <r>
    <s v="18174"/>
    <s v="174 Rowls, Co. Cork"/>
    <s v="2011"/>
    <s v="2011"/>
    <s v="CDP08C3"/>
    <s v="Population 2011  - males"/>
    <s v="Number"/>
    <n v="83"/>
  </r>
  <r>
    <s v="18174"/>
    <s v="174 Rowls, Co. Cork"/>
    <s v="2011"/>
    <s v="2011"/>
    <s v="CDP08C4"/>
    <s v="Population 2011  - females"/>
    <s v="Number"/>
    <n v="77"/>
  </r>
  <r>
    <s v="18174"/>
    <s v="174 Rowls, Co. Cork"/>
    <s v="2011"/>
    <s v="2011"/>
    <s v="CDP08C5"/>
    <s v="Actual change in population  2006-2011"/>
    <s v="Number"/>
    <n v="-21"/>
  </r>
  <r>
    <s v="18174"/>
    <s v="174 Rowls, Co. Cork"/>
    <s v="2011"/>
    <s v="2011"/>
    <s v="CDP08C6"/>
    <s v="Percentage change in population  2006-2011"/>
    <s v="%"/>
    <n v="-11.6"/>
  </r>
  <r>
    <s v="18175"/>
    <s v="175 Tincoora, Co. Cork"/>
    <s v="2011"/>
    <s v="2011"/>
    <s v="CDP08C1"/>
    <s v="Population 2006  - persons"/>
    <s v="Number"/>
    <n v="370"/>
  </r>
  <r>
    <s v="18175"/>
    <s v="175 Tincoora, Co. Cork"/>
    <s v="2011"/>
    <s v="2011"/>
    <s v="CDP08C2"/>
    <s v="Population 2011  - persons"/>
    <s v="Number"/>
    <n v="479"/>
  </r>
  <r>
    <s v="18175"/>
    <s v="175 Tincoora, Co. Cork"/>
    <s v="2011"/>
    <s v="2011"/>
    <s v="CDP08C3"/>
    <s v="Population 2011  - males"/>
    <s v="Number"/>
    <n v="233"/>
  </r>
  <r>
    <s v="18175"/>
    <s v="175 Tincoora, Co. Cork"/>
    <s v="2011"/>
    <s v="2011"/>
    <s v="CDP08C4"/>
    <s v="Population 2011  - females"/>
    <s v="Number"/>
    <n v="246"/>
  </r>
  <r>
    <s v="18175"/>
    <s v="175 Tincoora, Co. Cork"/>
    <s v="2011"/>
    <s v="2011"/>
    <s v="CDP08C5"/>
    <s v="Actual change in population  2006-2011"/>
    <s v="Number"/>
    <n v="109"/>
  </r>
  <r>
    <s v="18175"/>
    <s v="175 Tincoora, Co. Cork"/>
    <s v="2011"/>
    <s v="2011"/>
    <s v="CDP08C6"/>
    <s v="Percentage change in population  2006-2011"/>
    <s v="%"/>
    <n v="29.5"/>
  </r>
  <r>
    <s v="18176"/>
    <s v="176 Tullylease, Co. Cork"/>
    <s v="2011"/>
    <s v="2011"/>
    <s v="CDP08C1"/>
    <s v="Population 2006  - persons"/>
    <s v="Number"/>
    <n v="425"/>
  </r>
  <r>
    <s v="18176"/>
    <s v="176 Tullylease, Co. Cork"/>
    <s v="2011"/>
    <s v="2011"/>
    <s v="CDP08C2"/>
    <s v="Population 2011  - persons"/>
    <s v="Number"/>
    <n v="436"/>
  </r>
  <r>
    <s v="18176"/>
    <s v="176 Tullylease, Co. Cork"/>
    <s v="2011"/>
    <s v="2011"/>
    <s v="CDP08C3"/>
    <s v="Population 2011  - males"/>
    <s v="Number"/>
    <n v="227"/>
  </r>
  <r>
    <s v="18176"/>
    <s v="176 Tullylease, Co. Cork"/>
    <s v="2011"/>
    <s v="2011"/>
    <s v="CDP08C4"/>
    <s v="Population 2011  - females"/>
    <s v="Number"/>
    <n v="209"/>
  </r>
  <r>
    <s v="18176"/>
    <s v="176 Tullylease, Co. Cork"/>
    <s v="2011"/>
    <s v="2011"/>
    <s v="CDP08C5"/>
    <s v="Actual change in population  2006-2011"/>
    <s v="Number"/>
    <n v="11"/>
  </r>
  <r>
    <s v="18176"/>
    <s v="176 Tullylease, Co. Cork"/>
    <s v="2011"/>
    <s v="2011"/>
    <s v="CDP08C6"/>
    <s v="Percentage change in population  2006-2011"/>
    <s v="%"/>
    <n v="2.6"/>
  </r>
  <r>
    <s v="18177"/>
    <s v="177 Williamstown, Co. Cork"/>
    <s v="2011"/>
    <s v="2011"/>
    <s v="CDP08C1"/>
    <s v="Population 2006  - persons"/>
    <s v="Number"/>
    <n v="452"/>
  </r>
  <r>
    <s v="18177"/>
    <s v="177 Williamstown, Co. Cork"/>
    <s v="2011"/>
    <s v="2011"/>
    <s v="CDP08C2"/>
    <s v="Population 2011  - persons"/>
    <s v="Number"/>
    <n v="498"/>
  </r>
  <r>
    <s v="18177"/>
    <s v="177 Williamstown, Co. Cork"/>
    <s v="2011"/>
    <s v="2011"/>
    <s v="CDP08C3"/>
    <s v="Population 2011  - males"/>
    <s v="Number"/>
    <n v="252"/>
  </r>
  <r>
    <s v="18177"/>
    <s v="177 Williamstown, Co. Cork"/>
    <s v="2011"/>
    <s v="2011"/>
    <s v="CDP08C4"/>
    <s v="Population 2011  - females"/>
    <s v="Number"/>
    <n v="246"/>
  </r>
  <r>
    <s v="18177"/>
    <s v="177 Williamstown, Co. Cork"/>
    <s v="2011"/>
    <s v="2011"/>
    <s v="CDP08C5"/>
    <s v="Actual change in population  2006-2011"/>
    <s v="Number"/>
    <n v="46"/>
  </r>
  <r>
    <s v="18177"/>
    <s v="177 Williamstown, Co. Cork"/>
    <s v="2011"/>
    <s v="2011"/>
    <s v="CDP08C6"/>
    <s v="Percentage change in population  2006-2011"/>
    <s v="%"/>
    <n v="10.2"/>
  </r>
  <r>
    <s v="142S"/>
    <s v="Kinsale rural area, Co. Cork"/>
    <s v="2011"/>
    <s v="2011"/>
    <s v="CDP08C1"/>
    <s v="Population 2006  - persons"/>
    <s v="Number"/>
    <n v="19643"/>
  </r>
  <r>
    <s v="142S"/>
    <s v="Kinsale rural area, Co. Cork"/>
    <s v="2011"/>
    <s v="2011"/>
    <s v="CDP08C2"/>
    <s v="Population 2011  - persons"/>
    <s v="Number"/>
    <n v="22922"/>
  </r>
  <r>
    <s v="142S"/>
    <s v="Kinsale rural area, Co. Cork"/>
    <s v="2011"/>
    <s v="2011"/>
    <s v="CDP08C3"/>
    <s v="Population 2011  - males"/>
    <s v="Number"/>
    <n v="11256"/>
  </r>
  <r>
    <s v="142S"/>
    <s v="Kinsale rural area, Co. Cork"/>
    <s v="2011"/>
    <s v="2011"/>
    <s v="CDP08C4"/>
    <s v="Population 2011  - females"/>
    <s v="Number"/>
    <n v="11666"/>
  </r>
  <r>
    <s v="142S"/>
    <s v="Kinsale rural area, Co. Cork"/>
    <s v="2011"/>
    <s v="2011"/>
    <s v="CDP08C5"/>
    <s v="Actual change in population  2006-2011"/>
    <s v="Number"/>
    <n v="3279"/>
  </r>
  <r>
    <s v="142S"/>
    <s v="Kinsale rural area, Co. Cork"/>
    <s v="2011"/>
    <s v="2011"/>
    <s v="CDP08C6"/>
    <s v="Percentage change in population  2006-2011"/>
    <s v="%"/>
    <n v="16.7"/>
  </r>
  <r>
    <s v="18178"/>
    <s v="178 Ballinspittle, Co. Cork"/>
    <s v="2011"/>
    <s v="2011"/>
    <s v="CDP08C1"/>
    <s v="Population 2006  - persons"/>
    <s v="Number"/>
    <n v="580"/>
  </r>
  <r>
    <s v="18178"/>
    <s v="178 Ballinspittle, Co. Cork"/>
    <s v="2011"/>
    <s v="2011"/>
    <s v="CDP08C2"/>
    <s v="Population 2011  - persons"/>
    <s v="Number"/>
    <n v="607"/>
  </r>
  <r>
    <s v="18178"/>
    <s v="178 Ballinspittle, Co. Cork"/>
    <s v="2011"/>
    <s v="2011"/>
    <s v="CDP08C3"/>
    <s v="Population 2011  - males"/>
    <s v="Number"/>
    <n v="296"/>
  </r>
  <r>
    <s v="18178"/>
    <s v="178 Ballinspittle, Co. Cork"/>
    <s v="2011"/>
    <s v="2011"/>
    <s v="CDP08C4"/>
    <s v="Population 2011  - females"/>
    <s v="Number"/>
    <n v="311"/>
  </r>
  <r>
    <s v="18178"/>
    <s v="178 Ballinspittle, Co. Cork"/>
    <s v="2011"/>
    <s v="2011"/>
    <s v="CDP08C5"/>
    <s v="Actual change in population  2006-2011"/>
    <s v="Number"/>
    <n v="27"/>
  </r>
  <r>
    <s v="18178"/>
    <s v="178 Ballinspittle, Co. Cork"/>
    <s v="2011"/>
    <s v="2011"/>
    <s v="CDP08C6"/>
    <s v="Percentage change in population  2006-2011"/>
    <s v="%"/>
    <n v="4.7"/>
  </r>
  <r>
    <s v="18179"/>
    <s v="179 Ballyfeard, Co. Cork"/>
    <s v="2011"/>
    <s v="2011"/>
    <s v="CDP08C1"/>
    <s v="Population 2006  - persons"/>
    <s v="Number"/>
    <n v="327"/>
  </r>
  <r>
    <s v="18179"/>
    <s v="179 Ballyfeard, Co. Cork"/>
    <s v="2011"/>
    <s v="2011"/>
    <s v="CDP08C2"/>
    <s v="Population 2011  - persons"/>
    <s v="Number"/>
    <n v="356"/>
  </r>
  <r>
    <s v="18179"/>
    <s v="179 Ballyfeard, Co. Cork"/>
    <s v="2011"/>
    <s v="2011"/>
    <s v="CDP08C3"/>
    <s v="Population 2011  - males"/>
    <s v="Number"/>
    <n v="185"/>
  </r>
  <r>
    <s v="18179"/>
    <s v="179 Ballyfeard, Co. Cork"/>
    <s v="2011"/>
    <s v="2011"/>
    <s v="CDP08C4"/>
    <s v="Population 2011  - females"/>
    <s v="Number"/>
    <n v="171"/>
  </r>
  <r>
    <s v="18179"/>
    <s v="179 Ballyfeard, Co. Cork"/>
    <s v="2011"/>
    <s v="2011"/>
    <s v="CDP08C5"/>
    <s v="Actual change in population  2006-2011"/>
    <s v="Number"/>
    <n v="29"/>
  </r>
  <r>
    <s v="18179"/>
    <s v="179 Ballyfeard, Co. Cork"/>
    <s v="2011"/>
    <s v="2011"/>
    <s v="CDP08C6"/>
    <s v="Percentage change in population  2006-2011"/>
    <s v="%"/>
    <n v="8.9"/>
  </r>
  <r>
    <s v="18180"/>
    <s v="180 Ballyfoyle, Co. Cork"/>
    <s v="2011"/>
    <s v="2011"/>
    <s v="CDP08C1"/>
    <s v="Population 2006  - persons"/>
    <s v="Number"/>
    <n v="274"/>
  </r>
  <r>
    <s v="18180"/>
    <s v="180 Ballyfoyle, Co. Cork"/>
    <s v="2011"/>
    <s v="2011"/>
    <s v="CDP08C2"/>
    <s v="Population 2011  - persons"/>
    <s v="Number"/>
    <n v="354"/>
  </r>
  <r>
    <s v="18180"/>
    <s v="180 Ballyfoyle, Co. Cork"/>
    <s v="2011"/>
    <s v="2011"/>
    <s v="CDP08C3"/>
    <s v="Population 2011  - males"/>
    <s v="Number"/>
    <n v="184"/>
  </r>
  <r>
    <s v="18180"/>
    <s v="180 Ballyfoyle, Co. Cork"/>
    <s v="2011"/>
    <s v="2011"/>
    <s v="CDP08C4"/>
    <s v="Population 2011  - females"/>
    <s v="Number"/>
    <n v="170"/>
  </r>
  <r>
    <s v="18180"/>
    <s v="180 Ballyfoyle, Co. Cork"/>
    <s v="2011"/>
    <s v="2011"/>
    <s v="CDP08C5"/>
    <s v="Actual change in population  2006-2011"/>
    <s v="Number"/>
    <n v="80"/>
  </r>
  <r>
    <s v="18180"/>
    <s v="180 Ballyfoyle, Co. Cork"/>
    <s v="2011"/>
    <s v="2011"/>
    <s v="CDP08C6"/>
    <s v="Percentage change in population  2006-2011"/>
    <s v="%"/>
    <n v="29.2"/>
  </r>
  <r>
    <s v="18181"/>
    <s v="181 Ballymackean, Co. Cork"/>
    <s v="2011"/>
    <s v="2011"/>
    <s v="CDP08C1"/>
    <s v="Population 2006  - persons"/>
    <s v="Number"/>
    <n v="314"/>
  </r>
  <r>
    <s v="18181"/>
    <s v="181 Ballymackean, Co. Cork"/>
    <s v="2011"/>
    <s v="2011"/>
    <s v="CDP08C2"/>
    <s v="Population 2011  - persons"/>
    <s v="Number"/>
    <n v="341"/>
  </r>
  <r>
    <s v="18181"/>
    <s v="181 Ballymackean, Co. Cork"/>
    <s v="2011"/>
    <s v="2011"/>
    <s v="CDP08C3"/>
    <s v="Population 2011  - males"/>
    <s v="Number"/>
    <n v="164"/>
  </r>
  <r>
    <s v="18181"/>
    <s v="181 Ballymackean, Co. Cork"/>
    <s v="2011"/>
    <s v="2011"/>
    <s v="CDP08C4"/>
    <s v="Population 2011  - females"/>
    <s v="Number"/>
    <n v="177"/>
  </r>
  <r>
    <s v="18181"/>
    <s v="181 Ballymackean, Co. Cork"/>
    <s v="2011"/>
    <s v="2011"/>
    <s v="CDP08C5"/>
    <s v="Actual change in population  2006-2011"/>
    <s v="Number"/>
    <n v="27"/>
  </r>
  <r>
    <s v="18181"/>
    <s v="181 Ballymackean, Co. Cork"/>
    <s v="2011"/>
    <s v="2011"/>
    <s v="CDP08C6"/>
    <s v="Percentage change in population  2006-2011"/>
    <s v="%"/>
    <n v="8.6"/>
  </r>
  <r>
    <s v="18182"/>
    <s v="182 Ballymartle, Co. Cork"/>
    <s v="2011"/>
    <s v="2011"/>
    <s v="CDP08C1"/>
    <s v="Population 2006  - persons"/>
    <s v="Number"/>
    <n v="968"/>
  </r>
  <r>
    <s v="18182"/>
    <s v="182 Ballymartle, Co. Cork"/>
    <s v="2011"/>
    <s v="2011"/>
    <s v="CDP08C2"/>
    <s v="Population 2011  - persons"/>
    <s v="Number"/>
    <n v="1179"/>
  </r>
  <r>
    <s v="18182"/>
    <s v="182 Ballymartle, Co. Cork"/>
    <s v="2011"/>
    <s v="2011"/>
    <s v="CDP08C3"/>
    <s v="Population 2011  - males"/>
    <s v="Number"/>
    <n v="599"/>
  </r>
  <r>
    <s v="18182"/>
    <s v="182 Ballymartle, Co. Cork"/>
    <s v="2011"/>
    <s v="2011"/>
    <s v="CDP08C4"/>
    <s v="Population 2011  - females"/>
    <s v="Number"/>
    <n v="580"/>
  </r>
  <r>
    <s v="18182"/>
    <s v="182 Ballymartle, Co. Cork"/>
    <s v="2011"/>
    <s v="2011"/>
    <s v="CDP08C5"/>
    <s v="Actual change in population  2006-2011"/>
    <s v="Number"/>
    <n v="211"/>
  </r>
  <r>
    <s v="18182"/>
    <s v="182 Ballymartle, Co. Cork"/>
    <s v="2011"/>
    <s v="2011"/>
    <s v="CDP08C6"/>
    <s v="Percentage change in population  2006-2011"/>
    <s v="%"/>
    <n v="21.8"/>
  </r>
  <r>
    <s v="18183"/>
    <s v="183 Carrigaline, Co. Cork"/>
    <s v="2011"/>
    <s v="2011"/>
    <s v="CDP08C1"/>
    <s v="Population 2006  - persons"/>
    <s v="Number"/>
    <n v="1708"/>
  </r>
  <r>
    <s v="18183"/>
    <s v="183 Carrigaline, Co. Cork"/>
    <s v="2011"/>
    <s v="2011"/>
    <s v="CDP08C2"/>
    <s v="Population 2011  - persons"/>
    <s v="Number"/>
    <n v="1883"/>
  </r>
  <r>
    <s v="18183"/>
    <s v="183 Carrigaline, Co. Cork"/>
    <s v="2011"/>
    <s v="2011"/>
    <s v="CDP08C3"/>
    <s v="Population 2011  - males"/>
    <s v="Number"/>
    <n v="892"/>
  </r>
  <r>
    <s v="18183"/>
    <s v="183 Carrigaline, Co. Cork"/>
    <s v="2011"/>
    <s v="2011"/>
    <s v="CDP08C4"/>
    <s v="Population 2011  - females"/>
    <s v="Number"/>
    <n v="991"/>
  </r>
  <r>
    <s v="18183"/>
    <s v="183 Carrigaline, Co. Cork"/>
    <s v="2011"/>
    <s v="2011"/>
    <s v="CDP08C5"/>
    <s v="Actual change in population  2006-2011"/>
    <s v="Number"/>
    <n v="175"/>
  </r>
  <r>
    <s v="18183"/>
    <s v="183 Carrigaline, Co. Cork"/>
    <s v="2011"/>
    <s v="2011"/>
    <s v="CDP08C6"/>
    <s v="Percentage change in population  2006-2011"/>
    <s v="%"/>
    <n v="10.2"/>
  </r>
  <r>
    <s v="18184"/>
    <s v="184 Coolmain, Co. Cork"/>
    <s v="2011"/>
    <s v="2011"/>
    <s v="CDP08C1"/>
    <s v="Population 2006  - persons"/>
    <s v="Number"/>
    <n v="406"/>
  </r>
  <r>
    <s v="18184"/>
    <s v="184 Coolmain, Co. Cork"/>
    <s v="2011"/>
    <s v="2011"/>
    <s v="CDP08C2"/>
    <s v="Population 2011  - persons"/>
    <s v="Number"/>
    <n v="404"/>
  </r>
  <r>
    <s v="18184"/>
    <s v="184 Coolmain, Co. Cork"/>
    <s v="2011"/>
    <s v="2011"/>
    <s v="CDP08C3"/>
    <s v="Population 2011  - males"/>
    <s v="Number"/>
    <n v="200"/>
  </r>
  <r>
    <s v="18184"/>
    <s v="184 Coolmain, Co. Cork"/>
    <s v="2011"/>
    <s v="2011"/>
    <s v="CDP08C4"/>
    <s v="Population 2011  - females"/>
    <s v="Number"/>
    <n v="204"/>
  </r>
  <r>
    <s v="18184"/>
    <s v="184 Coolmain, Co. Cork"/>
    <s v="2011"/>
    <s v="2011"/>
    <s v="CDP08C5"/>
    <s v="Actual change in population  2006-2011"/>
    <s v="Number"/>
    <n v="-2"/>
  </r>
  <r>
    <s v="18184"/>
    <s v="184 Coolmain, Co. Cork"/>
    <s v="2011"/>
    <s v="2011"/>
    <s v="CDP08C6"/>
    <s v="Percentage change in population  2006-2011"/>
    <s v="%"/>
    <n v="-0.5"/>
  </r>
  <r>
    <s v="18185"/>
    <s v="185 Cullen, Co. Cork"/>
    <s v="2011"/>
    <s v="2011"/>
    <s v="CDP08C1"/>
    <s v="Population 2006  - persons"/>
    <s v="Number"/>
    <n v="481"/>
  </r>
  <r>
    <s v="18185"/>
    <s v="185 Cullen, Co. Cork"/>
    <s v="2011"/>
    <s v="2011"/>
    <s v="CDP08C2"/>
    <s v="Population 2011  - persons"/>
    <s v="Number"/>
    <n v="492"/>
  </r>
  <r>
    <s v="18185"/>
    <s v="185 Cullen, Co. Cork"/>
    <s v="2011"/>
    <s v="2011"/>
    <s v="CDP08C3"/>
    <s v="Population 2011  - males"/>
    <s v="Number"/>
    <n v="247"/>
  </r>
  <r>
    <s v="18185"/>
    <s v="185 Cullen, Co. Cork"/>
    <s v="2011"/>
    <s v="2011"/>
    <s v="CDP08C4"/>
    <s v="Population 2011  - females"/>
    <s v="Number"/>
    <n v="245"/>
  </r>
  <r>
    <s v="18185"/>
    <s v="185 Cullen, Co. Cork"/>
    <s v="2011"/>
    <s v="2011"/>
    <s v="CDP08C5"/>
    <s v="Actual change in population  2006-2011"/>
    <s v="Number"/>
    <n v="11"/>
  </r>
  <r>
    <s v="18185"/>
    <s v="185 Cullen, Co. Cork"/>
    <s v="2011"/>
    <s v="2011"/>
    <s v="CDP08C6"/>
    <s v="Percentage change in population  2006-2011"/>
    <s v="%"/>
    <n v="2.3"/>
  </r>
  <r>
    <s v="18186"/>
    <s v="186 Farranbrien, Co. Cork"/>
    <s v="2011"/>
    <s v="2011"/>
    <s v="CDP08C1"/>
    <s v="Population 2006  - persons"/>
    <s v="Number"/>
    <n v="492"/>
  </r>
  <r>
    <s v="18186"/>
    <s v="186 Farranbrien, Co. Cork"/>
    <s v="2011"/>
    <s v="2011"/>
    <s v="CDP08C2"/>
    <s v="Population 2011  - persons"/>
    <s v="Number"/>
    <n v="524"/>
  </r>
  <r>
    <s v="18186"/>
    <s v="186 Farranbrien, Co. Cork"/>
    <s v="2011"/>
    <s v="2011"/>
    <s v="CDP08C3"/>
    <s v="Population 2011  - males"/>
    <s v="Number"/>
    <n v="266"/>
  </r>
  <r>
    <s v="18186"/>
    <s v="186 Farranbrien, Co. Cork"/>
    <s v="2011"/>
    <s v="2011"/>
    <s v="CDP08C4"/>
    <s v="Population 2011  - females"/>
    <s v="Number"/>
    <n v="258"/>
  </r>
  <r>
    <s v="18186"/>
    <s v="186 Farranbrien, Co. Cork"/>
    <s v="2011"/>
    <s v="2011"/>
    <s v="CDP08C5"/>
    <s v="Actual change in population  2006-2011"/>
    <s v="Number"/>
    <n v="32"/>
  </r>
  <r>
    <s v="18186"/>
    <s v="186 Farranbrien, Co. Cork"/>
    <s v="2011"/>
    <s v="2011"/>
    <s v="CDP08C6"/>
    <s v="Percentage change in population  2006-2011"/>
    <s v="%"/>
    <n v="6.5"/>
  </r>
  <r>
    <s v="18187"/>
    <s v="187 Kilmonoge, Co. Cork"/>
    <s v="2011"/>
    <s v="2011"/>
    <s v="CDP08C1"/>
    <s v="Population 2006  - persons"/>
    <s v="Number"/>
    <n v="978"/>
  </r>
  <r>
    <s v="18187"/>
    <s v="187 Kilmonoge, Co. Cork"/>
    <s v="2011"/>
    <s v="2011"/>
    <s v="CDP08C2"/>
    <s v="Population 2011  - persons"/>
    <s v="Number"/>
    <n v="1236"/>
  </r>
  <r>
    <s v="18187"/>
    <s v="187 Kilmonoge, Co. Cork"/>
    <s v="2011"/>
    <s v="2011"/>
    <s v="CDP08C3"/>
    <s v="Population 2011  - males"/>
    <s v="Number"/>
    <n v="609"/>
  </r>
  <r>
    <s v="18187"/>
    <s v="187 Kilmonoge, Co. Cork"/>
    <s v="2011"/>
    <s v="2011"/>
    <s v="CDP08C4"/>
    <s v="Population 2011  - females"/>
    <s v="Number"/>
    <n v="627"/>
  </r>
  <r>
    <s v="18187"/>
    <s v="187 Kilmonoge, Co. Cork"/>
    <s v="2011"/>
    <s v="2011"/>
    <s v="CDP08C5"/>
    <s v="Actual change in population  2006-2011"/>
    <s v="Number"/>
    <n v="258"/>
  </r>
  <r>
    <s v="18187"/>
    <s v="187 Kilmonoge, Co. Cork"/>
    <s v="2011"/>
    <s v="2011"/>
    <s v="CDP08C6"/>
    <s v="Percentage change in population  2006-2011"/>
    <s v="%"/>
    <n v="26.4"/>
  </r>
  <r>
    <s v="18188"/>
    <s v="188 Kilpatrick, Co. Cork"/>
    <s v="2011"/>
    <s v="2011"/>
    <s v="CDP08C1"/>
    <s v="Population 2006  - persons"/>
    <s v="Number"/>
    <n v="371"/>
  </r>
  <r>
    <s v="18188"/>
    <s v="188 Kilpatrick, Co. Cork"/>
    <s v="2011"/>
    <s v="2011"/>
    <s v="CDP08C2"/>
    <s v="Population 2011  - persons"/>
    <s v="Number"/>
    <n v="477"/>
  </r>
  <r>
    <s v="18188"/>
    <s v="188 Kilpatrick, Co. Cork"/>
    <s v="2011"/>
    <s v="2011"/>
    <s v="CDP08C3"/>
    <s v="Population 2011  - males"/>
    <s v="Number"/>
    <n v="235"/>
  </r>
  <r>
    <s v="18188"/>
    <s v="188 Kilpatrick, Co. Cork"/>
    <s v="2011"/>
    <s v="2011"/>
    <s v="CDP08C4"/>
    <s v="Population 2011  - females"/>
    <s v="Number"/>
    <n v="242"/>
  </r>
  <r>
    <s v="18188"/>
    <s v="188 Kilpatrick, Co. Cork"/>
    <s v="2011"/>
    <s v="2011"/>
    <s v="CDP08C5"/>
    <s v="Actual change in population  2006-2011"/>
    <s v="Number"/>
    <n v="106"/>
  </r>
  <r>
    <s v="18188"/>
    <s v="188 Kilpatrick, Co. Cork"/>
    <s v="2011"/>
    <s v="2011"/>
    <s v="CDP08C6"/>
    <s v="Percentage change in population  2006-2011"/>
    <s v="%"/>
    <n v="28.6"/>
  </r>
  <r>
    <s v="18189"/>
    <s v="189 Kinsale Rural, Co. Cork"/>
    <s v="2011"/>
    <s v="2011"/>
    <s v="CDP08C1"/>
    <s v="Population 2006  - persons"/>
    <s v="Number"/>
    <n v="3819"/>
  </r>
  <r>
    <s v="18189"/>
    <s v="189 Kinsale Rural, Co. Cork"/>
    <s v="2011"/>
    <s v="2011"/>
    <s v="CDP08C2"/>
    <s v="Population 2011  - persons"/>
    <s v="Number"/>
    <n v="4698"/>
  </r>
  <r>
    <s v="18189"/>
    <s v="189 Kinsale Rural, Co. Cork"/>
    <s v="2011"/>
    <s v="2011"/>
    <s v="CDP08C3"/>
    <s v="Population 2011  - males"/>
    <s v="Number"/>
    <n v="2272"/>
  </r>
  <r>
    <s v="18189"/>
    <s v="189 Kinsale Rural, Co. Cork"/>
    <s v="2011"/>
    <s v="2011"/>
    <s v="CDP08C4"/>
    <s v="Population 2011  - females"/>
    <s v="Number"/>
    <n v="2426"/>
  </r>
  <r>
    <s v="18189"/>
    <s v="189 Kinsale Rural, Co. Cork"/>
    <s v="2011"/>
    <s v="2011"/>
    <s v="CDP08C5"/>
    <s v="Actual change in population  2006-2011"/>
    <s v="Number"/>
    <n v="879"/>
  </r>
  <r>
    <s v="18189"/>
    <s v="189 Kinsale Rural, Co. Cork"/>
    <s v="2011"/>
    <s v="2011"/>
    <s v="CDP08C6"/>
    <s v="Percentage change in population  2006-2011"/>
    <s v="%"/>
    <n v="23"/>
  </r>
  <r>
    <s v="18190"/>
    <s v="190 Kinure, Co. Cork"/>
    <s v="2011"/>
    <s v="2011"/>
    <s v="CDP08C1"/>
    <s v="Population 2006  - persons"/>
    <s v="Number"/>
    <n v="292"/>
  </r>
  <r>
    <s v="18190"/>
    <s v="190 Kinure, Co. Cork"/>
    <s v="2011"/>
    <s v="2011"/>
    <s v="CDP08C2"/>
    <s v="Population 2011  - persons"/>
    <s v="Number"/>
    <n v="306"/>
  </r>
  <r>
    <s v="18190"/>
    <s v="190 Kinure, Co. Cork"/>
    <s v="2011"/>
    <s v="2011"/>
    <s v="CDP08C3"/>
    <s v="Population 2011  - males"/>
    <s v="Number"/>
    <n v="154"/>
  </r>
  <r>
    <s v="18190"/>
    <s v="190 Kinure, Co. Cork"/>
    <s v="2011"/>
    <s v="2011"/>
    <s v="CDP08C4"/>
    <s v="Population 2011  - females"/>
    <s v="Number"/>
    <n v="152"/>
  </r>
  <r>
    <s v="18190"/>
    <s v="190 Kinure, Co. Cork"/>
    <s v="2011"/>
    <s v="2011"/>
    <s v="CDP08C5"/>
    <s v="Actual change in population  2006-2011"/>
    <s v="Number"/>
    <n v="14"/>
  </r>
  <r>
    <s v="18190"/>
    <s v="190 Kinure, Co. Cork"/>
    <s v="2011"/>
    <s v="2011"/>
    <s v="CDP08C6"/>
    <s v="Percentage change in population  2006-2011"/>
    <s v="%"/>
    <n v="4.8"/>
  </r>
  <r>
    <s v="18191"/>
    <s v="191 Laherne, Co. Cork"/>
    <s v="2011"/>
    <s v="2011"/>
    <s v="CDP08C1"/>
    <s v="Population 2006  - persons"/>
    <s v="Number"/>
    <n v="385"/>
  </r>
  <r>
    <s v="18191"/>
    <s v="191 Laherne, Co. Cork"/>
    <s v="2011"/>
    <s v="2011"/>
    <s v="CDP08C2"/>
    <s v="Population 2011  - persons"/>
    <s v="Number"/>
    <n v="468"/>
  </r>
  <r>
    <s v="18191"/>
    <s v="191 Laherne, Co. Cork"/>
    <s v="2011"/>
    <s v="2011"/>
    <s v="CDP08C3"/>
    <s v="Population 2011  - males"/>
    <s v="Number"/>
    <n v="243"/>
  </r>
  <r>
    <s v="18191"/>
    <s v="191 Laherne, Co. Cork"/>
    <s v="2011"/>
    <s v="2011"/>
    <s v="CDP08C4"/>
    <s v="Population 2011  - females"/>
    <s v="Number"/>
    <n v="225"/>
  </r>
  <r>
    <s v="18191"/>
    <s v="191 Laherne, Co. Cork"/>
    <s v="2011"/>
    <s v="2011"/>
    <s v="CDP08C5"/>
    <s v="Actual change in population  2006-2011"/>
    <s v="Number"/>
    <n v="83"/>
  </r>
  <r>
    <s v="18191"/>
    <s v="191 Laherne, Co. Cork"/>
    <s v="2011"/>
    <s v="2011"/>
    <s v="CDP08C6"/>
    <s v="Percentage change in population  2006-2011"/>
    <s v="%"/>
    <n v="21.6"/>
  </r>
  <r>
    <s v="18192"/>
    <s v="192 Leighmoney, Co. Cork"/>
    <s v="2011"/>
    <s v="2011"/>
    <s v="CDP08C1"/>
    <s v="Population 2006  - persons"/>
    <s v="Number"/>
    <n v="633"/>
  </r>
  <r>
    <s v="18192"/>
    <s v="192 Leighmoney, Co. Cork"/>
    <s v="2011"/>
    <s v="2011"/>
    <s v="CDP08C2"/>
    <s v="Population 2011  - persons"/>
    <s v="Number"/>
    <n v="744"/>
  </r>
  <r>
    <s v="18192"/>
    <s v="192 Leighmoney, Co. Cork"/>
    <s v="2011"/>
    <s v="2011"/>
    <s v="CDP08C3"/>
    <s v="Population 2011  - males"/>
    <s v="Number"/>
    <n v="381"/>
  </r>
  <r>
    <s v="18192"/>
    <s v="192 Leighmoney, Co. Cork"/>
    <s v="2011"/>
    <s v="2011"/>
    <s v="CDP08C4"/>
    <s v="Population 2011  - females"/>
    <s v="Number"/>
    <n v="363"/>
  </r>
  <r>
    <s v="18192"/>
    <s v="192 Leighmoney, Co. Cork"/>
    <s v="2011"/>
    <s v="2011"/>
    <s v="CDP08C5"/>
    <s v="Actual change in population  2006-2011"/>
    <s v="Number"/>
    <n v="111"/>
  </r>
  <r>
    <s v="18192"/>
    <s v="192 Leighmoney, Co. Cork"/>
    <s v="2011"/>
    <s v="2011"/>
    <s v="CDP08C6"/>
    <s v="Percentage change in population  2006-2011"/>
    <s v="%"/>
    <n v="17.5"/>
  </r>
  <r>
    <s v="18193"/>
    <s v="193 Liscleary, Co. Cork"/>
    <s v="2011"/>
    <s v="2011"/>
    <s v="CDP08C1"/>
    <s v="Population 2006  - persons"/>
    <s v="Number"/>
    <n v="3614"/>
  </r>
  <r>
    <s v="18193"/>
    <s v="193 Liscleary, Co. Cork"/>
    <s v="2011"/>
    <s v="2011"/>
    <s v="CDP08C2"/>
    <s v="Population 2011  - persons"/>
    <s v="Number"/>
    <n v="4401"/>
  </r>
  <r>
    <s v="18193"/>
    <s v="193 Liscleary, Co. Cork"/>
    <s v="2011"/>
    <s v="2011"/>
    <s v="CDP08C3"/>
    <s v="Population 2011  - males"/>
    <s v="Number"/>
    <n v="2132"/>
  </r>
  <r>
    <s v="18193"/>
    <s v="193 Liscleary, Co. Cork"/>
    <s v="2011"/>
    <s v="2011"/>
    <s v="CDP08C4"/>
    <s v="Population 2011  - females"/>
    <s v="Number"/>
    <n v="2269"/>
  </r>
  <r>
    <s v="18193"/>
    <s v="193 Liscleary, Co. Cork"/>
    <s v="2011"/>
    <s v="2011"/>
    <s v="CDP08C5"/>
    <s v="Actual change in population  2006-2011"/>
    <s v="Number"/>
    <n v="787"/>
  </r>
  <r>
    <s v="18193"/>
    <s v="193 Liscleary, Co. Cork"/>
    <s v="2011"/>
    <s v="2011"/>
    <s v="CDP08C6"/>
    <s v="Percentage change in population  2006-2011"/>
    <s v="%"/>
    <n v="21.8"/>
  </r>
  <r>
    <s v="18194"/>
    <s v="194 Nohaval, Co. Cork"/>
    <s v="2011"/>
    <s v="2011"/>
    <s v="CDP08C1"/>
    <s v="Population 2006  - persons"/>
    <s v="Number"/>
    <n v="270"/>
  </r>
  <r>
    <s v="18194"/>
    <s v="194 Nohaval, Co. Cork"/>
    <s v="2011"/>
    <s v="2011"/>
    <s v="CDP08C2"/>
    <s v="Population 2011  - persons"/>
    <s v="Number"/>
    <n v="282"/>
  </r>
  <r>
    <s v="18194"/>
    <s v="194 Nohaval, Co. Cork"/>
    <s v="2011"/>
    <s v="2011"/>
    <s v="CDP08C3"/>
    <s v="Population 2011  - males"/>
    <s v="Number"/>
    <n v="156"/>
  </r>
  <r>
    <s v="18194"/>
    <s v="194 Nohaval, Co. Cork"/>
    <s v="2011"/>
    <s v="2011"/>
    <s v="CDP08C4"/>
    <s v="Population 2011  - females"/>
    <s v="Number"/>
    <n v="126"/>
  </r>
  <r>
    <s v="18194"/>
    <s v="194 Nohaval, Co. Cork"/>
    <s v="2011"/>
    <s v="2011"/>
    <s v="CDP08C5"/>
    <s v="Actual change in population  2006-2011"/>
    <s v="Number"/>
    <n v="12"/>
  </r>
  <r>
    <s v="18194"/>
    <s v="194 Nohaval, Co. Cork"/>
    <s v="2011"/>
    <s v="2011"/>
    <s v="CDP08C6"/>
    <s v="Percentage change in population  2006-2011"/>
    <s v="%"/>
    <n v="4.4"/>
  </r>
  <r>
    <s v="18195"/>
    <s v="195 Templebreedy, Co. Cork"/>
    <s v="2011"/>
    <s v="2011"/>
    <s v="CDP08C1"/>
    <s v="Population 2006  - persons"/>
    <s v="Number"/>
    <n v="3061"/>
  </r>
  <r>
    <s v="18195"/>
    <s v="195 Templebreedy, Co. Cork"/>
    <s v="2011"/>
    <s v="2011"/>
    <s v="CDP08C2"/>
    <s v="Population 2011  - persons"/>
    <s v="Number"/>
    <n v="3476"/>
  </r>
  <r>
    <s v="18195"/>
    <s v="195 Templebreedy, Co. Cork"/>
    <s v="2011"/>
    <s v="2011"/>
    <s v="CDP08C3"/>
    <s v="Population 2011  - males"/>
    <s v="Number"/>
    <n v="1681"/>
  </r>
  <r>
    <s v="18195"/>
    <s v="195 Templebreedy, Co. Cork"/>
    <s v="2011"/>
    <s v="2011"/>
    <s v="CDP08C4"/>
    <s v="Population 2011  - females"/>
    <s v="Number"/>
    <n v="1795"/>
  </r>
  <r>
    <s v="18195"/>
    <s v="195 Templebreedy, Co. Cork"/>
    <s v="2011"/>
    <s v="2011"/>
    <s v="CDP08C5"/>
    <s v="Actual change in population  2006-2011"/>
    <s v="Number"/>
    <n v="415"/>
  </r>
  <r>
    <s v="18195"/>
    <s v="195 Templebreedy, Co. Cork"/>
    <s v="2011"/>
    <s v="2011"/>
    <s v="CDP08C6"/>
    <s v="Percentage change in population  2006-2011"/>
    <s v="%"/>
    <n v="13.6"/>
  </r>
  <r>
    <s v="18196"/>
    <s v="196 Templemichael, Co. Cork"/>
    <s v="2011"/>
    <s v="2011"/>
    <s v="CDP08C1"/>
    <s v="Population 2006  - persons"/>
    <s v="Number"/>
    <n v="670"/>
  </r>
  <r>
    <s v="18196"/>
    <s v="196 Templemichael, Co. Cork"/>
    <s v="2011"/>
    <s v="2011"/>
    <s v="CDP08C2"/>
    <s v="Population 2011  - persons"/>
    <s v="Number"/>
    <n v="694"/>
  </r>
  <r>
    <s v="18196"/>
    <s v="196 Templemichael, Co. Cork"/>
    <s v="2011"/>
    <s v="2011"/>
    <s v="CDP08C3"/>
    <s v="Population 2011  - males"/>
    <s v="Number"/>
    <n v="360"/>
  </r>
  <r>
    <s v="18196"/>
    <s v="196 Templemichael, Co. Cork"/>
    <s v="2011"/>
    <s v="2011"/>
    <s v="CDP08C4"/>
    <s v="Population 2011  - females"/>
    <s v="Number"/>
    <n v="334"/>
  </r>
  <r>
    <s v="18196"/>
    <s v="196 Templemichael, Co. Cork"/>
    <s v="2011"/>
    <s v="2011"/>
    <s v="CDP08C5"/>
    <s v="Actual change in population  2006-2011"/>
    <s v="Number"/>
    <n v="24"/>
  </r>
  <r>
    <s v="18196"/>
    <s v="196 Templemichael, Co. Cork"/>
    <s v="2011"/>
    <s v="2011"/>
    <s v="CDP08C6"/>
    <s v="Percentage change in population  2006-2011"/>
    <s v="%"/>
    <n v="3.6"/>
  </r>
  <r>
    <s v="142T"/>
    <s v="Macroom rural area, Co. Cork"/>
    <s v="2011"/>
    <s v="2011"/>
    <s v="CDP08C1"/>
    <s v="Population 2006  - persons"/>
    <s v="Number"/>
    <n v="14672"/>
  </r>
  <r>
    <s v="142T"/>
    <s v="Macroom rural area, Co. Cork"/>
    <s v="2011"/>
    <s v="2011"/>
    <s v="CDP08C2"/>
    <s v="Population 2011  - persons"/>
    <s v="Number"/>
    <n v="15414"/>
  </r>
  <r>
    <s v="142T"/>
    <s v="Macroom rural area, Co. Cork"/>
    <s v="2011"/>
    <s v="2011"/>
    <s v="CDP08C3"/>
    <s v="Population 2011  - males"/>
    <s v="Number"/>
    <n v="7938"/>
  </r>
  <r>
    <s v="142T"/>
    <s v="Macroom rural area, Co. Cork"/>
    <s v="2011"/>
    <s v="2011"/>
    <s v="CDP08C4"/>
    <s v="Population 2011  - females"/>
    <s v="Number"/>
    <n v="7476"/>
  </r>
  <r>
    <s v="142T"/>
    <s v="Macroom rural area, Co. Cork"/>
    <s v="2011"/>
    <s v="2011"/>
    <s v="CDP08C5"/>
    <s v="Actual change in population  2006-2011"/>
    <s v="Number"/>
    <n v="742"/>
  </r>
  <r>
    <s v="142T"/>
    <s v="Macroom rural area, Co. Cork"/>
    <s v="2011"/>
    <s v="2011"/>
    <s v="CDP08C6"/>
    <s v="Percentage change in population  2006-2011"/>
    <s v="%"/>
    <n v="5.1"/>
  </r>
  <r>
    <s v="18197"/>
    <s v="197 Aghinagh, Co. Cork"/>
    <s v="2011"/>
    <s v="2011"/>
    <s v="CDP08C1"/>
    <s v="Population 2006  - persons"/>
    <s v="Number"/>
    <n v="444"/>
  </r>
  <r>
    <s v="18197"/>
    <s v="197 Aghinagh, Co. Cork"/>
    <s v="2011"/>
    <s v="2011"/>
    <s v="CDP08C2"/>
    <s v="Population 2011  - persons"/>
    <s v="Number"/>
    <n v="445"/>
  </r>
  <r>
    <s v="18197"/>
    <s v="197 Aghinagh, Co. Cork"/>
    <s v="2011"/>
    <s v="2011"/>
    <s v="CDP08C3"/>
    <s v="Population 2011  - males"/>
    <s v="Number"/>
    <n v="223"/>
  </r>
  <r>
    <s v="18197"/>
    <s v="197 Aghinagh, Co. Cork"/>
    <s v="2011"/>
    <s v="2011"/>
    <s v="CDP08C4"/>
    <s v="Population 2011  - females"/>
    <s v="Number"/>
    <n v="222"/>
  </r>
  <r>
    <s v="18197"/>
    <s v="197 Aghinagh, Co. Cork"/>
    <s v="2011"/>
    <s v="2011"/>
    <s v="CDP08C5"/>
    <s v="Actual change in population  2006-2011"/>
    <s v="Number"/>
    <n v="1"/>
  </r>
  <r>
    <s v="18197"/>
    <s v="197 Aghinagh, Co. Cork"/>
    <s v="2011"/>
    <s v="2011"/>
    <s v="CDP08C6"/>
    <s v="Percentage change in population  2006-2011"/>
    <s v="%"/>
    <n v="0.2"/>
  </r>
  <r>
    <s v="18198"/>
    <s v="198 Aglish, Co. Cork"/>
    <s v="2011"/>
    <s v="2011"/>
    <s v="CDP08C1"/>
    <s v="Population 2006  - persons"/>
    <s v="Number"/>
    <n v="1333"/>
  </r>
  <r>
    <s v="18198"/>
    <s v="198 Aglish, Co. Cork"/>
    <s v="2011"/>
    <s v="2011"/>
    <s v="CDP08C2"/>
    <s v="Population 2011  - persons"/>
    <s v="Number"/>
    <n v="1364"/>
  </r>
  <r>
    <s v="18198"/>
    <s v="198 Aglish, Co. Cork"/>
    <s v="2011"/>
    <s v="2011"/>
    <s v="CDP08C3"/>
    <s v="Population 2011  - males"/>
    <s v="Number"/>
    <n v="677"/>
  </r>
  <r>
    <s v="18198"/>
    <s v="198 Aglish, Co. Cork"/>
    <s v="2011"/>
    <s v="2011"/>
    <s v="CDP08C4"/>
    <s v="Population 2011  - females"/>
    <s v="Number"/>
    <n v="687"/>
  </r>
  <r>
    <s v="18198"/>
    <s v="198 Aglish, Co. Cork"/>
    <s v="2011"/>
    <s v="2011"/>
    <s v="CDP08C5"/>
    <s v="Actual change in population  2006-2011"/>
    <s v="Number"/>
    <n v="31"/>
  </r>
  <r>
    <s v="18198"/>
    <s v="198 Aglish, Co. Cork"/>
    <s v="2011"/>
    <s v="2011"/>
    <s v="CDP08C6"/>
    <s v="Percentage change in population  2006-2011"/>
    <s v="%"/>
    <n v="2.3"/>
  </r>
  <r>
    <s v="18199"/>
    <s v="199 Béal Átha an Ghaorthaidh (Bealanageary), Co. Cork"/>
    <s v="2011"/>
    <s v="2011"/>
    <s v="CDP08C1"/>
    <s v="Population 2006  - persons"/>
    <s v="Number"/>
    <n v="542"/>
  </r>
  <r>
    <s v="18199"/>
    <s v="199 Béal Átha an Ghaorthaidh (Bealanageary), Co. Cork"/>
    <s v="2011"/>
    <s v="2011"/>
    <s v="CDP08C2"/>
    <s v="Population 2011  - persons"/>
    <s v="Number"/>
    <n v="544"/>
  </r>
  <r>
    <s v="18199"/>
    <s v="199 Béal Átha an Ghaorthaidh (Bealanageary), Co. Cork"/>
    <s v="2011"/>
    <s v="2011"/>
    <s v="CDP08C3"/>
    <s v="Population 2011  - males"/>
    <s v="Number"/>
    <n v="297"/>
  </r>
  <r>
    <s v="18199"/>
    <s v="199 Béal Átha an Ghaorthaidh (Bealanageary), Co. Cork"/>
    <s v="2011"/>
    <s v="2011"/>
    <s v="CDP08C4"/>
    <s v="Population 2011  - females"/>
    <s v="Number"/>
    <n v="247"/>
  </r>
  <r>
    <s v="18199"/>
    <s v="199 Béal Átha an Ghaorthaidh (Bealanageary), Co. Cork"/>
    <s v="2011"/>
    <s v="2011"/>
    <s v="CDP08C5"/>
    <s v="Actual change in population  2006-2011"/>
    <s v="Number"/>
    <n v="2"/>
  </r>
  <r>
    <s v="18199"/>
    <s v="199 Béal Átha an Ghaorthaidh (Bealanageary), Co. Cork"/>
    <s v="2011"/>
    <s v="2011"/>
    <s v="CDP08C6"/>
    <s v="Percentage change in population  2006-2011"/>
    <s v="%"/>
    <n v="0.4"/>
  </r>
  <r>
    <s v="18200"/>
    <s v="200 Ceann Droma, Co. Cork"/>
    <s v="2011"/>
    <s v="2011"/>
    <s v="CDP08C1"/>
    <s v="Population 2006  - persons"/>
    <s v="Number"/>
    <n v="292"/>
  </r>
  <r>
    <s v="18200"/>
    <s v="200 Ceann Droma, Co. Cork"/>
    <s v="2011"/>
    <s v="2011"/>
    <s v="CDP08C2"/>
    <s v="Population 2011  - persons"/>
    <s v="Number"/>
    <n v="319"/>
  </r>
  <r>
    <s v="18200"/>
    <s v="200 Ceann Droma, Co. Cork"/>
    <s v="2011"/>
    <s v="2011"/>
    <s v="CDP08C3"/>
    <s v="Population 2011  - males"/>
    <s v="Number"/>
    <n v="157"/>
  </r>
  <r>
    <s v="18200"/>
    <s v="200 Ceann Droma, Co. Cork"/>
    <s v="2011"/>
    <s v="2011"/>
    <s v="CDP08C4"/>
    <s v="Population 2011  - females"/>
    <s v="Number"/>
    <n v="162"/>
  </r>
  <r>
    <s v="18200"/>
    <s v="200 Ceann Droma, Co. Cork"/>
    <s v="2011"/>
    <s v="2011"/>
    <s v="CDP08C5"/>
    <s v="Actual change in population  2006-2011"/>
    <s v="Number"/>
    <n v="27"/>
  </r>
  <r>
    <s v="18200"/>
    <s v="200 Ceann Droma, Co. Cork"/>
    <s v="2011"/>
    <s v="2011"/>
    <s v="CDP08C6"/>
    <s v="Percentage change in population  2006-2011"/>
    <s v="%"/>
    <n v="9.2"/>
  </r>
  <r>
    <s v="18201"/>
    <s v="201 Cannaway, Co. Cork"/>
    <s v="2011"/>
    <s v="2011"/>
    <s v="CDP08C1"/>
    <s v="Population 2006  - persons"/>
    <s v="Number"/>
    <n v="523"/>
  </r>
  <r>
    <s v="18201"/>
    <s v="201 Cannaway, Co. Cork"/>
    <s v="2011"/>
    <s v="2011"/>
    <s v="CDP08C2"/>
    <s v="Population 2011  - persons"/>
    <s v="Number"/>
    <n v="595"/>
  </r>
  <r>
    <s v="18201"/>
    <s v="201 Cannaway, Co. Cork"/>
    <s v="2011"/>
    <s v="2011"/>
    <s v="CDP08C3"/>
    <s v="Population 2011  - males"/>
    <s v="Number"/>
    <n v="293"/>
  </r>
  <r>
    <s v="18201"/>
    <s v="201 Cannaway, Co. Cork"/>
    <s v="2011"/>
    <s v="2011"/>
    <s v="CDP08C4"/>
    <s v="Population 2011  - females"/>
    <s v="Number"/>
    <n v="302"/>
  </r>
  <r>
    <s v="18201"/>
    <s v="201 Cannaway, Co. Cork"/>
    <s v="2011"/>
    <s v="2011"/>
    <s v="CDP08C5"/>
    <s v="Actual change in population  2006-2011"/>
    <s v="Number"/>
    <n v="72"/>
  </r>
  <r>
    <s v="18201"/>
    <s v="201 Cannaway, Co. Cork"/>
    <s v="2011"/>
    <s v="2011"/>
    <s v="CDP08C6"/>
    <s v="Percentage change in population  2006-2011"/>
    <s v="%"/>
    <n v="13.8"/>
  </r>
  <r>
    <s v="18202"/>
    <s v="202 Claonráth, Co. Cork"/>
    <s v="2011"/>
    <s v="2011"/>
    <s v="CDP08C1"/>
    <s v="Population 2006  - persons"/>
    <s v="Number"/>
    <n v="215"/>
  </r>
  <r>
    <s v="18202"/>
    <s v="202 Claonráth, Co. Cork"/>
    <s v="2011"/>
    <s v="2011"/>
    <s v="CDP08C2"/>
    <s v="Population 2011  - persons"/>
    <s v="Number"/>
    <n v="217"/>
  </r>
  <r>
    <s v="18202"/>
    <s v="202 Claonráth, Co. Cork"/>
    <s v="2011"/>
    <s v="2011"/>
    <s v="CDP08C3"/>
    <s v="Population 2011  - males"/>
    <s v="Number"/>
    <n v="115"/>
  </r>
  <r>
    <s v="18202"/>
    <s v="202 Claonráth, Co. Cork"/>
    <s v="2011"/>
    <s v="2011"/>
    <s v="CDP08C4"/>
    <s v="Population 2011  - females"/>
    <s v="Number"/>
    <n v="102"/>
  </r>
  <r>
    <s v="18202"/>
    <s v="202 Claonráth, Co. Cork"/>
    <s v="2011"/>
    <s v="2011"/>
    <s v="CDP08C5"/>
    <s v="Actual change in population  2006-2011"/>
    <s v="Number"/>
    <n v="2"/>
  </r>
  <r>
    <s v="18202"/>
    <s v="202 Claonráth, Co. Cork"/>
    <s v="2011"/>
    <s v="2011"/>
    <s v="CDP08C6"/>
    <s v="Percentage change in population  2006-2011"/>
    <s v="%"/>
    <n v="0.9"/>
  </r>
  <r>
    <s v="18203"/>
    <s v="203 Clondrohid, Co. Cork"/>
    <s v="2011"/>
    <s v="2011"/>
    <s v="CDP08C1"/>
    <s v="Population 2006  - persons"/>
    <s v="Number"/>
    <n v="835"/>
  </r>
  <r>
    <s v="18203"/>
    <s v="203 Clondrohid, Co. Cork"/>
    <s v="2011"/>
    <s v="2011"/>
    <s v="CDP08C2"/>
    <s v="Population 2011  - persons"/>
    <s v="Number"/>
    <n v="882"/>
  </r>
  <r>
    <s v="18203"/>
    <s v="203 Clondrohid, Co. Cork"/>
    <s v="2011"/>
    <s v="2011"/>
    <s v="CDP08C3"/>
    <s v="Population 2011  - males"/>
    <s v="Number"/>
    <n v="463"/>
  </r>
  <r>
    <s v="18203"/>
    <s v="203 Clondrohid, Co. Cork"/>
    <s v="2011"/>
    <s v="2011"/>
    <s v="CDP08C4"/>
    <s v="Population 2011  - females"/>
    <s v="Number"/>
    <n v="419"/>
  </r>
  <r>
    <s v="18203"/>
    <s v="203 Clondrohid, Co. Cork"/>
    <s v="2011"/>
    <s v="2011"/>
    <s v="CDP08C5"/>
    <s v="Actual change in population  2006-2011"/>
    <s v="Number"/>
    <n v="47"/>
  </r>
  <r>
    <s v="18203"/>
    <s v="203 Clondrohid, Co. Cork"/>
    <s v="2011"/>
    <s v="2011"/>
    <s v="CDP08C6"/>
    <s v="Percentage change in population  2006-2011"/>
    <s v="%"/>
    <n v="5.6"/>
  </r>
  <r>
    <s v="18204"/>
    <s v="204 Clonmoyle, Co. Cork"/>
    <s v="2011"/>
    <s v="2011"/>
    <s v="CDP08C1"/>
    <s v="Population 2006  - persons"/>
    <s v="Number"/>
    <n v="474"/>
  </r>
  <r>
    <s v="18204"/>
    <s v="204 Clonmoyle, Co. Cork"/>
    <s v="2011"/>
    <s v="2011"/>
    <s v="CDP08C2"/>
    <s v="Population 2011  - persons"/>
    <s v="Number"/>
    <n v="525"/>
  </r>
  <r>
    <s v="18204"/>
    <s v="204 Clonmoyle, Co. Cork"/>
    <s v="2011"/>
    <s v="2011"/>
    <s v="CDP08C3"/>
    <s v="Population 2011  - males"/>
    <s v="Number"/>
    <n v="264"/>
  </r>
  <r>
    <s v="18204"/>
    <s v="204 Clonmoyle, Co. Cork"/>
    <s v="2011"/>
    <s v="2011"/>
    <s v="CDP08C4"/>
    <s v="Population 2011  - females"/>
    <s v="Number"/>
    <n v="261"/>
  </r>
  <r>
    <s v="18204"/>
    <s v="204 Clonmoyle, Co. Cork"/>
    <s v="2011"/>
    <s v="2011"/>
    <s v="CDP08C5"/>
    <s v="Actual change in population  2006-2011"/>
    <s v="Number"/>
    <n v="51"/>
  </r>
  <r>
    <s v="18204"/>
    <s v="204 Clonmoyle, Co. Cork"/>
    <s v="2011"/>
    <s v="2011"/>
    <s v="CDP08C6"/>
    <s v="Percentage change in population  2006-2011"/>
    <s v="%"/>
    <n v="10.8"/>
  </r>
  <r>
    <s v="18205"/>
    <s v="205 Doire Fhínín, Co. Cork"/>
    <s v="2011"/>
    <s v="2011"/>
    <s v="CDP08C1"/>
    <s v="Population 2006  - persons"/>
    <s v="Number"/>
    <n v="229"/>
  </r>
  <r>
    <s v="18205"/>
    <s v="205 Doire Fhínín, Co. Cork"/>
    <s v="2011"/>
    <s v="2011"/>
    <s v="CDP08C2"/>
    <s v="Population 2011  - persons"/>
    <s v="Number"/>
    <n v="251"/>
  </r>
  <r>
    <s v="18205"/>
    <s v="205 Doire Fhínín, Co. Cork"/>
    <s v="2011"/>
    <s v="2011"/>
    <s v="CDP08C3"/>
    <s v="Population 2011  - males"/>
    <s v="Number"/>
    <n v="142"/>
  </r>
  <r>
    <s v="18205"/>
    <s v="205 Doire Fhínín, Co. Cork"/>
    <s v="2011"/>
    <s v="2011"/>
    <s v="CDP08C4"/>
    <s v="Population 2011  - females"/>
    <s v="Number"/>
    <n v="109"/>
  </r>
  <r>
    <s v="18205"/>
    <s v="205 Doire Fhínín, Co. Cork"/>
    <s v="2011"/>
    <s v="2011"/>
    <s v="CDP08C5"/>
    <s v="Actual change in population  2006-2011"/>
    <s v="Number"/>
    <n v="22"/>
  </r>
  <r>
    <s v="18205"/>
    <s v="205 Doire Fhínín, Co. Cork"/>
    <s v="2011"/>
    <s v="2011"/>
    <s v="CDP08C6"/>
    <s v="Percentage change in population  2006-2011"/>
    <s v="%"/>
    <n v="9.6"/>
  </r>
  <r>
    <s v="18206"/>
    <s v="206 Gort na Tiobratan, Co. Cork"/>
    <s v="2011"/>
    <s v="2011"/>
    <s v="CDP08C1"/>
    <s v="Population 2006  - persons"/>
    <s v="Number"/>
    <n v="420"/>
  </r>
  <r>
    <s v="18206"/>
    <s v="206 Gort na Tiobratan, Co. Cork"/>
    <s v="2011"/>
    <s v="2011"/>
    <s v="CDP08C2"/>
    <s v="Population 2011  - persons"/>
    <s v="Number"/>
    <n v="451"/>
  </r>
  <r>
    <s v="18206"/>
    <s v="206 Gort na Tiobratan, Co. Cork"/>
    <s v="2011"/>
    <s v="2011"/>
    <s v="CDP08C3"/>
    <s v="Population 2011  - males"/>
    <s v="Number"/>
    <n v="234"/>
  </r>
  <r>
    <s v="18206"/>
    <s v="206 Gort na Tiobratan, Co. Cork"/>
    <s v="2011"/>
    <s v="2011"/>
    <s v="CDP08C4"/>
    <s v="Population 2011  - females"/>
    <s v="Number"/>
    <n v="217"/>
  </r>
  <r>
    <s v="18206"/>
    <s v="206 Gort na Tiobratan, Co. Cork"/>
    <s v="2011"/>
    <s v="2011"/>
    <s v="CDP08C5"/>
    <s v="Actual change in population  2006-2011"/>
    <s v="Number"/>
    <n v="31"/>
  </r>
  <r>
    <s v="18206"/>
    <s v="206 Gort na Tiobratan, Co. Cork"/>
    <s v="2011"/>
    <s v="2011"/>
    <s v="CDP08C6"/>
    <s v="Percentage change in population  2006-2011"/>
    <s v="%"/>
    <n v="7.4"/>
  </r>
  <r>
    <s v="18207"/>
    <s v="207 Gowlane, Co. Cork"/>
    <s v="2011"/>
    <s v="2011"/>
    <s v="CDP08C1"/>
    <s v="Population 2006  - persons"/>
    <s v="Number"/>
    <n v="1074"/>
  </r>
  <r>
    <s v="18207"/>
    <s v="207 Gowlane, Co. Cork"/>
    <s v="2011"/>
    <s v="2011"/>
    <s v="CDP08C2"/>
    <s v="Population 2011  - persons"/>
    <s v="Number"/>
    <n v="1174"/>
  </r>
  <r>
    <s v="18207"/>
    <s v="207 Gowlane, Co. Cork"/>
    <s v="2011"/>
    <s v="2011"/>
    <s v="CDP08C3"/>
    <s v="Population 2011  - males"/>
    <s v="Number"/>
    <n v="615"/>
  </r>
  <r>
    <s v="18207"/>
    <s v="207 Gowlane, Co. Cork"/>
    <s v="2011"/>
    <s v="2011"/>
    <s v="CDP08C4"/>
    <s v="Population 2011  - females"/>
    <s v="Number"/>
    <n v="559"/>
  </r>
  <r>
    <s v="18207"/>
    <s v="207 Gowlane, Co. Cork"/>
    <s v="2011"/>
    <s v="2011"/>
    <s v="CDP08C5"/>
    <s v="Actual change in population  2006-2011"/>
    <s v="Number"/>
    <n v="100"/>
  </r>
  <r>
    <s v="18207"/>
    <s v="207 Gowlane, Co. Cork"/>
    <s v="2011"/>
    <s v="2011"/>
    <s v="CDP08C6"/>
    <s v="Percentage change in population  2006-2011"/>
    <s v="%"/>
    <n v="9.3"/>
  </r>
  <r>
    <s v="18208"/>
    <s v="208 Greenville, Co. Cork"/>
    <s v="2011"/>
    <s v="2011"/>
    <s v="CDP08C1"/>
    <s v="Population 2006  - persons"/>
    <s v="Number"/>
    <n v="224"/>
  </r>
  <r>
    <s v="18208"/>
    <s v="208 Greenville, Co. Cork"/>
    <s v="2011"/>
    <s v="2011"/>
    <s v="CDP08C2"/>
    <s v="Population 2011  - persons"/>
    <s v="Number"/>
    <n v="261"/>
  </r>
  <r>
    <s v="18208"/>
    <s v="208 Greenville, Co. Cork"/>
    <s v="2011"/>
    <s v="2011"/>
    <s v="CDP08C3"/>
    <s v="Population 2011  - males"/>
    <s v="Number"/>
    <n v="130"/>
  </r>
  <r>
    <s v="18208"/>
    <s v="208 Greenville, Co. Cork"/>
    <s v="2011"/>
    <s v="2011"/>
    <s v="CDP08C4"/>
    <s v="Population 2011  - females"/>
    <s v="Number"/>
    <n v="131"/>
  </r>
  <r>
    <s v="18208"/>
    <s v="208 Greenville, Co. Cork"/>
    <s v="2011"/>
    <s v="2011"/>
    <s v="CDP08C5"/>
    <s v="Actual change in population  2006-2011"/>
    <s v="Number"/>
    <n v="37"/>
  </r>
  <r>
    <s v="18208"/>
    <s v="208 Greenville, Co. Cork"/>
    <s v="2011"/>
    <s v="2011"/>
    <s v="CDP08C6"/>
    <s v="Percentage change in population  2006-2011"/>
    <s v="%"/>
    <n v="16.5"/>
  </r>
  <r>
    <s v="18209"/>
    <s v="209 Inchigeelagh, Co. Cork"/>
    <s v="2011"/>
    <s v="2011"/>
    <s v="CDP08C1"/>
    <s v="Population 2006  - persons"/>
    <s v="Number"/>
    <n v="527"/>
  </r>
  <r>
    <s v="18209"/>
    <s v="209 Inchigeelagh, Co. Cork"/>
    <s v="2011"/>
    <s v="2011"/>
    <s v="CDP08C2"/>
    <s v="Population 2011  - persons"/>
    <s v="Number"/>
    <n v="539"/>
  </r>
  <r>
    <s v="18209"/>
    <s v="209 Inchigeelagh, Co. Cork"/>
    <s v="2011"/>
    <s v="2011"/>
    <s v="CDP08C3"/>
    <s v="Population 2011  - males"/>
    <s v="Number"/>
    <n v="273"/>
  </r>
  <r>
    <s v="18209"/>
    <s v="209 Inchigeelagh, Co. Cork"/>
    <s v="2011"/>
    <s v="2011"/>
    <s v="CDP08C4"/>
    <s v="Population 2011  - females"/>
    <s v="Number"/>
    <n v="266"/>
  </r>
  <r>
    <s v="18209"/>
    <s v="209 Inchigeelagh, Co. Cork"/>
    <s v="2011"/>
    <s v="2011"/>
    <s v="CDP08C5"/>
    <s v="Actual change in population  2006-2011"/>
    <s v="Number"/>
    <n v="12"/>
  </r>
  <r>
    <s v="18209"/>
    <s v="209 Inchigeelagh, Co. Cork"/>
    <s v="2011"/>
    <s v="2011"/>
    <s v="CDP08C6"/>
    <s v="Percentage change in population  2006-2011"/>
    <s v="%"/>
    <n v="2.3"/>
  </r>
  <r>
    <s v="18210"/>
    <s v="210 Kilberrihert, Co. Cork"/>
    <s v="2011"/>
    <s v="2011"/>
    <s v="CDP08C1"/>
    <s v="Population 2006  - persons"/>
    <s v="Number"/>
    <n v="555"/>
  </r>
  <r>
    <s v="18210"/>
    <s v="210 Kilberrihert, Co. Cork"/>
    <s v="2011"/>
    <s v="2011"/>
    <s v="CDP08C2"/>
    <s v="Population 2011  - persons"/>
    <s v="Number"/>
    <n v="649"/>
  </r>
  <r>
    <s v="18210"/>
    <s v="210 Kilberrihert, Co. Cork"/>
    <s v="2011"/>
    <s v="2011"/>
    <s v="CDP08C3"/>
    <s v="Population 2011  - males"/>
    <s v="Number"/>
    <n v="341"/>
  </r>
  <r>
    <s v="18210"/>
    <s v="210 Kilberrihert, Co. Cork"/>
    <s v="2011"/>
    <s v="2011"/>
    <s v="CDP08C4"/>
    <s v="Population 2011  - females"/>
    <s v="Number"/>
    <n v="308"/>
  </r>
  <r>
    <s v="18210"/>
    <s v="210 Kilberrihert, Co. Cork"/>
    <s v="2011"/>
    <s v="2011"/>
    <s v="CDP08C5"/>
    <s v="Actual change in population  2006-2011"/>
    <s v="Number"/>
    <n v="94"/>
  </r>
  <r>
    <s v="18210"/>
    <s v="210 Kilberrihert, Co. Cork"/>
    <s v="2011"/>
    <s v="2011"/>
    <s v="CDP08C6"/>
    <s v="Percentage change in population  2006-2011"/>
    <s v="%"/>
    <n v="16.9"/>
  </r>
  <r>
    <s v="18211"/>
    <s v="211 Kilcullen, Co. Cork"/>
    <s v="2011"/>
    <s v="2011"/>
    <s v="CDP08C1"/>
    <s v="Population 2006  - persons"/>
    <s v="Number"/>
    <n v="741"/>
  </r>
  <r>
    <s v="18211"/>
    <s v="211 Kilcullen, Co. Cork"/>
    <s v="2011"/>
    <s v="2011"/>
    <s v="CDP08C2"/>
    <s v="Population 2011  - persons"/>
    <s v="Number"/>
    <n v="795"/>
  </r>
  <r>
    <s v="18211"/>
    <s v="211 Kilcullen, Co. Cork"/>
    <s v="2011"/>
    <s v="2011"/>
    <s v="CDP08C3"/>
    <s v="Population 2011  - males"/>
    <s v="Number"/>
    <n v="408"/>
  </r>
  <r>
    <s v="18211"/>
    <s v="211 Kilcullen, Co. Cork"/>
    <s v="2011"/>
    <s v="2011"/>
    <s v="CDP08C4"/>
    <s v="Population 2011  - females"/>
    <s v="Number"/>
    <n v="387"/>
  </r>
  <r>
    <s v="18211"/>
    <s v="211 Kilcullen, Co. Cork"/>
    <s v="2011"/>
    <s v="2011"/>
    <s v="CDP08C5"/>
    <s v="Actual change in population  2006-2011"/>
    <s v="Number"/>
    <n v="54"/>
  </r>
  <r>
    <s v="18211"/>
    <s v="211 Kilcullen, Co. Cork"/>
    <s v="2011"/>
    <s v="2011"/>
    <s v="CDP08C6"/>
    <s v="Percentage change in population  2006-2011"/>
    <s v="%"/>
    <n v="7.3"/>
  </r>
  <r>
    <s v="18212"/>
    <s v="212 Cill na Martra, Co. Cork"/>
    <s v="2011"/>
    <s v="2011"/>
    <s v="CDP08C1"/>
    <s v="Population 2006  - persons"/>
    <s v="Number"/>
    <n v="669"/>
  </r>
  <r>
    <s v="18212"/>
    <s v="212 Cill na Martra, Co. Cork"/>
    <s v="2011"/>
    <s v="2011"/>
    <s v="CDP08C2"/>
    <s v="Population 2011  - persons"/>
    <s v="Number"/>
    <n v="645"/>
  </r>
  <r>
    <s v="18212"/>
    <s v="212 Cill na Martra, Co. Cork"/>
    <s v="2011"/>
    <s v="2011"/>
    <s v="CDP08C3"/>
    <s v="Population 2011  - males"/>
    <s v="Number"/>
    <n v="341"/>
  </r>
  <r>
    <s v="18212"/>
    <s v="212 Cill na Martra, Co. Cork"/>
    <s v="2011"/>
    <s v="2011"/>
    <s v="CDP08C4"/>
    <s v="Population 2011  - females"/>
    <s v="Number"/>
    <n v="304"/>
  </r>
  <r>
    <s v="18212"/>
    <s v="212 Cill na Martra, Co. Cork"/>
    <s v="2011"/>
    <s v="2011"/>
    <s v="CDP08C5"/>
    <s v="Actual change in population  2006-2011"/>
    <s v="Number"/>
    <n v="-24"/>
  </r>
  <r>
    <s v="18212"/>
    <s v="212 Cill na Martra, Co. Cork"/>
    <s v="2011"/>
    <s v="2011"/>
    <s v="CDP08C6"/>
    <s v="Percentage change in population  2006-2011"/>
    <s v="%"/>
    <n v="-3.6"/>
  </r>
  <r>
    <s v="18213"/>
    <s v="213 Macloneigh, Co. Cork"/>
    <s v="2011"/>
    <s v="2011"/>
    <s v="CDP08C1"/>
    <s v="Population 2006  - persons"/>
    <s v="Number"/>
    <n v="804"/>
  </r>
  <r>
    <s v="18213"/>
    <s v="213 Macloneigh, Co. Cork"/>
    <s v="2011"/>
    <s v="2011"/>
    <s v="CDP08C2"/>
    <s v="Population 2011  - persons"/>
    <s v="Number"/>
    <n v="830"/>
  </r>
  <r>
    <s v="18213"/>
    <s v="213 Macloneigh, Co. Cork"/>
    <s v="2011"/>
    <s v="2011"/>
    <s v="CDP08C3"/>
    <s v="Population 2011  - males"/>
    <s v="Number"/>
    <n v="405"/>
  </r>
  <r>
    <s v="18213"/>
    <s v="213 Macloneigh, Co. Cork"/>
    <s v="2011"/>
    <s v="2011"/>
    <s v="CDP08C4"/>
    <s v="Population 2011  - females"/>
    <s v="Number"/>
    <n v="425"/>
  </r>
  <r>
    <s v="18213"/>
    <s v="213 Macloneigh, Co. Cork"/>
    <s v="2011"/>
    <s v="2011"/>
    <s v="CDP08C5"/>
    <s v="Actual change in population  2006-2011"/>
    <s v="Number"/>
    <n v="26"/>
  </r>
  <r>
    <s v="18213"/>
    <s v="213 Macloneigh, Co. Cork"/>
    <s v="2011"/>
    <s v="2011"/>
    <s v="CDP08C6"/>
    <s v="Percentage change in population  2006-2011"/>
    <s v="%"/>
    <n v="3.2"/>
  </r>
  <r>
    <s v="18214"/>
    <s v="214 Magourney, Co. Cork"/>
    <s v="2011"/>
    <s v="2011"/>
    <s v="CDP08C1"/>
    <s v="Population 2006  - persons"/>
    <s v="Number"/>
    <n v="1059"/>
  </r>
  <r>
    <s v="18214"/>
    <s v="214 Magourney, Co. Cork"/>
    <s v="2011"/>
    <s v="2011"/>
    <s v="CDP08C2"/>
    <s v="Population 2011  - persons"/>
    <s v="Number"/>
    <n v="1058"/>
  </r>
  <r>
    <s v="18214"/>
    <s v="214 Magourney, Co. Cork"/>
    <s v="2011"/>
    <s v="2011"/>
    <s v="CDP08C3"/>
    <s v="Population 2011  - males"/>
    <s v="Number"/>
    <n v="531"/>
  </r>
  <r>
    <s v="18214"/>
    <s v="214 Magourney, Co. Cork"/>
    <s v="2011"/>
    <s v="2011"/>
    <s v="CDP08C4"/>
    <s v="Population 2011  - females"/>
    <s v="Number"/>
    <n v="527"/>
  </r>
  <r>
    <s v="18214"/>
    <s v="214 Magourney, Co. Cork"/>
    <s v="2011"/>
    <s v="2011"/>
    <s v="CDP08C5"/>
    <s v="Actual change in population  2006-2011"/>
    <s v="Number"/>
    <n v="-1"/>
  </r>
  <r>
    <s v="18214"/>
    <s v="214 Magourney, Co. Cork"/>
    <s v="2011"/>
    <s v="2011"/>
    <s v="CDP08C6"/>
    <s v="Percentage change in population  2006-2011"/>
    <s v="%"/>
    <n v="-0.1"/>
  </r>
  <r>
    <s v="18215"/>
    <s v="215 Mashanaglass, Co. Cork"/>
    <s v="2011"/>
    <s v="2011"/>
    <s v="CDP08C1"/>
    <s v="Population 2006  - persons"/>
    <s v="Number"/>
    <n v="442"/>
  </r>
  <r>
    <s v="18215"/>
    <s v="215 Mashanaglass, Co. Cork"/>
    <s v="2011"/>
    <s v="2011"/>
    <s v="CDP08C2"/>
    <s v="Population 2011  - persons"/>
    <s v="Number"/>
    <n v="444"/>
  </r>
  <r>
    <s v="18215"/>
    <s v="215 Mashanaglass, Co. Cork"/>
    <s v="2011"/>
    <s v="2011"/>
    <s v="CDP08C3"/>
    <s v="Population 2011  - males"/>
    <s v="Number"/>
    <n v="235"/>
  </r>
  <r>
    <s v="18215"/>
    <s v="215 Mashanaglass, Co. Cork"/>
    <s v="2011"/>
    <s v="2011"/>
    <s v="CDP08C4"/>
    <s v="Population 2011  - females"/>
    <s v="Number"/>
    <n v="209"/>
  </r>
  <r>
    <s v="18215"/>
    <s v="215 Mashanaglass, Co. Cork"/>
    <s v="2011"/>
    <s v="2011"/>
    <s v="CDP08C5"/>
    <s v="Actual change in population  2006-2011"/>
    <s v="Number"/>
    <n v="2"/>
  </r>
  <r>
    <s v="18215"/>
    <s v="215 Mashanaglass, Co. Cork"/>
    <s v="2011"/>
    <s v="2011"/>
    <s v="CDP08C6"/>
    <s v="Percentage change in population  2006-2011"/>
    <s v="%"/>
    <n v="0.5"/>
  </r>
  <r>
    <s v="18216"/>
    <s v="216 Mountrivers, Co. Cork"/>
    <s v="2011"/>
    <s v="2011"/>
    <s v="CDP08C1"/>
    <s v="Population 2006  - persons"/>
    <s v="Number"/>
    <n v="610"/>
  </r>
  <r>
    <s v="18216"/>
    <s v="216 Mountrivers, Co. Cork"/>
    <s v="2011"/>
    <s v="2011"/>
    <s v="CDP08C2"/>
    <s v="Population 2011  - persons"/>
    <s v="Number"/>
    <n v="662"/>
  </r>
  <r>
    <s v="18216"/>
    <s v="216 Mountrivers, Co. Cork"/>
    <s v="2011"/>
    <s v="2011"/>
    <s v="CDP08C3"/>
    <s v="Population 2011  - males"/>
    <s v="Number"/>
    <n v="346"/>
  </r>
  <r>
    <s v="18216"/>
    <s v="216 Mountrivers, Co. Cork"/>
    <s v="2011"/>
    <s v="2011"/>
    <s v="CDP08C4"/>
    <s v="Population 2011  - females"/>
    <s v="Number"/>
    <n v="316"/>
  </r>
  <r>
    <s v="18216"/>
    <s v="216 Mountrivers, Co. Cork"/>
    <s v="2011"/>
    <s v="2011"/>
    <s v="CDP08C5"/>
    <s v="Actual change in population  2006-2011"/>
    <s v="Number"/>
    <n v="52"/>
  </r>
  <r>
    <s v="18216"/>
    <s v="216 Mountrivers, Co. Cork"/>
    <s v="2011"/>
    <s v="2011"/>
    <s v="CDP08C6"/>
    <s v="Percentage change in population  2006-2011"/>
    <s v="%"/>
    <n v="8.5"/>
  </r>
  <r>
    <s v="18217"/>
    <s v="217 Rahalisk, Co. Cork"/>
    <s v="2011"/>
    <s v="2011"/>
    <s v="CDP08C1"/>
    <s v="Population 2006  - persons"/>
    <s v="Number"/>
    <n v="490"/>
  </r>
  <r>
    <s v="18217"/>
    <s v="217 Rahalisk, Co. Cork"/>
    <s v="2011"/>
    <s v="2011"/>
    <s v="CDP08C2"/>
    <s v="Population 2011  - persons"/>
    <s v="Number"/>
    <n v="541"/>
  </r>
  <r>
    <s v="18217"/>
    <s v="217 Rahalisk, Co. Cork"/>
    <s v="2011"/>
    <s v="2011"/>
    <s v="CDP08C3"/>
    <s v="Population 2011  - males"/>
    <s v="Number"/>
    <n v="299"/>
  </r>
  <r>
    <s v="18217"/>
    <s v="217 Rahalisk, Co. Cork"/>
    <s v="2011"/>
    <s v="2011"/>
    <s v="CDP08C4"/>
    <s v="Population 2011  - females"/>
    <s v="Number"/>
    <n v="242"/>
  </r>
  <r>
    <s v="18217"/>
    <s v="217 Rahalisk, Co. Cork"/>
    <s v="2011"/>
    <s v="2011"/>
    <s v="CDP08C5"/>
    <s v="Actual change in population  2006-2011"/>
    <s v="Number"/>
    <n v="51"/>
  </r>
  <r>
    <s v="18217"/>
    <s v="217 Rahalisk, Co. Cork"/>
    <s v="2011"/>
    <s v="2011"/>
    <s v="CDP08C6"/>
    <s v="Percentage change in population  2006-2011"/>
    <s v="%"/>
    <n v="10.4"/>
  </r>
  <r>
    <s v="18218"/>
    <s v="218 An Sliabh Riabhach, Co. Cork"/>
    <s v="2011"/>
    <s v="2011"/>
    <s v="CDP08C1"/>
    <s v="Population 2006  - persons"/>
    <s v="Number"/>
    <n v="816"/>
  </r>
  <r>
    <s v="18218"/>
    <s v="218 An Sliabh Riabhach, Co. Cork"/>
    <s v="2011"/>
    <s v="2011"/>
    <s v="CDP08C2"/>
    <s v="Population 2011  - persons"/>
    <s v="Number"/>
    <n v="828"/>
  </r>
  <r>
    <s v="18218"/>
    <s v="218 An Sliabh Riabhach, Co. Cork"/>
    <s v="2011"/>
    <s v="2011"/>
    <s v="CDP08C3"/>
    <s v="Population 2011  - males"/>
    <s v="Number"/>
    <n v="430"/>
  </r>
  <r>
    <s v="18218"/>
    <s v="218 An Sliabh Riabhach, Co. Cork"/>
    <s v="2011"/>
    <s v="2011"/>
    <s v="CDP08C4"/>
    <s v="Population 2011  - females"/>
    <s v="Number"/>
    <n v="398"/>
  </r>
  <r>
    <s v="18218"/>
    <s v="218 An Sliabh Riabhach, Co. Cork"/>
    <s v="2011"/>
    <s v="2011"/>
    <s v="CDP08C5"/>
    <s v="Actual change in population  2006-2011"/>
    <s v="Number"/>
    <n v="12"/>
  </r>
  <r>
    <s v="18218"/>
    <s v="218 An Sliabh Riabhach, Co. Cork"/>
    <s v="2011"/>
    <s v="2011"/>
    <s v="CDP08C6"/>
    <s v="Percentage change in population  2006-2011"/>
    <s v="%"/>
    <n v="1.5"/>
  </r>
  <r>
    <s v="18219"/>
    <s v="219 Na hUláin, Co. Cork"/>
    <s v="2011"/>
    <s v="2011"/>
    <s v="CDP08C1"/>
    <s v="Population 2006  - persons"/>
    <s v="Number"/>
    <n v="612"/>
  </r>
  <r>
    <s v="18219"/>
    <s v="219 Na hUláin, Co. Cork"/>
    <s v="2011"/>
    <s v="2011"/>
    <s v="CDP08C2"/>
    <s v="Population 2011  - persons"/>
    <s v="Number"/>
    <n v="632"/>
  </r>
  <r>
    <s v="18219"/>
    <s v="219 Na hUláin, Co. Cork"/>
    <s v="2011"/>
    <s v="2011"/>
    <s v="CDP08C3"/>
    <s v="Population 2011  - males"/>
    <s v="Number"/>
    <n v="324"/>
  </r>
  <r>
    <s v="18219"/>
    <s v="219 Na hUláin, Co. Cork"/>
    <s v="2011"/>
    <s v="2011"/>
    <s v="CDP08C4"/>
    <s v="Population 2011  - females"/>
    <s v="Number"/>
    <n v="308"/>
  </r>
  <r>
    <s v="18219"/>
    <s v="219 Na hUláin, Co. Cork"/>
    <s v="2011"/>
    <s v="2011"/>
    <s v="CDP08C5"/>
    <s v="Actual change in population  2006-2011"/>
    <s v="Number"/>
    <n v="20"/>
  </r>
  <r>
    <s v="18219"/>
    <s v="219 Na hUláin, Co. Cork"/>
    <s v="2011"/>
    <s v="2011"/>
    <s v="CDP08C6"/>
    <s v="Percentage change in population  2006-2011"/>
    <s v="%"/>
    <n v="3.3"/>
  </r>
  <r>
    <s v="18220"/>
    <s v="220 Warrenscourt, Co. Cork"/>
    <s v="2011"/>
    <s v="2011"/>
    <s v="CDP08C1"/>
    <s v="Population 2006  - persons"/>
    <s v="Number"/>
    <n v="742"/>
  </r>
  <r>
    <s v="18220"/>
    <s v="220 Warrenscourt, Co. Cork"/>
    <s v="2011"/>
    <s v="2011"/>
    <s v="CDP08C2"/>
    <s v="Population 2011  - persons"/>
    <s v="Number"/>
    <n v="763"/>
  </r>
  <r>
    <s v="18220"/>
    <s v="220 Warrenscourt, Co. Cork"/>
    <s v="2011"/>
    <s v="2011"/>
    <s v="CDP08C3"/>
    <s v="Population 2011  - males"/>
    <s v="Number"/>
    <n v="395"/>
  </r>
  <r>
    <s v="18220"/>
    <s v="220 Warrenscourt, Co. Cork"/>
    <s v="2011"/>
    <s v="2011"/>
    <s v="CDP08C4"/>
    <s v="Population 2011  - females"/>
    <s v="Number"/>
    <n v="368"/>
  </r>
  <r>
    <s v="18220"/>
    <s v="220 Warrenscourt, Co. Cork"/>
    <s v="2011"/>
    <s v="2011"/>
    <s v="CDP08C5"/>
    <s v="Actual change in population  2006-2011"/>
    <s v="Number"/>
    <n v="21"/>
  </r>
  <r>
    <s v="18220"/>
    <s v="220 Warrenscourt, Co. Cork"/>
    <s v="2011"/>
    <s v="2011"/>
    <s v="CDP08C6"/>
    <s v="Percentage change in population  2006-2011"/>
    <s v="%"/>
    <n v="2.8"/>
  </r>
  <r>
    <s v="142U"/>
    <s v="Mallow rural area, Co. Cork"/>
    <s v="2011"/>
    <s v="2011"/>
    <s v="CDP08C1"/>
    <s v="Population 2006  - persons"/>
    <s v="Number"/>
    <n v="21870"/>
  </r>
  <r>
    <s v="142U"/>
    <s v="Mallow rural area, Co. Cork"/>
    <s v="2011"/>
    <s v="2011"/>
    <s v="CDP08C2"/>
    <s v="Population 2011  - persons"/>
    <s v="Number"/>
    <n v="24721"/>
  </r>
  <r>
    <s v="142U"/>
    <s v="Mallow rural area, Co. Cork"/>
    <s v="2011"/>
    <s v="2011"/>
    <s v="CDP08C3"/>
    <s v="Population 2011  - males"/>
    <s v="Number"/>
    <n v="12414"/>
  </r>
  <r>
    <s v="142U"/>
    <s v="Mallow rural area, Co. Cork"/>
    <s v="2011"/>
    <s v="2011"/>
    <s v="CDP08C4"/>
    <s v="Population 2011  - females"/>
    <s v="Number"/>
    <n v="12307"/>
  </r>
  <r>
    <s v="142U"/>
    <s v="Mallow rural area, Co. Cork"/>
    <s v="2011"/>
    <s v="2011"/>
    <s v="CDP08C5"/>
    <s v="Actual change in population  2006-2011"/>
    <s v="Number"/>
    <n v="2851"/>
  </r>
  <r>
    <s v="142U"/>
    <s v="Mallow rural area, Co. Cork"/>
    <s v="2011"/>
    <s v="2011"/>
    <s v="CDP08C6"/>
    <s v="Percentage change in population  2006-2011"/>
    <s v="%"/>
    <n v="13"/>
  </r>
  <r>
    <s v="18221"/>
    <s v="221 Ardskeagh, Co. Cork"/>
    <s v="2011"/>
    <s v="2011"/>
    <s v="CDP08C1"/>
    <s v="Population 2006  - persons"/>
    <s v="Number"/>
    <n v="376"/>
  </r>
  <r>
    <s v="18221"/>
    <s v="221 Ardskeagh, Co. Cork"/>
    <s v="2011"/>
    <s v="2011"/>
    <s v="CDP08C2"/>
    <s v="Population 2011  - persons"/>
    <s v="Number"/>
    <n v="417"/>
  </r>
  <r>
    <s v="18221"/>
    <s v="221 Ardskeagh, Co. Cork"/>
    <s v="2011"/>
    <s v="2011"/>
    <s v="CDP08C3"/>
    <s v="Population 2011  - males"/>
    <s v="Number"/>
    <n v="211"/>
  </r>
  <r>
    <s v="18221"/>
    <s v="221 Ardskeagh, Co. Cork"/>
    <s v="2011"/>
    <s v="2011"/>
    <s v="CDP08C4"/>
    <s v="Population 2011  - females"/>
    <s v="Number"/>
    <n v="206"/>
  </r>
  <r>
    <s v="18221"/>
    <s v="221 Ardskeagh, Co. Cork"/>
    <s v="2011"/>
    <s v="2011"/>
    <s v="CDP08C5"/>
    <s v="Actual change in population  2006-2011"/>
    <s v="Number"/>
    <n v="41"/>
  </r>
  <r>
    <s v="18221"/>
    <s v="221 Ardskeagh, Co. Cork"/>
    <s v="2011"/>
    <s v="2011"/>
    <s v="CDP08C6"/>
    <s v="Percentage change in population  2006-2011"/>
    <s v="%"/>
    <n v="10.9"/>
  </r>
  <r>
    <s v="18222"/>
    <s v="222 Ballyclogh, Co. Cork"/>
    <s v="2011"/>
    <s v="2011"/>
    <s v="CDP08C1"/>
    <s v="Population 2006  - persons"/>
    <s v="Number"/>
    <n v="641"/>
  </r>
  <r>
    <s v="18222"/>
    <s v="222 Ballyclogh, Co. Cork"/>
    <s v="2011"/>
    <s v="2011"/>
    <s v="CDP08C2"/>
    <s v="Population 2011  - persons"/>
    <s v="Number"/>
    <n v="679"/>
  </r>
  <r>
    <s v="18222"/>
    <s v="222 Ballyclogh, Co. Cork"/>
    <s v="2011"/>
    <s v="2011"/>
    <s v="CDP08C3"/>
    <s v="Population 2011  - males"/>
    <s v="Number"/>
    <n v="340"/>
  </r>
  <r>
    <s v="18222"/>
    <s v="222 Ballyclogh, Co. Cork"/>
    <s v="2011"/>
    <s v="2011"/>
    <s v="CDP08C4"/>
    <s v="Population 2011  - females"/>
    <s v="Number"/>
    <n v="339"/>
  </r>
  <r>
    <s v="18222"/>
    <s v="222 Ballyclogh, Co. Cork"/>
    <s v="2011"/>
    <s v="2011"/>
    <s v="CDP08C5"/>
    <s v="Actual change in population  2006-2011"/>
    <s v="Number"/>
    <n v="38"/>
  </r>
  <r>
    <s v="18222"/>
    <s v="222 Ballyclogh, Co. Cork"/>
    <s v="2011"/>
    <s v="2011"/>
    <s v="CDP08C6"/>
    <s v="Percentage change in population  2006-2011"/>
    <s v="%"/>
    <n v="5.9"/>
  </r>
  <r>
    <s v="18223"/>
    <s v="223 Ballynamona, Co. Cork"/>
    <s v="2011"/>
    <s v="2011"/>
    <s v="CDP08C1"/>
    <s v="Population 2006  - persons"/>
    <s v="Number"/>
    <n v="895"/>
  </r>
  <r>
    <s v="18223"/>
    <s v="223 Ballynamona, Co. Cork"/>
    <s v="2011"/>
    <s v="2011"/>
    <s v="CDP08C2"/>
    <s v="Population 2011  - persons"/>
    <s v="Number"/>
    <n v="970"/>
  </r>
  <r>
    <s v="18223"/>
    <s v="223 Ballynamona, Co. Cork"/>
    <s v="2011"/>
    <s v="2011"/>
    <s v="CDP08C3"/>
    <s v="Population 2011  - males"/>
    <s v="Number"/>
    <n v="503"/>
  </r>
  <r>
    <s v="18223"/>
    <s v="223 Ballynamona, Co. Cork"/>
    <s v="2011"/>
    <s v="2011"/>
    <s v="CDP08C4"/>
    <s v="Population 2011  - females"/>
    <s v="Number"/>
    <n v="467"/>
  </r>
  <r>
    <s v="18223"/>
    <s v="223 Ballynamona, Co. Cork"/>
    <s v="2011"/>
    <s v="2011"/>
    <s v="CDP08C5"/>
    <s v="Actual change in population  2006-2011"/>
    <s v="Number"/>
    <n v="75"/>
  </r>
  <r>
    <s v="18223"/>
    <s v="223 Ballynamona, Co. Cork"/>
    <s v="2011"/>
    <s v="2011"/>
    <s v="CDP08C6"/>
    <s v="Percentage change in population  2006-2011"/>
    <s v="%"/>
    <n v="8.4"/>
  </r>
  <r>
    <s v="18224"/>
    <s v="224 Buttevant, Co. Cork"/>
    <s v="2011"/>
    <s v="2011"/>
    <s v="CDP08C1"/>
    <s v="Population 2006  - persons"/>
    <s v="Number"/>
    <n v="1659"/>
  </r>
  <r>
    <s v="18224"/>
    <s v="224 Buttevant, Co. Cork"/>
    <s v="2011"/>
    <s v="2011"/>
    <s v="CDP08C2"/>
    <s v="Population 2011  - persons"/>
    <s v="Number"/>
    <n v="1701"/>
  </r>
  <r>
    <s v="18224"/>
    <s v="224 Buttevant, Co. Cork"/>
    <s v="2011"/>
    <s v="2011"/>
    <s v="CDP08C3"/>
    <s v="Population 2011  - males"/>
    <s v="Number"/>
    <n v="854"/>
  </r>
  <r>
    <s v="18224"/>
    <s v="224 Buttevant, Co. Cork"/>
    <s v="2011"/>
    <s v="2011"/>
    <s v="CDP08C4"/>
    <s v="Population 2011  - females"/>
    <s v="Number"/>
    <n v="847"/>
  </r>
  <r>
    <s v="18224"/>
    <s v="224 Buttevant, Co. Cork"/>
    <s v="2011"/>
    <s v="2011"/>
    <s v="CDP08C5"/>
    <s v="Actual change in population  2006-2011"/>
    <s v="Number"/>
    <n v="42"/>
  </r>
  <r>
    <s v="18224"/>
    <s v="224 Buttevant, Co. Cork"/>
    <s v="2011"/>
    <s v="2011"/>
    <s v="CDP08C6"/>
    <s v="Percentage change in population  2006-2011"/>
    <s v="%"/>
    <n v="2.5"/>
  </r>
  <r>
    <s v="18225"/>
    <s v="225 Caherduggan, Co. Cork"/>
    <s v="2011"/>
    <s v="2011"/>
    <s v="CDP08C1"/>
    <s v="Population 2006  - persons"/>
    <s v="Number"/>
    <n v="507"/>
  </r>
  <r>
    <s v="18225"/>
    <s v="225 Caherduggan, Co. Cork"/>
    <s v="2011"/>
    <s v="2011"/>
    <s v="CDP08C2"/>
    <s v="Population 2011  - persons"/>
    <s v="Number"/>
    <n v="540"/>
  </r>
  <r>
    <s v="18225"/>
    <s v="225 Caherduggan, Co. Cork"/>
    <s v="2011"/>
    <s v="2011"/>
    <s v="CDP08C3"/>
    <s v="Population 2011  - males"/>
    <s v="Number"/>
    <n v="272"/>
  </r>
  <r>
    <s v="18225"/>
    <s v="225 Caherduggan, Co. Cork"/>
    <s v="2011"/>
    <s v="2011"/>
    <s v="CDP08C4"/>
    <s v="Population 2011  - females"/>
    <s v="Number"/>
    <n v="268"/>
  </r>
  <r>
    <s v="18225"/>
    <s v="225 Caherduggan, Co. Cork"/>
    <s v="2011"/>
    <s v="2011"/>
    <s v="CDP08C5"/>
    <s v="Actual change in population  2006-2011"/>
    <s v="Number"/>
    <n v="33"/>
  </r>
  <r>
    <s v="18225"/>
    <s v="225 Caherduggan, Co. Cork"/>
    <s v="2011"/>
    <s v="2011"/>
    <s v="CDP08C6"/>
    <s v="Percentage change in population  2006-2011"/>
    <s v="%"/>
    <n v="6.5"/>
  </r>
  <r>
    <s v="18226"/>
    <s v="226 Carrig, Co. Cork"/>
    <s v="2011"/>
    <s v="2011"/>
    <s v="CDP08C1"/>
    <s v="Population 2006  - persons"/>
    <s v="Number"/>
    <n v="232"/>
  </r>
  <r>
    <s v="18226"/>
    <s v="226 Carrig, Co. Cork"/>
    <s v="2011"/>
    <s v="2011"/>
    <s v="CDP08C2"/>
    <s v="Population 2011  - persons"/>
    <s v="Number"/>
    <n v="238"/>
  </r>
  <r>
    <s v="18226"/>
    <s v="226 Carrig, Co. Cork"/>
    <s v="2011"/>
    <s v="2011"/>
    <s v="CDP08C3"/>
    <s v="Population 2011  - males"/>
    <s v="Number"/>
    <n v="116"/>
  </r>
  <r>
    <s v="18226"/>
    <s v="226 Carrig, Co. Cork"/>
    <s v="2011"/>
    <s v="2011"/>
    <s v="CDP08C4"/>
    <s v="Population 2011  - females"/>
    <s v="Number"/>
    <n v="122"/>
  </r>
  <r>
    <s v="18226"/>
    <s v="226 Carrig, Co. Cork"/>
    <s v="2011"/>
    <s v="2011"/>
    <s v="CDP08C5"/>
    <s v="Actual change in population  2006-2011"/>
    <s v="Number"/>
    <n v="6"/>
  </r>
  <r>
    <s v="18226"/>
    <s v="226 Carrig, Co. Cork"/>
    <s v="2011"/>
    <s v="2011"/>
    <s v="CDP08C6"/>
    <s v="Percentage change in population  2006-2011"/>
    <s v="%"/>
    <n v="2.6"/>
  </r>
  <r>
    <s v="18227"/>
    <s v="227 Churchtown, Co. Cork"/>
    <s v="2011"/>
    <s v="2011"/>
    <s v="CDP08C1"/>
    <s v="Population 2006  - persons"/>
    <s v="Number"/>
    <n v="854"/>
  </r>
  <r>
    <s v="18227"/>
    <s v="227 Churchtown, Co. Cork"/>
    <s v="2011"/>
    <s v="2011"/>
    <s v="CDP08C2"/>
    <s v="Population 2011  - persons"/>
    <s v="Number"/>
    <n v="1064"/>
  </r>
  <r>
    <s v="18227"/>
    <s v="227 Churchtown, Co. Cork"/>
    <s v="2011"/>
    <s v="2011"/>
    <s v="CDP08C3"/>
    <s v="Population 2011  - males"/>
    <s v="Number"/>
    <n v="515"/>
  </r>
  <r>
    <s v="18227"/>
    <s v="227 Churchtown, Co. Cork"/>
    <s v="2011"/>
    <s v="2011"/>
    <s v="CDP08C4"/>
    <s v="Population 2011  - females"/>
    <s v="Number"/>
    <n v="549"/>
  </r>
  <r>
    <s v="18227"/>
    <s v="227 Churchtown, Co. Cork"/>
    <s v="2011"/>
    <s v="2011"/>
    <s v="CDP08C5"/>
    <s v="Actual change in population  2006-2011"/>
    <s v="Number"/>
    <n v="210"/>
  </r>
  <r>
    <s v="18227"/>
    <s v="227 Churchtown, Co. Cork"/>
    <s v="2011"/>
    <s v="2011"/>
    <s v="CDP08C6"/>
    <s v="Percentage change in population  2006-2011"/>
    <s v="%"/>
    <n v="24.6"/>
  </r>
  <r>
    <s v="18228"/>
    <s v="228 Clenor, Co. Cork"/>
    <s v="2011"/>
    <s v="2011"/>
    <s v="CDP08C1"/>
    <s v="Population 2006  - persons"/>
    <s v="Number"/>
    <n v="336"/>
  </r>
  <r>
    <s v="18228"/>
    <s v="228 Clenor, Co. Cork"/>
    <s v="2011"/>
    <s v="2011"/>
    <s v="CDP08C2"/>
    <s v="Population 2011  - persons"/>
    <s v="Number"/>
    <n v="327"/>
  </r>
  <r>
    <s v="18228"/>
    <s v="228 Clenor, Co. Cork"/>
    <s v="2011"/>
    <s v="2011"/>
    <s v="CDP08C3"/>
    <s v="Population 2011  - males"/>
    <s v="Number"/>
    <n v="180"/>
  </r>
  <r>
    <s v="18228"/>
    <s v="228 Clenor, Co. Cork"/>
    <s v="2011"/>
    <s v="2011"/>
    <s v="CDP08C4"/>
    <s v="Population 2011  - females"/>
    <s v="Number"/>
    <n v="147"/>
  </r>
  <r>
    <s v="18228"/>
    <s v="228 Clenor, Co. Cork"/>
    <s v="2011"/>
    <s v="2011"/>
    <s v="CDP08C5"/>
    <s v="Actual change in population  2006-2011"/>
    <s v="Number"/>
    <n v="-9"/>
  </r>
  <r>
    <s v="18228"/>
    <s v="228 Clenor, Co. Cork"/>
    <s v="2011"/>
    <s v="2011"/>
    <s v="CDP08C6"/>
    <s v="Percentage change in population  2006-2011"/>
    <s v="%"/>
    <n v="-2.7"/>
  </r>
  <r>
    <s v="18229"/>
    <s v="229 Doneraile, Co. Cork"/>
    <s v="2011"/>
    <s v="2011"/>
    <s v="CDP08C1"/>
    <s v="Population 2006  - persons"/>
    <s v="Number"/>
    <n v="1390"/>
  </r>
  <r>
    <s v="18229"/>
    <s v="229 Doneraile, Co. Cork"/>
    <s v="2011"/>
    <s v="2011"/>
    <s v="CDP08C2"/>
    <s v="Population 2011  - persons"/>
    <s v="Number"/>
    <n v="1407"/>
  </r>
  <r>
    <s v="18229"/>
    <s v="229 Doneraile, Co. Cork"/>
    <s v="2011"/>
    <s v="2011"/>
    <s v="CDP08C3"/>
    <s v="Population 2011  - males"/>
    <s v="Number"/>
    <n v="688"/>
  </r>
  <r>
    <s v="18229"/>
    <s v="229 Doneraile, Co. Cork"/>
    <s v="2011"/>
    <s v="2011"/>
    <s v="CDP08C4"/>
    <s v="Population 2011  - females"/>
    <s v="Number"/>
    <n v="719"/>
  </r>
  <r>
    <s v="18229"/>
    <s v="229 Doneraile, Co. Cork"/>
    <s v="2011"/>
    <s v="2011"/>
    <s v="CDP08C5"/>
    <s v="Actual change in population  2006-2011"/>
    <s v="Number"/>
    <n v="17"/>
  </r>
  <r>
    <s v="18229"/>
    <s v="229 Doneraile, Co. Cork"/>
    <s v="2011"/>
    <s v="2011"/>
    <s v="CDP08C6"/>
    <s v="Percentage change in population  2006-2011"/>
    <s v="%"/>
    <n v="1.2"/>
  </r>
  <r>
    <s v="18230"/>
    <s v="230 Dromore, Co. Cork"/>
    <s v="2011"/>
    <s v="2011"/>
    <s v="CDP08C1"/>
    <s v="Population 2006  - persons"/>
    <s v="Number"/>
    <n v="2000"/>
  </r>
  <r>
    <s v="18230"/>
    <s v="230 Dromore, Co. Cork"/>
    <s v="2011"/>
    <s v="2011"/>
    <s v="CDP08C2"/>
    <s v="Population 2011  - persons"/>
    <s v="Number"/>
    <n v="2519"/>
  </r>
  <r>
    <s v="18230"/>
    <s v="230 Dromore, Co. Cork"/>
    <s v="2011"/>
    <s v="2011"/>
    <s v="CDP08C3"/>
    <s v="Population 2011  - males"/>
    <s v="Number"/>
    <n v="1251"/>
  </r>
  <r>
    <s v="18230"/>
    <s v="230 Dromore, Co. Cork"/>
    <s v="2011"/>
    <s v="2011"/>
    <s v="CDP08C4"/>
    <s v="Population 2011  - females"/>
    <s v="Number"/>
    <n v="1268"/>
  </r>
  <r>
    <s v="18230"/>
    <s v="230 Dromore, Co. Cork"/>
    <s v="2011"/>
    <s v="2011"/>
    <s v="CDP08C5"/>
    <s v="Actual change in population  2006-2011"/>
    <s v="Number"/>
    <n v="519"/>
  </r>
  <r>
    <s v="18230"/>
    <s v="230 Dromore, Co. Cork"/>
    <s v="2011"/>
    <s v="2011"/>
    <s v="CDP08C6"/>
    <s v="Percentage change in population  2006-2011"/>
    <s v="%"/>
    <n v="26"/>
  </r>
  <r>
    <s v="18231"/>
    <s v="231 Imphrick, Co. Cork"/>
    <s v="2011"/>
    <s v="2011"/>
    <s v="CDP08C1"/>
    <s v="Population 2006  - persons"/>
    <s v="Number"/>
    <n v="300"/>
  </r>
  <r>
    <s v="18231"/>
    <s v="231 Imphrick, Co. Cork"/>
    <s v="2011"/>
    <s v="2011"/>
    <s v="CDP08C2"/>
    <s v="Population 2011  - persons"/>
    <s v="Number"/>
    <n v="313"/>
  </r>
  <r>
    <s v="18231"/>
    <s v="231 Imphrick, Co. Cork"/>
    <s v="2011"/>
    <s v="2011"/>
    <s v="CDP08C3"/>
    <s v="Population 2011  - males"/>
    <s v="Number"/>
    <n v="154"/>
  </r>
  <r>
    <s v="18231"/>
    <s v="231 Imphrick, Co. Cork"/>
    <s v="2011"/>
    <s v="2011"/>
    <s v="CDP08C4"/>
    <s v="Population 2011  - females"/>
    <s v="Number"/>
    <n v="159"/>
  </r>
  <r>
    <s v="18231"/>
    <s v="231 Imphrick, Co. Cork"/>
    <s v="2011"/>
    <s v="2011"/>
    <s v="CDP08C5"/>
    <s v="Actual change in population  2006-2011"/>
    <s v="Number"/>
    <n v="13"/>
  </r>
  <r>
    <s v="18231"/>
    <s v="231 Imphrick, Co. Cork"/>
    <s v="2011"/>
    <s v="2011"/>
    <s v="CDP08C6"/>
    <s v="Percentage change in population  2006-2011"/>
    <s v="%"/>
    <n v="4.3"/>
  </r>
  <r>
    <s v="18232"/>
    <s v="232 Kilmaclenine, Co. Cork"/>
    <s v="2011"/>
    <s v="2011"/>
    <s v="CDP08C1"/>
    <s v="Population 2006  - persons"/>
    <s v="Number"/>
    <n v="665"/>
  </r>
  <r>
    <s v="18232"/>
    <s v="232 Kilmaclenine, Co. Cork"/>
    <s v="2011"/>
    <s v="2011"/>
    <s v="CDP08C2"/>
    <s v="Population 2011  - persons"/>
    <s v="Number"/>
    <n v="744"/>
  </r>
  <r>
    <s v="18232"/>
    <s v="232 Kilmaclenine, Co. Cork"/>
    <s v="2011"/>
    <s v="2011"/>
    <s v="CDP08C3"/>
    <s v="Population 2011  - males"/>
    <s v="Number"/>
    <n v="376"/>
  </r>
  <r>
    <s v="18232"/>
    <s v="232 Kilmaclenine, Co. Cork"/>
    <s v="2011"/>
    <s v="2011"/>
    <s v="CDP08C4"/>
    <s v="Population 2011  - females"/>
    <s v="Number"/>
    <n v="368"/>
  </r>
  <r>
    <s v="18232"/>
    <s v="232 Kilmaclenine, Co. Cork"/>
    <s v="2011"/>
    <s v="2011"/>
    <s v="CDP08C5"/>
    <s v="Actual change in population  2006-2011"/>
    <s v="Number"/>
    <n v="79"/>
  </r>
  <r>
    <s v="18232"/>
    <s v="232 Kilmaclenine, Co. Cork"/>
    <s v="2011"/>
    <s v="2011"/>
    <s v="CDP08C6"/>
    <s v="Percentage change in population  2006-2011"/>
    <s v="%"/>
    <n v="11.9"/>
  </r>
  <r>
    <s v="18233"/>
    <s v="233 Kilshannig, Co. Cork"/>
    <s v="2011"/>
    <s v="2011"/>
    <s v="CDP08C1"/>
    <s v="Population 2006  - persons"/>
    <s v="Number"/>
    <n v="983"/>
  </r>
  <r>
    <s v="18233"/>
    <s v="233 Kilshannig, Co. Cork"/>
    <s v="2011"/>
    <s v="2011"/>
    <s v="CDP08C2"/>
    <s v="Population 2011  - persons"/>
    <s v="Number"/>
    <n v="1075"/>
  </r>
  <r>
    <s v="18233"/>
    <s v="233 Kilshannig, Co. Cork"/>
    <s v="2011"/>
    <s v="2011"/>
    <s v="CDP08C3"/>
    <s v="Population 2011  - males"/>
    <s v="Number"/>
    <n v="563"/>
  </r>
  <r>
    <s v="18233"/>
    <s v="233 Kilshannig, Co. Cork"/>
    <s v="2011"/>
    <s v="2011"/>
    <s v="CDP08C4"/>
    <s v="Population 2011  - females"/>
    <s v="Number"/>
    <n v="512"/>
  </r>
  <r>
    <s v="18233"/>
    <s v="233 Kilshannig, Co. Cork"/>
    <s v="2011"/>
    <s v="2011"/>
    <s v="CDP08C5"/>
    <s v="Actual change in population  2006-2011"/>
    <s v="Number"/>
    <n v="92"/>
  </r>
  <r>
    <s v="18233"/>
    <s v="233 Kilshannig, Co. Cork"/>
    <s v="2011"/>
    <s v="2011"/>
    <s v="CDP08C6"/>
    <s v="Percentage change in population  2006-2011"/>
    <s v="%"/>
    <n v="9.4"/>
  </r>
  <r>
    <s v="18234"/>
    <s v="234 Liscarroll, Co. Cork"/>
    <s v="2011"/>
    <s v="2011"/>
    <s v="CDP08C1"/>
    <s v="Population 2006  - persons"/>
    <s v="Number"/>
    <n v="571"/>
  </r>
  <r>
    <s v="18234"/>
    <s v="234 Liscarroll, Co. Cork"/>
    <s v="2011"/>
    <s v="2011"/>
    <s v="CDP08C2"/>
    <s v="Population 2011  - persons"/>
    <s v="Number"/>
    <n v="573"/>
  </r>
  <r>
    <s v="18234"/>
    <s v="234 Liscarroll, Co. Cork"/>
    <s v="2011"/>
    <s v="2011"/>
    <s v="CDP08C3"/>
    <s v="Population 2011  - males"/>
    <s v="Number"/>
    <n v="287"/>
  </r>
  <r>
    <s v="18234"/>
    <s v="234 Liscarroll, Co. Cork"/>
    <s v="2011"/>
    <s v="2011"/>
    <s v="CDP08C4"/>
    <s v="Population 2011  - females"/>
    <s v="Number"/>
    <n v="286"/>
  </r>
  <r>
    <s v="18234"/>
    <s v="234 Liscarroll, Co. Cork"/>
    <s v="2011"/>
    <s v="2011"/>
    <s v="CDP08C5"/>
    <s v="Actual change in population  2006-2011"/>
    <s v="Number"/>
    <n v="2"/>
  </r>
  <r>
    <s v="18234"/>
    <s v="234 Liscarroll, Co. Cork"/>
    <s v="2011"/>
    <s v="2011"/>
    <s v="CDP08C6"/>
    <s v="Percentage change in population  2006-2011"/>
    <s v="%"/>
    <n v="0.4"/>
  </r>
  <r>
    <s v="18235"/>
    <s v="235 Mallow Rural, Co. Cork"/>
    <s v="2011"/>
    <s v="2011"/>
    <s v="CDP08C1"/>
    <s v="Population 2006  - persons"/>
    <s v="Number"/>
    <n v="3347"/>
  </r>
  <r>
    <s v="18235"/>
    <s v="235 Mallow Rural, Co. Cork"/>
    <s v="2011"/>
    <s v="2011"/>
    <s v="CDP08C2"/>
    <s v="Population 2011  - persons"/>
    <s v="Number"/>
    <n v="4014"/>
  </r>
  <r>
    <s v="18235"/>
    <s v="235 Mallow Rural, Co. Cork"/>
    <s v="2011"/>
    <s v="2011"/>
    <s v="CDP08C3"/>
    <s v="Population 2011  - males"/>
    <s v="Number"/>
    <n v="1954"/>
  </r>
  <r>
    <s v="18235"/>
    <s v="235 Mallow Rural, Co. Cork"/>
    <s v="2011"/>
    <s v="2011"/>
    <s v="CDP08C4"/>
    <s v="Population 2011  - females"/>
    <s v="Number"/>
    <n v="2060"/>
  </r>
  <r>
    <s v="18235"/>
    <s v="235 Mallow Rural, Co. Cork"/>
    <s v="2011"/>
    <s v="2011"/>
    <s v="CDP08C5"/>
    <s v="Actual change in population  2006-2011"/>
    <s v="Number"/>
    <n v="667"/>
  </r>
  <r>
    <s v="18235"/>
    <s v="235 Mallow Rural, Co. Cork"/>
    <s v="2011"/>
    <s v="2011"/>
    <s v="CDP08C6"/>
    <s v="Percentage change in population  2006-2011"/>
    <s v="%"/>
    <n v="19.9"/>
  </r>
  <r>
    <s v="18236"/>
    <s v="236 Milltown, Co. Cork"/>
    <s v="2011"/>
    <s v="2011"/>
    <s v="CDP08C1"/>
    <s v="Population 2006  - persons"/>
    <s v="Number"/>
    <n v="356"/>
  </r>
  <r>
    <s v="18236"/>
    <s v="236 Milltown, Co. Cork"/>
    <s v="2011"/>
    <s v="2011"/>
    <s v="CDP08C2"/>
    <s v="Population 2011  - persons"/>
    <s v="Number"/>
    <n v="372"/>
  </r>
  <r>
    <s v="18236"/>
    <s v="236 Milltown, Co. Cork"/>
    <s v="2011"/>
    <s v="2011"/>
    <s v="CDP08C3"/>
    <s v="Population 2011  - males"/>
    <s v="Number"/>
    <n v="204"/>
  </r>
  <r>
    <s v="18236"/>
    <s v="236 Milltown, Co. Cork"/>
    <s v="2011"/>
    <s v="2011"/>
    <s v="CDP08C4"/>
    <s v="Population 2011  - females"/>
    <s v="Number"/>
    <n v="168"/>
  </r>
  <r>
    <s v="18236"/>
    <s v="236 Milltown, Co. Cork"/>
    <s v="2011"/>
    <s v="2011"/>
    <s v="CDP08C5"/>
    <s v="Actual change in population  2006-2011"/>
    <s v="Number"/>
    <n v="16"/>
  </r>
  <r>
    <s v="18236"/>
    <s v="236 Milltown, Co. Cork"/>
    <s v="2011"/>
    <s v="2011"/>
    <s v="CDP08C6"/>
    <s v="Percentage change in population  2006-2011"/>
    <s v="%"/>
    <n v="4.5"/>
  </r>
  <r>
    <s v="18237"/>
    <s v="237 Monanimy, Co. Cork"/>
    <s v="2011"/>
    <s v="2011"/>
    <s v="CDP08C1"/>
    <s v="Population 2006  - persons"/>
    <s v="Number"/>
    <n v="669"/>
  </r>
  <r>
    <s v="18237"/>
    <s v="237 Monanimy, Co. Cork"/>
    <s v="2011"/>
    <s v="2011"/>
    <s v="CDP08C2"/>
    <s v="Population 2011  - persons"/>
    <s v="Number"/>
    <n v="752"/>
  </r>
  <r>
    <s v="18237"/>
    <s v="237 Monanimy, Co. Cork"/>
    <s v="2011"/>
    <s v="2011"/>
    <s v="CDP08C3"/>
    <s v="Population 2011  - males"/>
    <s v="Number"/>
    <n v="375"/>
  </r>
  <r>
    <s v="18237"/>
    <s v="237 Monanimy, Co. Cork"/>
    <s v="2011"/>
    <s v="2011"/>
    <s v="CDP08C4"/>
    <s v="Population 2011  - females"/>
    <s v="Number"/>
    <n v="377"/>
  </r>
  <r>
    <s v="18237"/>
    <s v="237 Monanimy, Co. Cork"/>
    <s v="2011"/>
    <s v="2011"/>
    <s v="CDP08C5"/>
    <s v="Actual change in population  2006-2011"/>
    <s v="Number"/>
    <n v="83"/>
  </r>
  <r>
    <s v="18237"/>
    <s v="237 Monanimy, Co. Cork"/>
    <s v="2011"/>
    <s v="2011"/>
    <s v="CDP08C6"/>
    <s v="Percentage change in population  2006-2011"/>
    <s v="%"/>
    <n v="12.4"/>
  </r>
  <r>
    <s v="18238"/>
    <s v="238 Rahan, Co. Cork"/>
    <s v="2011"/>
    <s v="2011"/>
    <s v="CDP08C1"/>
    <s v="Population 2006  - persons"/>
    <s v="Number"/>
    <n v="795"/>
  </r>
  <r>
    <s v="18238"/>
    <s v="238 Rahan, Co. Cork"/>
    <s v="2011"/>
    <s v="2011"/>
    <s v="CDP08C2"/>
    <s v="Population 2011  - persons"/>
    <s v="Number"/>
    <n v="904"/>
  </r>
  <r>
    <s v="18238"/>
    <s v="238 Rahan, Co. Cork"/>
    <s v="2011"/>
    <s v="2011"/>
    <s v="CDP08C3"/>
    <s v="Population 2011  - males"/>
    <s v="Number"/>
    <n v="469"/>
  </r>
  <r>
    <s v="18238"/>
    <s v="238 Rahan, Co. Cork"/>
    <s v="2011"/>
    <s v="2011"/>
    <s v="CDP08C4"/>
    <s v="Population 2011  - females"/>
    <s v="Number"/>
    <n v="435"/>
  </r>
  <r>
    <s v="18238"/>
    <s v="238 Rahan, Co. Cork"/>
    <s v="2011"/>
    <s v="2011"/>
    <s v="CDP08C5"/>
    <s v="Actual change in population  2006-2011"/>
    <s v="Number"/>
    <n v="109"/>
  </r>
  <r>
    <s v="18238"/>
    <s v="238 Rahan, Co. Cork"/>
    <s v="2011"/>
    <s v="2011"/>
    <s v="CDP08C6"/>
    <s v="Percentage change in population  2006-2011"/>
    <s v="%"/>
    <n v="13.7"/>
  </r>
  <r>
    <s v="18239"/>
    <s v="239 Rathluirc, Co. Cork"/>
    <s v="2011"/>
    <s v="2011"/>
    <s v="CDP08C1"/>
    <s v="Population 2006  - persons"/>
    <s v="Number"/>
    <n v="3368"/>
  </r>
  <r>
    <s v="18239"/>
    <s v="239 Rathluirc, Co. Cork"/>
    <s v="2011"/>
    <s v="2011"/>
    <s v="CDP08C2"/>
    <s v="Population 2011  - persons"/>
    <s v="Number"/>
    <n v="4008"/>
  </r>
  <r>
    <s v="18239"/>
    <s v="239 Rathluirc, Co. Cork"/>
    <s v="2011"/>
    <s v="2011"/>
    <s v="CDP08C3"/>
    <s v="Population 2011  - males"/>
    <s v="Number"/>
    <n v="2030"/>
  </r>
  <r>
    <s v="18239"/>
    <s v="239 Rathluirc, Co. Cork"/>
    <s v="2011"/>
    <s v="2011"/>
    <s v="CDP08C4"/>
    <s v="Population 2011  - females"/>
    <s v="Number"/>
    <n v="1978"/>
  </r>
  <r>
    <s v="18239"/>
    <s v="239 Rathluirc, Co. Cork"/>
    <s v="2011"/>
    <s v="2011"/>
    <s v="CDP08C5"/>
    <s v="Actual change in population  2006-2011"/>
    <s v="Number"/>
    <n v="640"/>
  </r>
  <r>
    <s v="18239"/>
    <s v="239 Rathluirc, Co. Cork"/>
    <s v="2011"/>
    <s v="2011"/>
    <s v="CDP08C6"/>
    <s v="Percentage change in population  2006-2011"/>
    <s v="%"/>
    <n v="19"/>
  </r>
  <r>
    <s v="18240"/>
    <s v="240 Shanballymore, Co. Cork"/>
    <s v="2011"/>
    <s v="2011"/>
    <s v="CDP08C1"/>
    <s v="Population 2006  - persons"/>
    <s v="Number"/>
    <n v="543"/>
  </r>
  <r>
    <s v="18240"/>
    <s v="240 Shanballymore, Co. Cork"/>
    <s v="2011"/>
    <s v="2011"/>
    <s v="CDP08C2"/>
    <s v="Population 2011  - persons"/>
    <s v="Number"/>
    <n v="617"/>
  </r>
  <r>
    <s v="18240"/>
    <s v="240 Shanballymore, Co. Cork"/>
    <s v="2011"/>
    <s v="2011"/>
    <s v="CDP08C3"/>
    <s v="Population 2011  - males"/>
    <s v="Number"/>
    <n v="324"/>
  </r>
  <r>
    <s v="18240"/>
    <s v="240 Shanballymore, Co. Cork"/>
    <s v="2011"/>
    <s v="2011"/>
    <s v="CDP08C4"/>
    <s v="Population 2011  - females"/>
    <s v="Number"/>
    <n v="293"/>
  </r>
  <r>
    <s v="18240"/>
    <s v="240 Shanballymore, Co. Cork"/>
    <s v="2011"/>
    <s v="2011"/>
    <s v="CDP08C5"/>
    <s v="Actual change in population  2006-2011"/>
    <s v="Number"/>
    <n v="74"/>
  </r>
  <r>
    <s v="18240"/>
    <s v="240 Shanballymore, Co. Cork"/>
    <s v="2011"/>
    <s v="2011"/>
    <s v="CDP08C6"/>
    <s v="Percentage change in population  2006-2011"/>
    <s v="%"/>
    <n v="13.6"/>
  </r>
  <r>
    <s v="18241"/>
    <s v="241 Skahanagh, Co. Cork"/>
    <s v="2011"/>
    <s v="2011"/>
    <s v="CDP08C1"/>
    <s v="Population 2006  - persons"/>
    <s v="Number"/>
    <n v="135"/>
  </r>
  <r>
    <s v="18241"/>
    <s v="241 Skahanagh, Co. Cork"/>
    <s v="2011"/>
    <s v="2011"/>
    <s v="CDP08C2"/>
    <s v="Population 2011  - persons"/>
    <s v="Number"/>
    <n v="143"/>
  </r>
  <r>
    <s v="18241"/>
    <s v="241 Skahanagh, Co. Cork"/>
    <s v="2011"/>
    <s v="2011"/>
    <s v="CDP08C3"/>
    <s v="Population 2011  - males"/>
    <s v="Number"/>
    <n v="81"/>
  </r>
  <r>
    <s v="18241"/>
    <s v="241 Skahanagh, Co. Cork"/>
    <s v="2011"/>
    <s v="2011"/>
    <s v="CDP08C4"/>
    <s v="Population 2011  - females"/>
    <s v="Number"/>
    <n v="62"/>
  </r>
  <r>
    <s v="18241"/>
    <s v="241 Skahanagh, Co. Cork"/>
    <s v="2011"/>
    <s v="2011"/>
    <s v="CDP08C5"/>
    <s v="Actual change in population  2006-2011"/>
    <s v="Number"/>
    <n v="8"/>
  </r>
  <r>
    <s v="18241"/>
    <s v="241 Skahanagh, Co. Cork"/>
    <s v="2011"/>
    <s v="2011"/>
    <s v="CDP08C6"/>
    <s v="Percentage change in population  2006-2011"/>
    <s v="%"/>
    <n v="5.9"/>
  </r>
  <r>
    <s v="18242"/>
    <s v="242 Springfort, Co. Cork"/>
    <s v="2011"/>
    <s v="2011"/>
    <s v="CDP08C1"/>
    <s v="Population 2006  - persons"/>
    <s v="Number"/>
    <n v="593"/>
  </r>
  <r>
    <s v="18242"/>
    <s v="242 Springfort, Co. Cork"/>
    <s v="2011"/>
    <s v="2011"/>
    <s v="CDP08C2"/>
    <s v="Population 2011  - persons"/>
    <s v="Number"/>
    <n v="606"/>
  </r>
  <r>
    <s v="18242"/>
    <s v="242 Springfort, Co. Cork"/>
    <s v="2011"/>
    <s v="2011"/>
    <s v="CDP08C3"/>
    <s v="Population 2011  - males"/>
    <s v="Number"/>
    <n v="297"/>
  </r>
  <r>
    <s v="18242"/>
    <s v="242 Springfort, Co. Cork"/>
    <s v="2011"/>
    <s v="2011"/>
    <s v="CDP08C4"/>
    <s v="Population 2011  - females"/>
    <s v="Number"/>
    <n v="309"/>
  </r>
  <r>
    <s v="18242"/>
    <s v="242 Springfort, Co. Cork"/>
    <s v="2011"/>
    <s v="2011"/>
    <s v="CDP08C5"/>
    <s v="Actual change in population  2006-2011"/>
    <s v="Number"/>
    <n v="13"/>
  </r>
  <r>
    <s v="18242"/>
    <s v="242 Springfort, Co. Cork"/>
    <s v="2011"/>
    <s v="2011"/>
    <s v="CDP08C6"/>
    <s v="Percentage change in population  2006-2011"/>
    <s v="%"/>
    <n v="2.2"/>
  </r>
  <r>
    <s v="18243"/>
    <s v="243 Streamhill, Co. Cork"/>
    <s v="2011"/>
    <s v="2011"/>
    <s v="CDP08C1"/>
    <s v="Population 2006  - persons"/>
    <s v="Number"/>
    <n v="125"/>
  </r>
  <r>
    <s v="18243"/>
    <s v="243 Streamhill, Co. Cork"/>
    <s v="2011"/>
    <s v="2011"/>
    <s v="CDP08C2"/>
    <s v="Population 2011  - persons"/>
    <s v="Number"/>
    <n v="121"/>
  </r>
  <r>
    <s v="18243"/>
    <s v="243 Streamhill, Co. Cork"/>
    <s v="2011"/>
    <s v="2011"/>
    <s v="CDP08C3"/>
    <s v="Population 2011  - males"/>
    <s v="Number"/>
    <n v="59"/>
  </r>
  <r>
    <s v="18243"/>
    <s v="243 Streamhill, Co. Cork"/>
    <s v="2011"/>
    <s v="2011"/>
    <s v="CDP08C4"/>
    <s v="Population 2011  - females"/>
    <s v="Number"/>
    <n v="62"/>
  </r>
  <r>
    <s v="18243"/>
    <s v="243 Streamhill, Co. Cork"/>
    <s v="2011"/>
    <s v="2011"/>
    <s v="CDP08C5"/>
    <s v="Actual change in population  2006-2011"/>
    <s v="Number"/>
    <n v="-4"/>
  </r>
  <r>
    <s v="18243"/>
    <s v="243 Streamhill, Co. Cork"/>
    <s v="2011"/>
    <s v="2011"/>
    <s v="CDP08C6"/>
    <s v="Percentage change in population  2006-2011"/>
    <s v="%"/>
    <n v="-3.2"/>
  </r>
  <r>
    <s v="18244"/>
    <s v="244 Templemary, Co. Cork"/>
    <s v="2011"/>
    <s v="2011"/>
    <s v="CDP08C1"/>
    <s v="Population 2006  - persons"/>
    <s v="Number"/>
    <n v="331"/>
  </r>
  <r>
    <s v="18244"/>
    <s v="244 Templemary, Co. Cork"/>
    <s v="2011"/>
    <s v="2011"/>
    <s v="CDP08C2"/>
    <s v="Population 2011  - persons"/>
    <s v="Number"/>
    <n v="343"/>
  </r>
  <r>
    <s v="18244"/>
    <s v="244 Templemary, Co. Cork"/>
    <s v="2011"/>
    <s v="2011"/>
    <s v="CDP08C3"/>
    <s v="Population 2011  - males"/>
    <s v="Number"/>
    <n v="178"/>
  </r>
  <r>
    <s v="18244"/>
    <s v="244 Templemary, Co. Cork"/>
    <s v="2011"/>
    <s v="2011"/>
    <s v="CDP08C4"/>
    <s v="Population 2011  - females"/>
    <s v="Number"/>
    <n v="165"/>
  </r>
  <r>
    <s v="18244"/>
    <s v="244 Templemary, Co. Cork"/>
    <s v="2011"/>
    <s v="2011"/>
    <s v="CDP08C5"/>
    <s v="Actual change in population  2006-2011"/>
    <s v="Number"/>
    <n v="12"/>
  </r>
  <r>
    <s v="18244"/>
    <s v="244 Templemary, Co. Cork"/>
    <s v="2011"/>
    <s v="2011"/>
    <s v="CDP08C6"/>
    <s v="Percentage change in population  2006-2011"/>
    <s v="%"/>
    <n v="3.6"/>
  </r>
  <r>
    <s v="18245"/>
    <s v="245 Wallstown, Co. Cork"/>
    <s v="2011"/>
    <s v="2011"/>
    <s v="CDP08C1"/>
    <s v="Population 2006  - persons"/>
    <s v="Number"/>
    <n v="199"/>
  </r>
  <r>
    <s v="18245"/>
    <s v="245 Wallstown, Co. Cork"/>
    <s v="2011"/>
    <s v="2011"/>
    <s v="CDP08C2"/>
    <s v="Population 2011  - persons"/>
    <s v="Number"/>
    <n v="274"/>
  </r>
  <r>
    <s v="18245"/>
    <s v="245 Wallstown, Co. Cork"/>
    <s v="2011"/>
    <s v="2011"/>
    <s v="CDP08C3"/>
    <s v="Population 2011  - males"/>
    <s v="Number"/>
    <n v="133"/>
  </r>
  <r>
    <s v="18245"/>
    <s v="245 Wallstown, Co. Cork"/>
    <s v="2011"/>
    <s v="2011"/>
    <s v="CDP08C4"/>
    <s v="Population 2011  - females"/>
    <s v="Number"/>
    <n v="141"/>
  </r>
  <r>
    <s v="18245"/>
    <s v="245 Wallstown, Co. Cork"/>
    <s v="2011"/>
    <s v="2011"/>
    <s v="CDP08C5"/>
    <s v="Actual change in population  2006-2011"/>
    <s v="Number"/>
    <n v="75"/>
  </r>
  <r>
    <s v="18245"/>
    <s v="245 Wallstown, Co. Cork"/>
    <s v="2011"/>
    <s v="2011"/>
    <s v="CDP08C6"/>
    <s v="Percentage change in population  2006-2011"/>
    <s v="%"/>
    <n v="37.7"/>
  </r>
  <r>
    <s v="142V"/>
    <s v="Midleton rural area, Co. Cork"/>
    <s v="2011"/>
    <s v="2011"/>
    <s v="CDP08C1"/>
    <s v="Population 2006  - persons"/>
    <s v="Number"/>
    <n v="26633"/>
  </r>
  <r>
    <s v="142V"/>
    <s v="Midleton rural area, Co. Cork"/>
    <s v="2011"/>
    <s v="2011"/>
    <s v="CDP08C2"/>
    <s v="Population 2011  - persons"/>
    <s v="Number"/>
    <n v="32968"/>
  </r>
  <r>
    <s v="142V"/>
    <s v="Midleton rural area, Co. Cork"/>
    <s v="2011"/>
    <s v="2011"/>
    <s v="CDP08C3"/>
    <s v="Population 2011  - males"/>
    <s v="Number"/>
    <n v="16247"/>
  </r>
  <r>
    <s v="142V"/>
    <s v="Midleton rural area, Co. Cork"/>
    <s v="2011"/>
    <s v="2011"/>
    <s v="CDP08C4"/>
    <s v="Population 2011  - females"/>
    <s v="Number"/>
    <n v="16721"/>
  </r>
  <r>
    <s v="142V"/>
    <s v="Midleton rural area, Co. Cork"/>
    <s v="2011"/>
    <s v="2011"/>
    <s v="CDP08C5"/>
    <s v="Actual change in population  2006-2011"/>
    <s v="Number"/>
    <n v="6335"/>
  </r>
  <r>
    <s v="142V"/>
    <s v="Midleton rural area, Co. Cork"/>
    <s v="2011"/>
    <s v="2011"/>
    <s v="CDP08C6"/>
    <s v="Percentage change in population  2006-2011"/>
    <s v="%"/>
    <n v="23.8"/>
  </r>
  <r>
    <s v="18246"/>
    <s v="246 Ballintemple, Co. Cork"/>
    <s v="2011"/>
    <s v="2011"/>
    <s v="CDP08C1"/>
    <s v="Population 2006  - persons"/>
    <s v="Number"/>
    <n v="455"/>
  </r>
  <r>
    <s v="18246"/>
    <s v="246 Ballintemple, Co. Cork"/>
    <s v="2011"/>
    <s v="2011"/>
    <s v="CDP08C2"/>
    <s v="Population 2011  - persons"/>
    <s v="Number"/>
    <n v="538"/>
  </r>
  <r>
    <s v="18246"/>
    <s v="246 Ballintemple, Co. Cork"/>
    <s v="2011"/>
    <s v="2011"/>
    <s v="CDP08C3"/>
    <s v="Population 2011  - males"/>
    <s v="Number"/>
    <n v="275"/>
  </r>
  <r>
    <s v="18246"/>
    <s v="246 Ballintemple, Co. Cork"/>
    <s v="2011"/>
    <s v="2011"/>
    <s v="CDP08C4"/>
    <s v="Population 2011  - females"/>
    <s v="Number"/>
    <n v="263"/>
  </r>
  <r>
    <s v="18246"/>
    <s v="246 Ballintemple, Co. Cork"/>
    <s v="2011"/>
    <s v="2011"/>
    <s v="CDP08C5"/>
    <s v="Actual change in population  2006-2011"/>
    <s v="Number"/>
    <n v="83"/>
  </r>
  <r>
    <s v="18246"/>
    <s v="246 Ballintemple, Co. Cork"/>
    <s v="2011"/>
    <s v="2011"/>
    <s v="CDP08C6"/>
    <s v="Percentage change in population  2006-2011"/>
    <s v="%"/>
    <n v="18.2"/>
  </r>
  <r>
    <s v="18247"/>
    <s v="247 Ballycottin, Co. Cork"/>
    <s v="2011"/>
    <s v="2011"/>
    <s v="CDP08C1"/>
    <s v="Population 2006  - persons"/>
    <s v="Number"/>
    <n v="1407"/>
  </r>
  <r>
    <s v="18247"/>
    <s v="247 Ballycottin, Co. Cork"/>
    <s v="2011"/>
    <s v="2011"/>
    <s v="CDP08C2"/>
    <s v="Population 2011  - persons"/>
    <s v="Number"/>
    <n v="1482"/>
  </r>
  <r>
    <s v="18247"/>
    <s v="247 Ballycottin, Co. Cork"/>
    <s v="2011"/>
    <s v="2011"/>
    <s v="CDP08C3"/>
    <s v="Population 2011  - males"/>
    <s v="Number"/>
    <n v="743"/>
  </r>
  <r>
    <s v="18247"/>
    <s v="247 Ballycottin, Co. Cork"/>
    <s v="2011"/>
    <s v="2011"/>
    <s v="CDP08C4"/>
    <s v="Population 2011  - females"/>
    <s v="Number"/>
    <n v="739"/>
  </r>
  <r>
    <s v="18247"/>
    <s v="247 Ballycottin, Co. Cork"/>
    <s v="2011"/>
    <s v="2011"/>
    <s v="CDP08C5"/>
    <s v="Actual change in population  2006-2011"/>
    <s v="Number"/>
    <n v="75"/>
  </r>
  <r>
    <s v="18247"/>
    <s v="247 Ballycottin, Co. Cork"/>
    <s v="2011"/>
    <s v="2011"/>
    <s v="CDP08C6"/>
    <s v="Percentage change in population  2006-2011"/>
    <s v="%"/>
    <n v="5.3"/>
  </r>
  <r>
    <s v="18248"/>
    <s v="248 Ballyspillane, Co. Cork"/>
    <s v="2011"/>
    <s v="2011"/>
    <s v="CDP08C1"/>
    <s v="Population 2006  - persons"/>
    <s v="Number"/>
    <n v="317"/>
  </r>
  <r>
    <s v="18248"/>
    <s v="248 Ballyspillane, Co. Cork"/>
    <s v="2011"/>
    <s v="2011"/>
    <s v="CDP08C2"/>
    <s v="Population 2011  - persons"/>
    <s v="Number"/>
    <n v="316"/>
  </r>
  <r>
    <s v="18248"/>
    <s v="248 Ballyspillane, Co. Cork"/>
    <s v="2011"/>
    <s v="2011"/>
    <s v="CDP08C3"/>
    <s v="Population 2011  - males"/>
    <s v="Number"/>
    <n v="152"/>
  </r>
  <r>
    <s v="18248"/>
    <s v="248 Ballyspillane, Co. Cork"/>
    <s v="2011"/>
    <s v="2011"/>
    <s v="CDP08C4"/>
    <s v="Population 2011  - females"/>
    <s v="Number"/>
    <n v="164"/>
  </r>
  <r>
    <s v="18248"/>
    <s v="248 Ballyspillane, Co. Cork"/>
    <s v="2011"/>
    <s v="2011"/>
    <s v="CDP08C5"/>
    <s v="Actual change in population  2006-2011"/>
    <s v="Number"/>
    <n v="-1"/>
  </r>
  <r>
    <s v="18248"/>
    <s v="248 Ballyspillane, Co. Cork"/>
    <s v="2011"/>
    <s v="2011"/>
    <s v="CDP08C6"/>
    <s v="Percentage change in population  2006-2011"/>
    <s v="%"/>
    <n v="-0.3"/>
  </r>
  <r>
    <s v="18249"/>
    <s v="249 Carrigtohill, Co. Cork"/>
    <s v="2011"/>
    <s v="2011"/>
    <s v="CDP08C1"/>
    <s v="Population 2006  - persons"/>
    <s v="Number"/>
    <n v="4875"/>
  </r>
  <r>
    <s v="18249"/>
    <s v="249 Carrigtohill, Co. Cork"/>
    <s v="2011"/>
    <s v="2011"/>
    <s v="CDP08C2"/>
    <s v="Population 2011  - persons"/>
    <s v="Number"/>
    <n v="6618"/>
  </r>
  <r>
    <s v="18249"/>
    <s v="249 Carrigtohill, Co. Cork"/>
    <s v="2011"/>
    <s v="2011"/>
    <s v="CDP08C3"/>
    <s v="Population 2011  - males"/>
    <s v="Number"/>
    <n v="3262"/>
  </r>
  <r>
    <s v="18249"/>
    <s v="249 Carrigtohill, Co. Cork"/>
    <s v="2011"/>
    <s v="2011"/>
    <s v="CDP08C4"/>
    <s v="Population 2011  - females"/>
    <s v="Number"/>
    <n v="3356"/>
  </r>
  <r>
    <s v="18249"/>
    <s v="249 Carrigtohill, Co. Cork"/>
    <s v="2011"/>
    <s v="2011"/>
    <s v="CDP08C5"/>
    <s v="Actual change in population  2006-2011"/>
    <s v="Number"/>
    <n v="1743"/>
  </r>
  <r>
    <s v="18249"/>
    <s v="249 Carrigtohill, Co. Cork"/>
    <s v="2011"/>
    <s v="2011"/>
    <s v="CDP08C6"/>
    <s v="Percentage change in population  2006-2011"/>
    <s v="%"/>
    <n v="35.8"/>
  </r>
  <r>
    <s v="18250"/>
    <s v="250 Castlemartyr, Co. Cork"/>
    <s v="2011"/>
    <s v="2011"/>
    <s v="CDP08C1"/>
    <s v="Population 2006  - persons"/>
    <s v="Number"/>
    <n v="872"/>
  </r>
  <r>
    <s v="18250"/>
    <s v="250 Castlemartyr, Co. Cork"/>
    <s v="2011"/>
    <s v="2011"/>
    <s v="CDP08C2"/>
    <s v="Population 2011  - persons"/>
    <s v="Number"/>
    <n v="924"/>
  </r>
  <r>
    <s v="18250"/>
    <s v="250 Castlemartyr, Co. Cork"/>
    <s v="2011"/>
    <s v="2011"/>
    <s v="CDP08C3"/>
    <s v="Population 2011  - males"/>
    <s v="Number"/>
    <n v="475"/>
  </r>
  <r>
    <s v="18250"/>
    <s v="250 Castlemartyr, Co. Cork"/>
    <s v="2011"/>
    <s v="2011"/>
    <s v="CDP08C4"/>
    <s v="Population 2011  - females"/>
    <s v="Number"/>
    <n v="449"/>
  </r>
  <r>
    <s v="18250"/>
    <s v="250 Castlemartyr, Co. Cork"/>
    <s v="2011"/>
    <s v="2011"/>
    <s v="CDP08C5"/>
    <s v="Actual change in population  2006-2011"/>
    <s v="Number"/>
    <n v="52"/>
  </r>
  <r>
    <s v="18250"/>
    <s v="250 Castlemartyr, Co. Cork"/>
    <s v="2011"/>
    <s v="2011"/>
    <s v="CDP08C6"/>
    <s v="Percentage change in population  2006-2011"/>
    <s v="%"/>
    <n v="6"/>
  </r>
  <r>
    <s v="18251"/>
    <s v="251 Clonmult, Co. Cork"/>
    <s v="2011"/>
    <s v="2011"/>
    <s v="CDP08C1"/>
    <s v="Population 2006  - persons"/>
    <s v="Number"/>
    <n v="181"/>
  </r>
  <r>
    <s v="18251"/>
    <s v="251 Clonmult, Co. Cork"/>
    <s v="2011"/>
    <s v="2011"/>
    <s v="CDP08C2"/>
    <s v="Population 2011  - persons"/>
    <s v="Number"/>
    <n v="196"/>
  </r>
  <r>
    <s v="18251"/>
    <s v="251 Clonmult, Co. Cork"/>
    <s v="2011"/>
    <s v="2011"/>
    <s v="CDP08C3"/>
    <s v="Population 2011  - males"/>
    <s v="Number"/>
    <n v="109"/>
  </r>
  <r>
    <s v="18251"/>
    <s v="251 Clonmult, Co. Cork"/>
    <s v="2011"/>
    <s v="2011"/>
    <s v="CDP08C4"/>
    <s v="Population 2011  - females"/>
    <s v="Number"/>
    <n v="87"/>
  </r>
  <r>
    <s v="18251"/>
    <s v="251 Clonmult, Co. Cork"/>
    <s v="2011"/>
    <s v="2011"/>
    <s v="CDP08C5"/>
    <s v="Actual change in population  2006-2011"/>
    <s v="Number"/>
    <n v="15"/>
  </r>
  <r>
    <s v="18251"/>
    <s v="251 Clonmult, Co. Cork"/>
    <s v="2011"/>
    <s v="2011"/>
    <s v="CDP08C6"/>
    <s v="Percentage change in population  2006-2011"/>
    <s v="%"/>
    <n v="8.3"/>
  </r>
  <r>
    <s v="18252"/>
    <s v="252 Cloyne, Co. Cork"/>
    <s v="2011"/>
    <s v="2011"/>
    <s v="CDP08C1"/>
    <s v="Population 2006  - persons"/>
    <s v="Number"/>
    <n v="3196"/>
  </r>
  <r>
    <s v="18252"/>
    <s v="252 Cloyne, Co. Cork"/>
    <s v="2011"/>
    <s v="2011"/>
    <s v="CDP08C2"/>
    <s v="Population 2011  - persons"/>
    <s v="Number"/>
    <n v="3862"/>
  </r>
  <r>
    <s v="18252"/>
    <s v="252 Cloyne, Co. Cork"/>
    <s v="2011"/>
    <s v="2011"/>
    <s v="CDP08C3"/>
    <s v="Population 2011  - males"/>
    <s v="Number"/>
    <n v="1930"/>
  </r>
  <r>
    <s v="18252"/>
    <s v="252 Cloyne, Co. Cork"/>
    <s v="2011"/>
    <s v="2011"/>
    <s v="CDP08C4"/>
    <s v="Population 2011  - females"/>
    <s v="Number"/>
    <n v="1932"/>
  </r>
  <r>
    <s v="18252"/>
    <s v="252 Cloyne, Co. Cork"/>
    <s v="2011"/>
    <s v="2011"/>
    <s v="CDP08C5"/>
    <s v="Actual change in population  2006-2011"/>
    <s v="Number"/>
    <n v="666"/>
  </r>
  <r>
    <s v="18252"/>
    <s v="252 Cloyne, Co. Cork"/>
    <s v="2011"/>
    <s v="2011"/>
    <s v="CDP08C6"/>
    <s v="Percentage change in population  2006-2011"/>
    <s v="%"/>
    <n v="20.8"/>
  </r>
  <r>
    <s v="18253"/>
    <s v="253 Corkbeg, Co. Cork"/>
    <s v="2011"/>
    <s v="2011"/>
    <s v="CDP08C1"/>
    <s v="Population 2006  - persons"/>
    <s v="Number"/>
    <n v="2206"/>
  </r>
  <r>
    <s v="18253"/>
    <s v="253 Corkbeg, Co. Cork"/>
    <s v="2011"/>
    <s v="2011"/>
    <s v="CDP08C2"/>
    <s v="Population 2011  - persons"/>
    <s v="Number"/>
    <n v="2564"/>
  </r>
  <r>
    <s v="18253"/>
    <s v="253 Corkbeg, Co. Cork"/>
    <s v="2011"/>
    <s v="2011"/>
    <s v="CDP08C3"/>
    <s v="Population 2011  - males"/>
    <s v="Number"/>
    <n v="1234"/>
  </r>
  <r>
    <s v="18253"/>
    <s v="253 Corkbeg, Co. Cork"/>
    <s v="2011"/>
    <s v="2011"/>
    <s v="CDP08C4"/>
    <s v="Population 2011  - females"/>
    <s v="Number"/>
    <n v="1330"/>
  </r>
  <r>
    <s v="18253"/>
    <s v="253 Corkbeg, Co. Cork"/>
    <s v="2011"/>
    <s v="2011"/>
    <s v="CDP08C5"/>
    <s v="Actual change in population  2006-2011"/>
    <s v="Number"/>
    <n v="358"/>
  </r>
  <r>
    <s v="18253"/>
    <s v="253 Corkbeg, Co. Cork"/>
    <s v="2011"/>
    <s v="2011"/>
    <s v="CDP08C6"/>
    <s v="Percentage change in population  2006-2011"/>
    <s v="%"/>
    <n v="16.2"/>
  </r>
  <r>
    <s v="18254"/>
    <s v="254 Dangan, Co. Cork"/>
    <s v="2011"/>
    <s v="2011"/>
    <s v="CDP08C1"/>
    <s v="Population 2006  - persons"/>
    <s v="Number"/>
    <n v="203"/>
  </r>
  <r>
    <s v="18254"/>
    <s v="254 Dangan, Co. Cork"/>
    <s v="2011"/>
    <s v="2011"/>
    <s v="CDP08C2"/>
    <s v="Population 2011  - persons"/>
    <s v="Number"/>
    <n v="249"/>
  </r>
  <r>
    <s v="18254"/>
    <s v="254 Dangan, Co. Cork"/>
    <s v="2011"/>
    <s v="2011"/>
    <s v="CDP08C3"/>
    <s v="Population 2011  - males"/>
    <s v="Number"/>
    <n v="137"/>
  </r>
  <r>
    <s v="18254"/>
    <s v="254 Dangan, Co. Cork"/>
    <s v="2011"/>
    <s v="2011"/>
    <s v="CDP08C4"/>
    <s v="Population 2011  - females"/>
    <s v="Number"/>
    <n v="112"/>
  </r>
  <r>
    <s v="18254"/>
    <s v="254 Dangan, Co. Cork"/>
    <s v="2011"/>
    <s v="2011"/>
    <s v="CDP08C5"/>
    <s v="Actual change in population  2006-2011"/>
    <s v="Number"/>
    <n v="46"/>
  </r>
  <r>
    <s v="18254"/>
    <s v="254 Dangan, Co. Cork"/>
    <s v="2011"/>
    <s v="2011"/>
    <s v="CDP08C6"/>
    <s v="Percentage change in population  2006-2011"/>
    <s v="%"/>
    <n v="22.7"/>
  </r>
  <r>
    <s v="18255"/>
    <s v="255 Dungourney, Co. Cork"/>
    <s v="2011"/>
    <s v="2011"/>
    <s v="CDP08C1"/>
    <s v="Population 2006  - persons"/>
    <s v="Number"/>
    <n v="536"/>
  </r>
  <r>
    <s v="18255"/>
    <s v="255 Dungourney, Co. Cork"/>
    <s v="2011"/>
    <s v="2011"/>
    <s v="CDP08C2"/>
    <s v="Population 2011  - persons"/>
    <s v="Number"/>
    <n v="664"/>
  </r>
  <r>
    <s v="18255"/>
    <s v="255 Dungourney, Co. Cork"/>
    <s v="2011"/>
    <s v="2011"/>
    <s v="CDP08C3"/>
    <s v="Population 2011  - males"/>
    <s v="Number"/>
    <n v="350"/>
  </r>
  <r>
    <s v="18255"/>
    <s v="255 Dungourney, Co. Cork"/>
    <s v="2011"/>
    <s v="2011"/>
    <s v="CDP08C4"/>
    <s v="Population 2011  - females"/>
    <s v="Number"/>
    <n v="314"/>
  </r>
  <r>
    <s v="18255"/>
    <s v="255 Dungourney, Co. Cork"/>
    <s v="2011"/>
    <s v="2011"/>
    <s v="CDP08C5"/>
    <s v="Actual change in population  2006-2011"/>
    <s v="Number"/>
    <n v="128"/>
  </r>
  <r>
    <s v="18255"/>
    <s v="255 Dungourney, Co. Cork"/>
    <s v="2011"/>
    <s v="2011"/>
    <s v="CDP08C6"/>
    <s v="Percentage change in population  2006-2011"/>
    <s v="%"/>
    <n v="23.9"/>
  </r>
  <r>
    <s v="18256"/>
    <s v="256 Garryvoe, Co. Cork"/>
    <s v="2011"/>
    <s v="2011"/>
    <s v="CDP08C1"/>
    <s v="Population 2006  - persons"/>
    <s v="Number"/>
    <n v="567"/>
  </r>
  <r>
    <s v="18256"/>
    <s v="256 Garryvoe, Co. Cork"/>
    <s v="2011"/>
    <s v="2011"/>
    <s v="CDP08C2"/>
    <s v="Population 2011  - persons"/>
    <s v="Number"/>
    <n v="623"/>
  </r>
  <r>
    <s v="18256"/>
    <s v="256 Garryvoe, Co. Cork"/>
    <s v="2011"/>
    <s v="2011"/>
    <s v="CDP08C3"/>
    <s v="Population 2011  - males"/>
    <s v="Number"/>
    <n v="304"/>
  </r>
  <r>
    <s v="18256"/>
    <s v="256 Garryvoe, Co. Cork"/>
    <s v="2011"/>
    <s v="2011"/>
    <s v="CDP08C4"/>
    <s v="Population 2011  - females"/>
    <s v="Number"/>
    <n v="319"/>
  </r>
  <r>
    <s v="18256"/>
    <s v="256 Garryvoe, Co. Cork"/>
    <s v="2011"/>
    <s v="2011"/>
    <s v="CDP08C5"/>
    <s v="Actual change in population  2006-2011"/>
    <s v="Number"/>
    <n v="56"/>
  </r>
  <r>
    <s v="18256"/>
    <s v="256 Garryvoe, Co. Cork"/>
    <s v="2011"/>
    <s v="2011"/>
    <s v="CDP08C6"/>
    <s v="Percentage change in population  2006-2011"/>
    <s v="%"/>
    <n v="9.9"/>
  </r>
  <r>
    <s v="18257"/>
    <s v="257 Ightermurragh, Co. Cork"/>
    <s v="2011"/>
    <s v="2011"/>
    <s v="CDP08C1"/>
    <s v="Population 2006  - persons"/>
    <s v="Number"/>
    <n v="1829"/>
  </r>
  <r>
    <s v="18257"/>
    <s v="257 Ightermurragh, Co. Cork"/>
    <s v="2011"/>
    <s v="2011"/>
    <s v="CDP08C2"/>
    <s v="Population 2011  - persons"/>
    <s v="Number"/>
    <n v="2332"/>
  </r>
  <r>
    <s v="18257"/>
    <s v="257 Ightermurragh, Co. Cork"/>
    <s v="2011"/>
    <s v="2011"/>
    <s v="CDP08C3"/>
    <s v="Population 2011  - males"/>
    <s v="Number"/>
    <n v="1138"/>
  </r>
  <r>
    <s v="18257"/>
    <s v="257 Ightermurragh, Co. Cork"/>
    <s v="2011"/>
    <s v="2011"/>
    <s v="CDP08C4"/>
    <s v="Population 2011  - females"/>
    <s v="Number"/>
    <n v="1194"/>
  </r>
  <r>
    <s v="18257"/>
    <s v="257 Ightermurragh, Co. Cork"/>
    <s v="2011"/>
    <s v="2011"/>
    <s v="CDP08C5"/>
    <s v="Actual change in population  2006-2011"/>
    <s v="Number"/>
    <n v="503"/>
  </r>
  <r>
    <s v="18257"/>
    <s v="257 Ightermurragh, Co. Cork"/>
    <s v="2011"/>
    <s v="2011"/>
    <s v="CDP08C6"/>
    <s v="Percentage change in population  2006-2011"/>
    <s v="%"/>
    <n v="27.5"/>
  </r>
  <r>
    <s v="18258"/>
    <s v="258 Inch, Co. Cork"/>
    <s v="2011"/>
    <s v="2011"/>
    <s v="CDP08C1"/>
    <s v="Population 2006  - persons"/>
    <s v="Number"/>
    <n v="421"/>
  </r>
  <r>
    <s v="18258"/>
    <s v="258 Inch, Co. Cork"/>
    <s v="2011"/>
    <s v="2011"/>
    <s v="CDP08C2"/>
    <s v="Population 2011  - persons"/>
    <s v="Number"/>
    <n v="464"/>
  </r>
  <r>
    <s v="18258"/>
    <s v="258 Inch, Co. Cork"/>
    <s v="2011"/>
    <s v="2011"/>
    <s v="CDP08C3"/>
    <s v="Population 2011  - males"/>
    <s v="Number"/>
    <n v="234"/>
  </r>
  <r>
    <s v="18258"/>
    <s v="258 Inch, Co. Cork"/>
    <s v="2011"/>
    <s v="2011"/>
    <s v="CDP08C4"/>
    <s v="Population 2011  - females"/>
    <s v="Number"/>
    <n v="230"/>
  </r>
  <r>
    <s v="18258"/>
    <s v="258 Inch, Co. Cork"/>
    <s v="2011"/>
    <s v="2011"/>
    <s v="CDP08C5"/>
    <s v="Actual change in population  2006-2011"/>
    <s v="Number"/>
    <n v="43"/>
  </r>
  <r>
    <s v="18258"/>
    <s v="258 Inch, Co. Cork"/>
    <s v="2011"/>
    <s v="2011"/>
    <s v="CDP08C6"/>
    <s v="Percentage change in population  2006-2011"/>
    <s v="%"/>
    <n v="10.2"/>
  </r>
  <r>
    <s v="18259"/>
    <s v="259 Lisgoold, Co. Cork"/>
    <s v="2011"/>
    <s v="2011"/>
    <s v="CDP08C1"/>
    <s v="Population 2006  - persons"/>
    <s v="Number"/>
    <n v="762"/>
  </r>
  <r>
    <s v="18259"/>
    <s v="259 Lisgoold, Co. Cork"/>
    <s v="2011"/>
    <s v="2011"/>
    <s v="CDP08C2"/>
    <s v="Population 2011  - persons"/>
    <s v="Number"/>
    <n v="949"/>
  </r>
  <r>
    <s v="18259"/>
    <s v="259 Lisgoold, Co. Cork"/>
    <s v="2011"/>
    <s v="2011"/>
    <s v="CDP08C3"/>
    <s v="Population 2011  - males"/>
    <s v="Number"/>
    <n v="441"/>
  </r>
  <r>
    <s v="18259"/>
    <s v="259 Lisgoold, Co. Cork"/>
    <s v="2011"/>
    <s v="2011"/>
    <s v="CDP08C4"/>
    <s v="Population 2011  - females"/>
    <s v="Number"/>
    <n v="508"/>
  </r>
  <r>
    <s v="18259"/>
    <s v="259 Lisgoold, Co. Cork"/>
    <s v="2011"/>
    <s v="2011"/>
    <s v="CDP08C5"/>
    <s v="Actual change in population  2006-2011"/>
    <s v="Number"/>
    <n v="187"/>
  </r>
  <r>
    <s v="18259"/>
    <s v="259 Lisgoold, Co. Cork"/>
    <s v="2011"/>
    <s v="2011"/>
    <s v="CDP08C6"/>
    <s v="Percentage change in population  2006-2011"/>
    <s v="%"/>
    <n v="24.5"/>
  </r>
  <r>
    <s v="18260"/>
    <s v="260 Midleton Rural, Co. Cork"/>
    <s v="2011"/>
    <s v="2011"/>
    <s v="CDP08C1"/>
    <s v="Population 2006  - persons"/>
    <s v="Number"/>
    <n v="6381"/>
  </r>
  <r>
    <s v="18260"/>
    <s v="260 Midleton Rural, Co. Cork"/>
    <s v="2011"/>
    <s v="2011"/>
    <s v="CDP08C2"/>
    <s v="Population 2011  - persons"/>
    <s v="Number"/>
    <n v="8308"/>
  </r>
  <r>
    <s v="18260"/>
    <s v="260 Midleton Rural, Co. Cork"/>
    <s v="2011"/>
    <s v="2011"/>
    <s v="CDP08C3"/>
    <s v="Population 2011  - males"/>
    <s v="Number"/>
    <n v="4031"/>
  </r>
  <r>
    <s v="18260"/>
    <s v="260 Midleton Rural, Co. Cork"/>
    <s v="2011"/>
    <s v="2011"/>
    <s v="CDP08C4"/>
    <s v="Population 2011  - females"/>
    <s v="Number"/>
    <n v="4277"/>
  </r>
  <r>
    <s v="18260"/>
    <s v="260 Midleton Rural, Co. Cork"/>
    <s v="2011"/>
    <s v="2011"/>
    <s v="CDP08C5"/>
    <s v="Actual change in population  2006-2011"/>
    <s v="Number"/>
    <n v="1927"/>
  </r>
  <r>
    <s v="18260"/>
    <s v="260 Midleton Rural, Co. Cork"/>
    <s v="2011"/>
    <s v="2011"/>
    <s v="CDP08C6"/>
    <s v="Percentage change in population  2006-2011"/>
    <s v="%"/>
    <n v="30.2"/>
  </r>
  <r>
    <s v="18261"/>
    <s v="261 Mogeely, Co. Cork"/>
    <s v="2011"/>
    <s v="2011"/>
    <s v="CDP08C1"/>
    <s v="Population 2006  - persons"/>
    <s v="Number"/>
    <n v="457"/>
  </r>
  <r>
    <s v="18261"/>
    <s v="261 Mogeely, Co. Cork"/>
    <s v="2011"/>
    <s v="2011"/>
    <s v="CDP08C2"/>
    <s v="Population 2011  - persons"/>
    <s v="Number"/>
    <n v="589"/>
  </r>
  <r>
    <s v="18261"/>
    <s v="261 Mogeely, Co. Cork"/>
    <s v="2011"/>
    <s v="2011"/>
    <s v="CDP08C3"/>
    <s v="Population 2011  - males"/>
    <s v="Number"/>
    <n v="287"/>
  </r>
  <r>
    <s v="18261"/>
    <s v="261 Mogeely, Co. Cork"/>
    <s v="2011"/>
    <s v="2011"/>
    <s v="CDP08C4"/>
    <s v="Population 2011  - females"/>
    <s v="Number"/>
    <n v="302"/>
  </r>
  <r>
    <s v="18261"/>
    <s v="261 Mogeely, Co. Cork"/>
    <s v="2011"/>
    <s v="2011"/>
    <s v="CDP08C5"/>
    <s v="Actual change in population  2006-2011"/>
    <s v="Number"/>
    <n v="132"/>
  </r>
  <r>
    <s v="18261"/>
    <s v="261 Mogeely, Co. Cork"/>
    <s v="2011"/>
    <s v="2011"/>
    <s v="CDP08C6"/>
    <s v="Percentage change in population  2006-2011"/>
    <s v="%"/>
    <n v="28.9"/>
  </r>
  <r>
    <s v="18262"/>
    <s v="262 Rostellan, Co. Cork"/>
    <s v="2011"/>
    <s v="2011"/>
    <s v="CDP08C1"/>
    <s v="Population 2006  - persons"/>
    <s v="Number"/>
    <n v="943"/>
  </r>
  <r>
    <s v="18262"/>
    <s v="262 Rostellan, Co. Cork"/>
    <s v="2011"/>
    <s v="2011"/>
    <s v="CDP08C2"/>
    <s v="Population 2011  - persons"/>
    <s v="Number"/>
    <n v="1141"/>
  </r>
  <r>
    <s v="18262"/>
    <s v="262 Rostellan, Co. Cork"/>
    <s v="2011"/>
    <s v="2011"/>
    <s v="CDP08C3"/>
    <s v="Population 2011  - males"/>
    <s v="Number"/>
    <n v="556"/>
  </r>
  <r>
    <s v="18262"/>
    <s v="262 Rostellan, Co. Cork"/>
    <s v="2011"/>
    <s v="2011"/>
    <s v="CDP08C4"/>
    <s v="Population 2011  - females"/>
    <s v="Number"/>
    <n v="585"/>
  </r>
  <r>
    <s v="18262"/>
    <s v="262 Rostellan, Co. Cork"/>
    <s v="2011"/>
    <s v="2011"/>
    <s v="CDP08C5"/>
    <s v="Actual change in population  2006-2011"/>
    <s v="Number"/>
    <n v="198"/>
  </r>
  <r>
    <s v="18262"/>
    <s v="262 Rostellan, Co. Cork"/>
    <s v="2011"/>
    <s v="2011"/>
    <s v="CDP08C6"/>
    <s v="Percentage change in population  2006-2011"/>
    <s v="%"/>
    <n v="21"/>
  </r>
  <r>
    <s v="18263"/>
    <s v="263 Templebodan, Co. Cork"/>
    <s v="2011"/>
    <s v="2011"/>
    <s v="CDP08C1"/>
    <s v="Population 2006  - persons"/>
    <s v="Number"/>
    <n v="490"/>
  </r>
  <r>
    <s v="18263"/>
    <s v="263 Templebodan, Co. Cork"/>
    <s v="2011"/>
    <s v="2011"/>
    <s v="CDP08C2"/>
    <s v="Population 2011  - persons"/>
    <s v="Number"/>
    <n v="577"/>
  </r>
  <r>
    <s v="18263"/>
    <s v="263 Templebodan, Co. Cork"/>
    <s v="2011"/>
    <s v="2011"/>
    <s v="CDP08C3"/>
    <s v="Population 2011  - males"/>
    <s v="Number"/>
    <n v="302"/>
  </r>
  <r>
    <s v="18263"/>
    <s v="263 Templebodan, Co. Cork"/>
    <s v="2011"/>
    <s v="2011"/>
    <s v="CDP08C4"/>
    <s v="Population 2011  - females"/>
    <s v="Number"/>
    <n v="275"/>
  </r>
  <r>
    <s v="18263"/>
    <s v="263 Templebodan, Co. Cork"/>
    <s v="2011"/>
    <s v="2011"/>
    <s v="CDP08C5"/>
    <s v="Actual change in population  2006-2011"/>
    <s v="Number"/>
    <n v="87"/>
  </r>
  <r>
    <s v="18263"/>
    <s v="263 Templebodan, Co. Cork"/>
    <s v="2011"/>
    <s v="2011"/>
    <s v="CDP08C6"/>
    <s v="Percentage change in population  2006-2011"/>
    <s v="%"/>
    <n v="17.8"/>
  </r>
  <r>
    <s v="18264"/>
    <s v="264 Templenacarriga, Co. Cork"/>
    <s v="2011"/>
    <s v="2011"/>
    <s v="CDP08C1"/>
    <s v="Population 2006  - persons"/>
    <s v="Number"/>
    <n v="535"/>
  </r>
  <r>
    <s v="18264"/>
    <s v="264 Templenacarriga, Co. Cork"/>
    <s v="2011"/>
    <s v="2011"/>
    <s v="CDP08C2"/>
    <s v="Population 2011  - persons"/>
    <s v="Number"/>
    <n v="572"/>
  </r>
  <r>
    <s v="18264"/>
    <s v="264 Templenacarriga, Co. Cork"/>
    <s v="2011"/>
    <s v="2011"/>
    <s v="CDP08C3"/>
    <s v="Population 2011  - males"/>
    <s v="Number"/>
    <n v="287"/>
  </r>
  <r>
    <s v="18264"/>
    <s v="264 Templenacarriga, Co. Cork"/>
    <s v="2011"/>
    <s v="2011"/>
    <s v="CDP08C4"/>
    <s v="Population 2011  - females"/>
    <s v="Number"/>
    <n v="285"/>
  </r>
  <r>
    <s v="18264"/>
    <s v="264 Templenacarriga, Co. Cork"/>
    <s v="2011"/>
    <s v="2011"/>
    <s v="CDP08C5"/>
    <s v="Actual change in population  2006-2011"/>
    <s v="Number"/>
    <n v="37"/>
  </r>
  <r>
    <s v="18264"/>
    <s v="264 Templenacarriga, Co. Cork"/>
    <s v="2011"/>
    <s v="2011"/>
    <s v="CDP08C6"/>
    <s v="Percentage change in population  2006-2011"/>
    <s v="%"/>
    <n v="6.9"/>
  </r>
  <r>
    <s v="142W"/>
    <s v="Millstreet rural area, Co. Cork"/>
    <s v="2011"/>
    <s v="2011"/>
    <s v="CDP08C1"/>
    <s v="Population 2006  - persons"/>
    <s v="Number"/>
    <n v="6384"/>
  </r>
  <r>
    <s v="142W"/>
    <s v="Millstreet rural area, Co. Cork"/>
    <s v="2011"/>
    <s v="2011"/>
    <s v="CDP08C2"/>
    <s v="Population 2011  - persons"/>
    <s v="Number"/>
    <n v="6929"/>
  </r>
  <r>
    <s v="142W"/>
    <s v="Millstreet rural area, Co. Cork"/>
    <s v="2011"/>
    <s v="2011"/>
    <s v="CDP08C3"/>
    <s v="Population 2011  - males"/>
    <s v="Number"/>
    <n v="3507"/>
  </r>
  <r>
    <s v="142W"/>
    <s v="Millstreet rural area, Co. Cork"/>
    <s v="2011"/>
    <s v="2011"/>
    <s v="CDP08C4"/>
    <s v="Population 2011  - females"/>
    <s v="Number"/>
    <n v="3422"/>
  </r>
  <r>
    <s v="142W"/>
    <s v="Millstreet rural area, Co. Cork"/>
    <s v="2011"/>
    <s v="2011"/>
    <s v="CDP08C5"/>
    <s v="Actual change in population  2006-2011"/>
    <s v="Number"/>
    <n v="545"/>
  </r>
  <r>
    <s v="142W"/>
    <s v="Millstreet rural area, Co. Cork"/>
    <s v="2011"/>
    <s v="2011"/>
    <s v="CDP08C6"/>
    <s v="Percentage change in population  2006-2011"/>
    <s v="%"/>
    <n v="8.5"/>
  </r>
  <r>
    <s v="18265"/>
    <s v="265 Caherbarnagh, Co. Cork"/>
    <s v="2011"/>
    <s v="2011"/>
    <s v="CDP08C1"/>
    <s v="Population 2006  - persons"/>
    <s v="Number"/>
    <n v="519"/>
  </r>
  <r>
    <s v="18265"/>
    <s v="265 Caherbarnagh, Co. Cork"/>
    <s v="2011"/>
    <s v="2011"/>
    <s v="CDP08C2"/>
    <s v="Population 2011  - persons"/>
    <s v="Number"/>
    <n v="521"/>
  </r>
  <r>
    <s v="18265"/>
    <s v="265 Caherbarnagh, Co. Cork"/>
    <s v="2011"/>
    <s v="2011"/>
    <s v="CDP08C3"/>
    <s v="Population 2011  - males"/>
    <s v="Number"/>
    <n v="279"/>
  </r>
  <r>
    <s v="18265"/>
    <s v="265 Caherbarnagh, Co. Cork"/>
    <s v="2011"/>
    <s v="2011"/>
    <s v="CDP08C4"/>
    <s v="Population 2011  - females"/>
    <s v="Number"/>
    <n v="242"/>
  </r>
  <r>
    <s v="18265"/>
    <s v="265 Caherbarnagh, Co. Cork"/>
    <s v="2011"/>
    <s v="2011"/>
    <s v="CDP08C5"/>
    <s v="Actual change in population  2006-2011"/>
    <s v="Number"/>
    <n v="2"/>
  </r>
  <r>
    <s v="18265"/>
    <s v="265 Caherbarnagh, Co. Cork"/>
    <s v="2011"/>
    <s v="2011"/>
    <s v="CDP08C6"/>
    <s v="Percentage change in population  2006-2011"/>
    <s v="%"/>
    <n v="0.4"/>
  </r>
  <r>
    <s v="18266"/>
    <s v="266 Coomlogane, Co. Cork"/>
    <s v="2011"/>
    <s v="2011"/>
    <s v="CDP08C1"/>
    <s v="Population 2006  - persons"/>
    <s v="Number"/>
    <n v="831"/>
  </r>
  <r>
    <s v="18266"/>
    <s v="266 Coomlogane, Co. Cork"/>
    <s v="2011"/>
    <s v="2011"/>
    <s v="CDP08C2"/>
    <s v="Population 2011  - persons"/>
    <s v="Number"/>
    <n v="901"/>
  </r>
  <r>
    <s v="18266"/>
    <s v="266 Coomlogane, Co. Cork"/>
    <s v="2011"/>
    <s v="2011"/>
    <s v="CDP08C3"/>
    <s v="Population 2011  - males"/>
    <s v="Number"/>
    <n v="464"/>
  </r>
  <r>
    <s v="18266"/>
    <s v="266 Coomlogane, Co. Cork"/>
    <s v="2011"/>
    <s v="2011"/>
    <s v="CDP08C4"/>
    <s v="Population 2011  - females"/>
    <s v="Number"/>
    <n v="437"/>
  </r>
  <r>
    <s v="18266"/>
    <s v="266 Coomlogane, Co. Cork"/>
    <s v="2011"/>
    <s v="2011"/>
    <s v="CDP08C5"/>
    <s v="Actual change in population  2006-2011"/>
    <s v="Number"/>
    <n v="70"/>
  </r>
  <r>
    <s v="18266"/>
    <s v="266 Coomlogane, Co. Cork"/>
    <s v="2011"/>
    <s v="2011"/>
    <s v="CDP08C6"/>
    <s v="Percentage change in population  2006-2011"/>
    <s v="%"/>
    <n v="8.4"/>
  </r>
  <r>
    <s v="18267"/>
    <s v="267 Crinnaloo, Co. Cork"/>
    <s v="2011"/>
    <s v="2011"/>
    <s v="CDP08C1"/>
    <s v="Population 2006  - persons"/>
    <s v="Number"/>
    <n v="200"/>
  </r>
  <r>
    <s v="18267"/>
    <s v="267 Crinnaloo, Co. Cork"/>
    <s v="2011"/>
    <s v="2011"/>
    <s v="CDP08C2"/>
    <s v="Population 2011  - persons"/>
    <s v="Number"/>
    <n v="203"/>
  </r>
  <r>
    <s v="18267"/>
    <s v="267 Crinnaloo, Co. Cork"/>
    <s v="2011"/>
    <s v="2011"/>
    <s v="CDP08C3"/>
    <s v="Population 2011  - males"/>
    <s v="Number"/>
    <n v="103"/>
  </r>
  <r>
    <s v="18267"/>
    <s v="267 Crinnaloo, Co. Cork"/>
    <s v="2011"/>
    <s v="2011"/>
    <s v="CDP08C4"/>
    <s v="Population 2011  - females"/>
    <s v="Number"/>
    <n v="100"/>
  </r>
  <r>
    <s v="18267"/>
    <s v="267 Crinnaloo, Co. Cork"/>
    <s v="2011"/>
    <s v="2011"/>
    <s v="CDP08C5"/>
    <s v="Actual change in population  2006-2011"/>
    <s v="Number"/>
    <n v="3"/>
  </r>
  <r>
    <s v="18267"/>
    <s v="267 Crinnaloo, Co. Cork"/>
    <s v="2011"/>
    <s v="2011"/>
    <s v="CDP08C6"/>
    <s v="Percentage change in population  2006-2011"/>
    <s v="%"/>
    <n v="1.5"/>
  </r>
  <r>
    <s v="18268"/>
    <s v="268 Cullen, Co. Cork"/>
    <s v="2011"/>
    <s v="2011"/>
    <s v="CDP08C1"/>
    <s v="Population 2006  - persons"/>
    <s v="Number"/>
    <n v="416"/>
  </r>
  <r>
    <s v="18268"/>
    <s v="268 Cullen, Co. Cork"/>
    <s v="2011"/>
    <s v="2011"/>
    <s v="CDP08C2"/>
    <s v="Population 2011  - persons"/>
    <s v="Number"/>
    <n v="430"/>
  </r>
  <r>
    <s v="18268"/>
    <s v="268 Cullen, Co. Cork"/>
    <s v="2011"/>
    <s v="2011"/>
    <s v="CDP08C3"/>
    <s v="Population 2011  - males"/>
    <s v="Number"/>
    <n v="215"/>
  </r>
  <r>
    <s v="18268"/>
    <s v="268 Cullen, Co. Cork"/>
    <s v="2011"/>
    <s v="2011"/>
    <s v="CDP08C4"/>
    <s v="Population 2011  - females"/>
    <s v="Number"/>
    <n v="215"/>
  </r>
  <r>
    <s v="18268"/>
    <s v="268 Cullen, Co. Cork"/>
    <s v="2011"/>
    <s v="2011"/>
    <s v="CDP08C5"/>
    <s v="Actual change in population  2006-2011"/>
    <s v="Number"/>
    <n v="14"/>
  </r>
  <r>
    <s v="18268"/>
    <s v="268 Cullen, Co. Cork"/>
    <s v="2011"/>
    <s v="2011"/>
    <s v="CDP08C6"/>
    <s v="Percentage change in population  2006-2011"/>
    <s v="%"/>
    <n v="3.4"/>
  </r>
  <r>
    <s v="18269"/>
    <s v="269 Derragh, Co. Cork"/>
    <s v="2011"/>
    <s v="2011"/>
    <s v="CDP08C1"/>
    <s v="Population 2006  - persons"/>
    <s v="Number"/>
    <n v="223"/>
  </r>
  <r>
    <s v="18269"/>
    <s v="269 Derragh, Co. Cork"/>
    <s v="2011"/>
    <s v="2011"/>
    <s v="CDP08C2"/>
    <s v="Population 2011  - persons"/>
    <s v="Number"/>
    <n v="213"/>
  </r>
  <r>
    <s v="18269"/>
    <s v="269 Derragh, Co. Cork"/>
    <s v="2011"/>
    <s v="2011"/>
    <s v="CDP08C3"/>
    <s v="Population 2011  - males"/>
    <s v="Number"/>
    <n v="113"/>
  </r>
  <r>
    <s v="18269"/>
    <s v="269 Derragh, Co. Cork"/>
    <s v="2011"/>
    <s v="2011"/>
    <s v="CDP08C4"/>
    <s v="Population 2011  - females"/>
    <s v="Number"/>
    <n v="100"/>
  </r>
  <r>
    <s v="18269"/>
    <s v="269 Derragh, Co. Cork"/>
    <s v="2011"/>
    <s v="2011"/>
    <s v="CDP08C5"/>
    <s v="Actual change in population  2006-2011"/>
    <s v="Number"/>
    <n v="-10"/>
  </r>
  <r>
    <s v="18269"/>
    <s v="269 Derragh, Co. Cork"/>
    <s v="2011"/>
    <s v="2011"/>
    <s v="CDP08C6"/>
    <s v="Percentage change in population  2006-2011"/>
    <s v="%"/>
    <n v="-4.5"/>
  </r>
  <r>
    <s v="18270"/>
    <s v="270 Doonasleen, Co. Cork"/>
    <s v="2011"/>
    <s v="2011"/>
    <s v="CDP08C1"/>
    <s v="Population 2006  - persons"/>
    <s v="Number"/>
    <n v="422"/>
  </r>
  <r>
    <s v="18270"/>
    <s v="270 Doonasleen, Co. Cork"/>
    <s v="2011"/>
    <s v="2011"/>
    <s v="CDP08C2"/>
    <s v="Population 2011  - persons"/>
    <s v="Number"/>
    <n v="487"/>
  </r>
  <r>
    <s v="18270"/>
    <s v="270 Doonasleen, Co. Cork"/>
    <s v="2011"/>
    <s v="2011"/>
    <s v="CDP08C3"/>
    <s v="Population 2011  - males"/>
    <s v="Number"/>
    <n v="258"/>
  </r>
  <r>
    <s v="18270"/>
    <s v="270 Doonasleen, Co. Cork"/>
    <s v="2011"/>
    <s v="2011"/>
    <s v="CDP08C4"/>
    <s v="Population 2011  - females"/>
    <s v="Number"/>
    <n v="229"/>
  </r>
  <r>
    <s v="18270"/>
    <s v="270 Doonasleen, Co. Cork"/>
    <s v="2011"/>
    <s v="2011"/>
    <s v="CDP08C5"/>
    <s v="Actual change in population  2006-2011"/>
    <s v="Number"/>
    <n v="65"/>
  </r>
  <r>
    <s v="18270"/>
    <s v="270 Doonasleen, Co. Cork"/>
    <s v="2011"/>
    <s v="2011"/>
    <s v="CDP08C6"/>
    <s v="Percentage change in population  2006-2011"/>
    <s v="%"/>
    <n v="15.4"/>
  </r>
  <r>
    <s v="18271"/>
    <s v="271 Drishane, Co. Cork"/>
    <s v="2011"/>
    <s v="2011"/>
    <s v="CDP08C1"/>
    <s v="Population 2006  - persons"/>
    <s v="Number"/>
    <n v="1662"/>
  </r>
  <r>
    <s v="18271"/>
    <s v="271 Drishane, Co. Cork"/>
    <s v="2011"/>
    <s v="2011"/>
    <s v="CDP08C2"/>
    <s v="Population 2011  - persons"/>
    <s v="Number"/>
    <n v="2003"/>
  </r>
  <r>
    <s v="18271"/>
    <s v="271 Drishane, Co. Cork"/>
    <s v="2011"/>
    <s v="2011"/>
    <s v="CDP08C3"/>
    <s v="Population 2011  - males"/>
    <s v="Number"/>
    <n v="966"/>
  </r>
  <r>
    <s v="18271"/>
    <s v="271 Drishane, Co. Cork"/>
    <s v="2011"/>
    <s v="2011"/>
    <s v="CDP08C4"/>
    <s v="Population 2011  - females"/>
    <s v="Number"/>
    <n v="1037"/>
  </r>
  <r>
    <s v="18271"/>
    <s v="271 Drishane, Co. Cork"/>
    <s v="2011"/>
    <s v="2011"/>
    <s v="CDP08C5"/>
    <s v="Actual change in population  2006-2011"/>
    <s v="Number"/>
    <n v="341"/>
  </r>
  <r>
    <s v="18271"/>
    <s v="271 Drishane, Co. Cork"/>
    <s v="2011"/>
    <s v="2011"/>
    <s v="CDP08C6"/>
    <s v="Percentage change in population  2006-2011"/>
    <s v="%"/>
    <n v="20.5"/>
  </r>
  <r>
    <s v="18272"/>
    <s v="272 Keale, Co. Cork"/>
    <s v="2011"/>
    <s v="2011"/>
    <s v="CDP08C1"/>
    <s v="Population 2006  - persons"/>
    <s v="Number"/>
    <n v="317"/>
  </r>
  <r>
    <s v="18272"/>
    <s v="272 Keale, Co. Cork"/>
    <s v="2011"/>
    <s v="2011"/>
    <s v="CDP08C2"/>
    <s v="Population 2011  - persons"/>
    <s v="Number"/>
    <n v="341"/>
  </r>
  <r>
    <s v="18272"/>
    <s v="272 Keale, Co. Cork"/>
    <s v="2011"/>
    <s v="2011"/>
    <s v="CDP08C3"/>
    <s v="Population 2011  - males"/>
    <s v="Number"/>
    <n v="172"/>
  </r>
  <r>
    <s v="18272"/>
    <s v="272 Keale, Co. Cork"/>
    <s v="2011"/>
    <s v="2011"/>
    <s v="CDP08C4"/>
    <s v="Population 2011  - females"/>
    <s v="Number"/>
    <n v="169"/>
  </r>
  <r>
    <s v="18272"/>
    <s v="272 Keale, Co. Cork"/>
    <s v="2011"/>
    <s v="2011"/>
    <s v="CDP08C5"/>
    <s v="Actual change in population  2006-2011"/>
    <s v="Number"/>
    <n v="24"/>
  </r>
  <r>
    <s v="18272"/>
    <s v="272 Keale, Co. Cork"/>
    <s v="2011"/>
    <s v="2011"/>
    <s v="CDP08C6"/>
    <s v="Percentage change in population  2006-2011"/>
    <s v="%"/>
    <n v="7.6"/>
  </r>
  <r>
    <s v="18273"/>
    <s v="273 Kilcorney, Co. Cork"/>
    <s v="2011"/>
    <s v="2011"/>
    <s v="CDP08C1"/>
    <s v="Population 2006  - persons"/>
    <s v="Number"/>
    <n v="305"/>
  </r>
  <r>
    <s v="18273"/>
    <s v="273 Kilcorney, Co. Cork"/>
    <s v="2011"/>
    <s v="2011"/>
    <s v="CDP08C2"/>
    <s v="Population 2011  - persons"/>
    <s v="Number"/>
    <n v="311"/>
  </r>
  <r>
    <s v="18273"/>
    <s v="273 Kilcorney, Co. Cork"/>
    <s v="2011"/>
    <s v="2011"/>
    <s v="CDP08C3"/>
    <s v="Population 2011  - males"/>
    <s v="Number"/>
    <n v="161"/>
  </r>
  <r>
    <s v="18273"/>
    <s v="273 Kilcorney, Co. Cork"/>
    <s v="2011"/>
    <s v="2011"/>
    <s v="CDP08C4"/>
    <s v="Population 2011  - females"/>
    <s v="Number"/>
    <n v="150"/>
  </r>
  <r>
    <s v="18273"/>
    <s v="273 Kilcorney, Co. Cork"/>
    <s v="2011"/>
    <s v="2011"/>
    <s v="CDP08C5"/>
    <s v="Actual change in population  2006-2011"/>
    <s v="Number"/>
    <n v="6"/>
  </r>
  <r>
    <s v="18273"/>
    <s v="273 Kilcorney, Co. Cork"/>
    <s v="2011"/>
    <s v="2011"/>
    <s v="CDP08C6"/>
    <s v="Percentage change in population  2006-2011"/>
    <s v="%"/>
    <n v="2"/>
  </r>
  <r>
    <s v="18274"/>
    <s v="274 Knocknagree, Co. Cork"/>
    <s v="2011"/>
    <s v="2011"/>
    <s v="CDP08C1"/>
    <s v="Population 2006  - persons"/>
    <s v="Number"/>
    <n v="630"/>
  </r>
  <r>
    <s v="18274"/>
    <s v="274 Knocknagree, Co. Cork"/>
    <s v="2011"/>
    <s v="2011"/>
    <s v="CDP08C2"/>
    <s v="Population 2011  - persons"/>
    <s v="Number"/>
    <n v="602"/>
  </r>
  <r>
    <s v="18274"/>
    <s v="274 Knocknagree, Co. Cork"/>
    <s v="2011"/>
    <s v="2011"/>
    <s v="CDP08C3"/>
    <s v="Population 2011  - males"/>
    <s v="Number"/>
    <n v="308"/>
  </r>
  <r>
    <s v="18274"/>
    <s v="274 Knocknagree, Co. Cork"/>
    <s v="2011"/>
    <s v="2011"/>
    <s v="CDP08C4"/>
    <s v="Population 2011  - females"/>
    <s v="Number"/>
    <n v="294"/>
  </r>
  <r>
    <s v="18274"/>
    <s v="274 Knocknagree, Co. Cork"/>
    <s v="2011"/>
    <s v="2011"/>
    <s v="CDP08C5"/>
    <s v="Actual change in population  2006-2011"/>
    <s v="Number"/>
    <n v="-28"/>
  </r>
  <r>
    <s v="18274"/>
    <s v="274 Knocknagree, Co. Cork"/>
    <s v="2011"/>
    <s v="2011"/>
    <s v="CDP08C6"/>
    <s v="Percentage change in population  2006-2011"/>
    <s v="%"/>
    <n v="-4.4"/>
  </r>
  <r>
    <s v="18275"/>
    <s v="275 Rathcool, Co. Cork"/>
    <s v="2011"/>
    <s v="2011"/>
    <s v="CDP08C1"/>
    <s v="Population 2006  - persons"/>
    <s v="Number"/>
    <n v="426"/>
  </r>
  <r>
    <s v="18275"/>
    <s v="275 Rathcool, Co. Cork"/>
    <s v="2011"/>
    <s v="2011"/>
    <s v="CDP08C2"/>
    <s v="Population 2011  - persons"/>
    <s v="Number"/>
    <n v="541"/>
  </r>
  <r>
    <s v="18275"/>
    <s v="275 Rathcool, Co. Cork"/>
    <s v="2011"/>
    <s v="2011"/>
    <s v="CDP08C3"/>
    <s v="Population 2011  - males"/>
    <s v="Number"/>
    <n v="265"/>
  </r>
  <r>
    <s v="18275"/>
    <s v="275 Rathcool, Co. Cork"/>
    <s v="2011"/>
    <s v="2011"/>
    <s v="CDP08C4"/>
    <s v="Population 2011  - females"/>
    <s v="Number"/>
    <n v="276"/>
  </r>
  <r>
    <s v="18275"/>
    <s v="275 Rathcool, Co. Cork"/>
    <s v="2011"/>
    <s v="2011"/>
    <s v="CDP08C5"/>
    <s v="Actual change in population  2006-2011"/>
    <s v="Number"/>
    <n v="115"/>
  </r>
  <r>
    <s v="18275"/>
    <s v="275 Rathcool, Co. Cork"/>
    <s v="2011"/>
    <s v="2011"/>
    <s v="CDP08C6"/>
    <s v="Percentage change in population  2006-2011"/>
    <s v="%"/>
    <n v="27"/>
  </r>
  <r>
    <s v="18276"/>
    <s v="276 Skagh, Co. Cork"/>
    <s v="2011"/>
    <s v="2011"/>
    <s v="CDP08C1"/>
    <s v="Population 2006  - persons"/>
    <s v="Number"/>
    <n v="433"/>
  </r>
  <r>
    <s v="18276"/>
    <s v="276 Skagh, Co. Cork"/>
    <s v="2011"/>
    <s v="2011"/>
    <s v="CDP08C2"/>
    <s v="Population 2011  - persons"/>
    <s v="Number"/>
    <n v="376"/>
  </r>
  <r>
    <s v="18276"/>
    <s v="276 Skagh, Co. Cork"/>
    <s v="2011"/>
    <s v="2011"/>
    <s v="CDP08C3"/>
    <s v="Population 2011  - males"/>
    <s v="Number"/>
    <n v="203"/>
  </r>
  <r>
    <s v="18276"/>
    <s v="276 Skagh, Co. Cork"/>
    <s v="2011"/>
    <s v="2011"/>
    <s v="CDP08C4"/>
    <s v="Population 2011  - females"/>
    <s v="Number"/>
    <n v="173"/>
  </r>
  <r>
    <s v="18276"/>
    <s v="276 Skagh, Co. Cork"/>
    <s v="2011"/>
    <s v="2011"/>
    <s v="CDP08C5"/>
    <s v="Actual change in population  2006-2011"/>
    <s v="Number"/>
    <n v="-57"/>
  </r>
  <r>
    <s v="18276"/>
    <s v="276 Skagh, Co. Cork"/>
    <s v="2011"/>
    <s v="2011"/>
    <s v="CDP08C6"/>
    <s v="Percentage change in population  2006-2011"/>
    <s v="%"/>
    <n v="-13.2"/>
  </r>
  <r>
    <s v="142X"/>
    <s v="Mitchelstown No. 1 rural area, Co. Cork"/>
    <s v="2011"/>
    <s v="2011"/>
    <s v="CDP08C1"/>
    <s v="Population 2006  - persons"/>
    <s v="Number"/>
    <n v="7704"/>
  </r>
  <r>
    <s v="142X"/>
    <s v="Mitchelstown No. 1 rural area, Co. Cork"/>
    <s v="2011"/>
    <s v="2011"/>
    <s v="CDP08C2"/>
    <s v="Population 2011  - persons"/>
    <s v="Number"/>
    <n v="8256"/>
  </r>
  <r>
    <s v="142X"/>
    <s v="Mitchelstown No. 1 rural area, Co. Cork"/>
    <s v="2011"/>
    <s v="2011"/>
    <s v="CDP08C3"/>
    <s v="Population 2011  - males"/>
    <s v="Number"/>
    <n v="4126"/>
  </r>
  <r>
    <s v="142X"/>
    <s v="Mitchelstown No. 1 rural area, Co. Cork"/>
    <s v="2011"/>
    <s v="2011"/>
    <s v="CDP08C4"/>
    <s v="Population 2011  - females"/>
    <s v="Number"/>
    <n v="4130"/>
  </r>
  <r>
    <s v="142X"/>
    <s v="Mitchelstown No. 1 rural area, Co. Cork"/>
    <s v="2011"/>
    <s v="2011"/>
    <s v="CDP08C5"/>
    <s v="Actual change in population  2006-2011"/>
    <s v="Number"/>
    <n v="552"/>
  </r>
  <r>
    <s v="142X"/>
    <s v="Mitchelstown No. 1 rural area, Co. Cork"/>
    <s v="2011"/>
    <s v="2011"/>
    <s v="CDP08C6"/>
    <s v="Percentage change in population  2006-2011"/>
    <s v="%"/>
    <n v="7.2"/>
  </r>
  <r>
    <s v="18277"/>
    <s v="277 Ballyarthur, Co. Cork"/>
    <s v="2011"/>
    <s v="2011"/>
    <s v="CDP08C1"/>
    <s v="Population 2006  - persons"/>
    <s v="Number"/>
    <n v="228"/>
  </r>
  <r>
    <s v="18277"/>
    <s v="277 Ballyarthur, Co. Cork"/>
    <s v="2011"/>
    <s v="2011"/>
    <s v="CDP08C2"/>
    <s v="Population 2011  - persons"/>
    <s v="Number"/>
    <n v="304"/>
  </r>
  <r>
    <s v="18277"/>
    <s v="277 Ballyarthur, Co. Cork"/>
    <s v="2011"/>
    <s v="2011"/>
    <s v="CDP08C3"/>
    <s v="Population 2011  - males"/>
    <s v="Number"/>
    <n v="161"/>
  </r>
  <r>
    <s v="18277"/>
    <s v="277 Ballyarthur, Co. Cork"/>
    <s v="2011"/>
    <s v="2011"/>
    <s v="CDP08C4"/>
    <s v="Population 2011  - females"/>
    <s v="Number"/>
    <n v="143"/>
  </r>
  <r>
    <s v="18277"/>
    <s v="277 Ballyarthur, Co. Cork"/>
    <s v="2011"/>
    <s v="2011"/>
    <s v="CDP08C5"/>
    <s v="Actual change in population  2006-2011"/>
    <s v="Number"/>
    <n v="76"/>
  </r>
  <r>
    <s v="18277"/>
    <s v="277 Ballyarthur, Co. Cork"/>
    <s v="2011"/>
    <s v="2011"/>
    <s v="CDP08C6"/>
    <s v="Percentage change in population  2006-2011"/>
    <s v="%"/>
    <n v="33.3"/>
  </r>
  <r>
    <s v="18278"/>
    <s v="278 Derryvillane, Co. Cork"/>
    <s v="2011"/>
    <s v="2011"/>
    <s v="CDP08C1"/>
    <s v="Population 2006  - persons"/>
    <s v="Number"/>
    <n v="473"/>
  </r>
  <r>
    <s v="18278"/>
    <s v="278 Derryvillane, Co. Cork"/>
    <s v="2011"/>
    <s v="2011"/>
    <s v="CDP08C2"/>
    <s v="Population 2011  - persons"/>
    <s v="Number"/>
    <n v="458"/>
  </r>
  <r>
    <s v="18278"/>
    <s v="278 Derryvillane, Co. Cork"/>
    <s v="2011"/>
    <s v="2011"/>
    <s v="CDP08C3"/>
    <s v="Population 2011  - males"/>
    <s v="Number"/>
    <n v="238"/>
  </r>
  <r>
    <s v="18278"/>
    <s v="278 Derryvillane, Co. Cork"/>
    <s v="2011"/>
    <s v="2011"/>
    <s v="CDP08C4"/>
    <s v="Population 2011  - females"/>
    <s v="Number"/>
    <n v="220"/>
  </r>
  <r>
    <s v="18278"/>
    <s v="278 Derryvillane, Co. Cork"/>
    <s v="2011"/>
    <s v="2011"/>
    <s v="CDP08C5"/>
    <s v="Actual change in population  2006-2011"/>
    <s v="Number"/>
    <n v="-15"/>
  </r>
  <r>
    <s v="18278"/>
    <s v="278 Derryvillane, Co. Cork"/>
    <s v="2011"/>
    <s v="2011"/>
    <s v="CDP08C6"/>
    <s v="Percentage change in population  2006-2011"/>
    <s v="%"/>
    <n v="-3.2"/>
  </r>
  <r>
    <s v="18279"/>
    <s v="279 Farahy, Co. Cork"/>
    <s v="2011"/>
    <s v="2011"/>
    <s v="CDP08C1"/>
    <s v="Population 2006  - persons"/>
    <s v="Number"/>
    <n v="389"/>
  </r>
  <r>
    <s v="18279"/>
    <s v="279 Farahy, Co. Cork"/>
    <s v="2011"/>
    <s v="2011"/>
    <s v="CDP08C2"/>
    <s v="Population 2011  - persons"/>
    <s v="Number"/>
    <n v="457"/>
  </r>
  <r>
    <s v="18279"/>
    <s v="279 Farahy, Co. Cork"/>
    <s v="2011"/>
    <s v="2011"/>
    <s v="CDP08C3"/>
    <s v="Population 2011  - males"/>
    <s v="Number"/>
    <n v="228"/>
  </r>
  <r>
    <s v="18279"/>
    <s v="279 Farahy, Co. Cork"/>
    <s v="2011"/>
    <s v="2011"/>
    <s v="CDP08C4"/>
    <s v="Population 2011  - females"/>
    <s v="Number"/>
    <n v="229"/>
  </r>
  <r>
    <s v="18279"/>
    <s v="279 Farahy, Co. Cork"/>
    <s v="2011"/>
    <s v="2011"/>
    <s v="CDP08C5"/>
    <s v="Actual change in population  2006-2011"/>
    <s v="Number"/>
    <n v="68"/>
  </r>
  <r>
    <s v="18279"/>
    <s v="279 Farahy, Co. Cork"/>
    <s v="2011"/>
    <s v="2011"/>
    <s v="CDP08C6"/>
    <s v="Percentage change in population  2006-2011"/>
    <s v="%"/>
    <n v="17.5"/>
  </r>
  <r>
    <s v="18280"/>
    <s v="280 Kildorrery, Co. Cork"/>
    <s v="2011"/>
    <s v="2011"/>
    <s v="CDP08C1"/>
    <s v="Population 2006  - persons"/>
    <s v="Number"/>
    <n v="510"/>
  </r>
  <r>
    <s v="18280"/>
    <s v="280 Kildorrery, Co. Cork"/>
    <s v="2011"/>
    <s v="2011"/>
    <s v="CDP08C2"/>
    <s v="Population 2011  - persons"/>
    <s v="Number"/>
    <n v="635"/>
  </r>
  <r>
    <s v="18280"/>
    <s v="280 Kildorrery, Co. Cork"/>
    <s v="2011"/>
    <s v="2011"/>
    <s v="CDP08C3"/>
    <s v="Population 2011  - males"/>
    <s v="Number"/>
    <n v="307"/>
  </r>
  <r>
    <s v="18280"/>
    <s v="280 Kildorrery, Co. Cork"/>
    <s v="2011"/>
    <s v="2011"/>
    <s v="CDP08C4"/>
    <s v="Population 2011  - females"/>
    <s v="Number"/>
    <n v="328"/>
  </r>
  <r>
    <s v="18280"/>
    <s v="280 Kildorrery, Co. Cork"/>
    <s v="2011"/>
    <s v="2011"/>
    <s v="CDP08C5"/>
    <s v="Actual change in population  2006-2011"/>
    <s v="Number"/>
    <n v="125"/>
  </r>
  <r>
    <s v="18280"/>
    <s v="280 Kildorrery, Co. Cork"/>
    <s v="2011"/>
    <s v="2011"/>
    <s v="CDP08C6"/>
    <s v="Percentage change in population  2006-2011"/>
    <s v="%"/>
    <n v="24.5"/>
  </r>
  <r>
    <s v="18281"/>
    <s v="281 Kilgullane, Co. Cork"/>
    <s v="2011"/>
    <s v="2011"/>
    <s v="CDP08C1"/>
    <s v="Population 2006  - persons"/>
    <s v="Number"/>
    <n v="122"/>
  </r>
  <r>
    <s v="18281"/>
    <s v="281 Kilgullane, Co. Cork"/>
    <s v="2011"/>
    <s v="2011"/>
    <s v="CDP08C2"/>
    <s v="Population 2011  - persons"/>
    <s v="Number"/>
    <n v="157"/>
  </r>
  <r>
    <s v="18281"/>
    <s v="281 Kilgullane, Co. Cork"/>
    <s v="2011"/>
    <s v="2011"/>
    <s v="CDP08C3"/>
    <s v="Population 2011  - males"/>
    <s v="Number"/>
    <n v="86"/>
  </r>
  <r>
    <s v="18281"/>
    <s v="281 Kilgullane, Co. Cork"/>
    <s v="2011"/>
    <s v="2011"/>
    <s v="CDP08C4"/>
    <s v="Population 2011  - females"/>
    <s v="Number"/>
    <n v="71"/>
  </r>
  <r>
    <s v="18281"/>
    <s v="281 Kilgullane, Co. Cork"/>
    <s v="2011"/>
    <s v="2011"/>
    <s v="CDP08C5"/>
    <s v="Actual change in population  2006-2011"/>
    <s v="Number"/>
    <n v="35"/>
  </r>
  <r>
    <s v="18281"/>
    <s v="281 Kilgullane, Co. Cork"/>
    <s v="2011"/>
    <s v="2011"/>
    <s v="CDP08C6"/>
    <s v="Percentage change in population  2006-2011"/>
    <s v="%"/>
    <n v="28.7"/>
  </r>
  <r>
    <s v="18282"/>
    <s v="282 Kilphelan, Co. Cork"/>
    <s v="2011"/>
    <s v="2011"/>
    <s v="CDP08C1"/>
    <s v="Population 2006  - persons"/>
    <s v="Number"/>
    <n v="517"/>
  </r>
  <r>
    <s v="18282"/>
    <s v="282 Kilphelan, Co. Cork"/>
    <s v="2011"/>
    <s v="2011"/>
    <s v="CDP08C2"/>
    <s v="Population 2011  - persons"/>
    <s v="Number"/>
    <n v="534"/>
  </r>
  <r>
    <s v="18282"/>
    <s v="282 Kilphelan, Co. Cork"/>
    <s v="2011"/>
    <s v="2011"/>
    <s v="CDP08C3"/>
    <s v="Population 2011  - males"/>
    <s v="Number"/>
    <n v="265"/>
  </r>
  <r>
    <s v="18282"/>
    <s v="282 Kilphelan, Co. Cork"/>
    <s v="2011"/>
    <s v="2011"/>
    <s v="CDP08C4"/>
    <s v="Population 2011  - females"/>
    <s v="Number"/>
    <n v="269"/>
  </r>
  <r>
    <s v="18282"/>
    <s v="282 Kilphelan, Co. Cork"/>
    <s v="2011"/>
    <s v="2011"/>
    <s v="CDP08C5"/>
    <s v="Actual change in population  2006-2011"/>
    <s v="Number"/>
    <n v="17"/>
  </r>
  <r>
    <s v="18282"/>
    <s v="282 Kilphelan, Co. Cork"/>
    <s v="2011"/>
    <s v="2011"/>
    <s v="CDP08C6"/>
    <s v="Percentage change in population  2006-2011"/>
    <s v="%"/>
    <n v="3.3"/>
  </r>
  <r>
    <s v="18283"/>
    <s v="283 Marshalstown, Co. Cork"/>
    <s v="2011"/>
    <s v="2011"/>
    <s v="CDP08C1"/>
    <s v="Population 2006  - persons"/>
    <s v="Number"/>
    <n v="358"/>
  </r>
  <r>
    <s v="18283"/>
    <s v="283 Marshalstown, Co. Cork"/>
    <s v="2011"/>
    <s v="2011"/>
    <s v="CDP08C2"/>
    <s v="Population 2011  - persons"/>
    <s v="Number"/>
    <n v="369"/>
  </r>
  <r>
    <s v="18283"/>
    <s v="283 Marshalstown, Co. Cork"/>
    <s v="2011"/>
    <s v="2011"/>
    <s v="CDP08C3"/>
    <s v="Population 2011  - males"/>
    <s v="Number"/>
    <n v="195"/>
  </r>
  <r>
    <s v="18283"/>
    <s v="283 Marshalstown, Co. Cork"/>
    <s v="2011"/>
    <s v="2011"/>
    <s v="CDP08C4"/>
    <s v="Population 2011  - females"/>
    <s v="Number"/>
    <n v="174"/>
  </r>
  <r>
    <s v="18283"/>
    <s v="283 Marshalstown, Co. Cork"/>
    <s v="2011"/>
    <s v="2011"/>
    <s v="CDP08C5"/>
    <s v="Actual change in population  2006-2011"/>
    <s v="Number"/>
    <n v="11"/>
  </r>
  <r>
    <s v="18283"/>
    <s v="283 Marshalstown, Co. Cork"/>
    <s v="2011"/>
    <s v="2011"/>
    <s v="CDP08C6"/>
    <s v="Percentage change in population  2006-2011"/>
    <s v="%"/>
    <n v="3.1"/>
  </r>
  <r>
    <s v="18284"/>
    <s v="284 Mitchelstown, Co. Cork"/>
    <s v="2011"/>
    <s v="2011"/>
    <s v="CDP08C1"/>
    <s v="Population 2006  - persons"/>
    <s v="Number"/>
    <n v="4821"/>
  </r>
  <r>
    <s v="18284"/>
    <s v="284 Mitchelstown, Co. Cork"/>
    <s v="2011"/>
    <s v="2011"/>
    <s v="CDP08C2"/>
    <s v="Population 2011  - persons"/>
    <s v="Number"/>
    <n v="5062"/>
  </r>
  <r>
    <s v="18284"/>
    <s v="284 Mitchelstown, Co. Cork"/>
    <s v="2011"/>
    <s v="2011"/>
    <s v="CDP08C3"/>
    <s v="Population 2011  - males"/>
    <s v="Number"/>
    <n v="2480"/>
  </r>
  <r>
    <s v="18284"/>
    <s v="284 Mitchelstown, Co. Cork"/>
    <s v="2011"/>
    <s v="2011"/>
    <s v="CDP08C4"/>
    <s v="Population 2011  - females"/>
    <s v="Number"/>
    <n v="2582"/>
  </r>
  <r>
    <s v="18284"/>
    <s v="284 Mitchelstown, Co. Cork"/>
    <s v="2011"/>
    <s v="2011"/>
    <s v="CDP08C5"/>
    <s v="Actual change in population  2006-2011"/>
    <s v="Number"/>
    <n v="241"/>
  </r>
  <r>
    <s v="18284"/>
    <s v="284 Mitchelstown, Co. Cork"/>
    <s v="2011"/>
    <s v="2011"/>
    <s v="CDP08C6"/>
    <s v="Percentage change in population  2006-2011"/>
    <s v="%"/>
    <n v="5"/>
  </r>
  <r>
    <s v="18285"/>
    <s v="285 Templemolaga, Co. Cork"/>
    <s v="2011"/>
    <s v="2011"/>
    <s v="CDP08C1"/>
    <s v="Population 2006  - persons"/>
    <s v="Number"/>
    <n v="286"/>
  </r>
  <r>
    <s v="18285"/>
    <s v="285 Templemolaga, Co. Cork"/>
    <s v="2011"/>
    <s v="2011"/>
    <s v="CDP08C2"/>
    <s v="Population 2011  - persons"/>
    <s v="Number"/>
    <n v="280"/>
  </r>
  <r>
    <s v="18285"/>
    <s v="285 Templemolaga, Co. Cork"/>
    <s v="2011"/>
    <s v="2011"/>
    <s v="CDP08C3"/>
    <s v="Population 2011  - males"/>
    <s v="Number"/>
    <n v="166"/>
  </r>
  <r>
    <s v="18285"/>
    <s v="285 Templemolaga, Co. Cork"/>
    <s v="2011"/>
    <s v="2011"/>
    <s v="CDP08C4"/>
    <s v="Population 2011  - females"/>
    <s v="Number"/>
    <n v="114"/>
  </r>
  <r>
    <s v="18285"/>
    <s v="285 Templemolaga, Co. Cork"/>
    <s v="2011"/>
    <s v="2011"/>
    <s v="CDP08C5"/>
    <s v="Actual change in population  2006-2011"/>
    <s v="Number"/>
    <n v="-6"/>
  </r>
  <r>
    <s v="18285"/>
    <s v="285 Templemolaga, Co. Cork"/>
    <s v="2011"/>
    <s v="2011"/>
    <s v="CDP08C6"/>
    <s v="Percentage change in population  2006-2011"/>
    <s v="%"/>
    <n v="-2.1"/>
  </r>
  <r>
    <s v="142Y"/>
    <s v="Skibbereen rural area, Co. Cork"/>
    <s v="2011"/>
    <s v="2011"/>
    <s v="CDP08C1"/>
    <s v="Population 2006  - persons"/>
    <s v="Number"/>
    <n v="11129"/>
  </r>
  <r>
    <s v="142Y"/>
    <s v="Skibbereen rural area, Co. Cork"/>
    <s v="2011"/>
    <s v="2011"/>
    <s v="CDP08C2"/>
    <s v="Population 2011  - persons"/>
    <s v="Number"/>
    <n v="11537"/>
  </r>
  <r>
    <s v="142Y"/>
    <s v="Skibbereen rural area, Co. Cork"/>
    <s v="2011"/>
    <s v="2011"/>
    <s v="CDP08C3"/>
    <s v="Population 2011  - males"/>
    <s v="Number"/>
    <n v="5899"/>
  </r>
  <r>
    <s v="142Y"/>
    <s v="Skibbereen rural area, Co. Cork"/>
    <s v="2011"/>
    <s v="2011"/>
    <s v="CDP08C4"/>
    <s v="Population 2011  - females"/>
    <s v="Number"/>
    <n v="5638"/>
  </r>
  <r>
    <s v="142Y"/>
    <s v="Skibbereen rural area, Co. Cork"/>
    <s v="2011"/>
    <s v="2011"/>
    <s v="CDP08C5"/>
    <s v="Actual change in population  2006-2011"/>
    <s v="Number"/>
    <n v="408"/>
  </r>
  <r>
    <s v="142Y"/>
    <s v="Skibbereen rural area, Co. Cork"/>
    <s v="2011"/>
    <s v="2011"/>
    <s v="CDP08C6"/>
    <s v="Percentage change in population  2006-2011"/>
    <s v="%"/>
    <n v="3.7"/>
  </r>
  <r>
    <s v="18286"/>
    <s v="286 Aghadown North, Co. Cork"/>
    <s v="2011"/>
    <s v="2011"/>
    <s v="CDP08C1"/>
    <s v="Population 2006  - persons"/>
    <s v="Number"/>
    <n v="282"/>
  </r>
  <r>
    <s v="18286"/>
    <s v="286 Aghadown North, Co. Cork"/>
    <s v="2011"/>
    <s v="2011"/>
    <s v="CDP08C2"/>
    <s v="Population 2011  - persons"/>
    <s v="Number"/>
    <n v="286"/>
  </r>
  <r>
    <s v="18286"/>
    <s v="286 Aghadown North, Co. Cork"/>
    <s v="2011"/>
    <s v="2011"/>
    <s v="CDP08C3"/>
    <s v="Population 2011  - males"/>
    <s v="Number"/>
    <n v="139"/>
  </r>
  <r>
    <s v="18286"/>
    <s v="286 Aghadown North, Co. Cork"/>
    <s v="2011"/>
    <s v="2011"/>
    <s v="CDP08C4"/>
    <s v="Population 2011  - females"/>
    <s v="Number"/>
    <n v="147"/>
  </r>
  <r>
    <s v="18286"/>
    <s v="286 Aghadown North, Co. Cork"/>
    <s v="2011"/>
    <s v="2011"/>
    <s v="CDP08C5"/>
    <s v="Actual change in population  2006-2011"/>
    <s v="Number"/>
    <n v="4"/>
  </r>
  <r>
    <s v="18286"/>
    <s v="286 Aghadown North, Co. Cork"/>
    <s v="2011"/>
    <s v="2011"/>
    <s v="CDP08C6"/>
    <s v="Percentage change in population  2006-2011"/>
    <s v="%"/>
    <n v="1.4"/>
  </r>
  <r>
    <s v="18287"/>
    <s v="287 Aghadown South, Co. Cork"/>
    <s v="2011"/>
    <s v="2011"/>
    <s v="CDP08C1"/>
    <s v="Population 2006  - persons"/>
    <s v="Number"/>
    <n v="624"/>
  </r>
  <r>
    <s v="18287"/>
    <s v="287 Aghadown South, Co. Cork"/>
    <s v="2011"/>
    <s v="2011"/>
    <s v="CDP08C2"/>
    <s v="Population 2011  - persons"/>
    <s v="Number"/>
    <n v="569"/>
  </r>
  <r>
    <s v="18287"/>
    <s v="287 Aghadown South, Co. Cork"/>
    <s v="2011"/>
    <s v="2011"/>
    <s v="CDP08C3"/>
    <s v="Population 2011  - males"/>
    <s v="Number"/>
    <n v="296"/>
  </r>
  <r>
    <s v="18287"/>
    <s v="287 Aghadown South, Co. Cork"/>
    <s v="2011"/>
    <s v="2011"/>
    <s v="CDP08C4"/>
    <s v="Population 2011  - females"/>
    <s v="Number"/>
    <n v="273"/>
  </r>
  <r>
    <s v="18287"/>
    <s v="287 Aghadown South, Co. Cork"/>
    <s v="2011"/>
    <s v="2011"/>
    <s v="CDP08C5"/>
    <s v="Actual change in population  2006-2011"/>
    <s v="Number"/>
    <n v="-55"/>
  </r>
  <r>
    <s v="18287"/>
    <s v="287 Aghadown South, Co. Cork"/>
    <s v="2011"/>
    <s v="2011"/>
    <s v="CDP08C6"/>
    <s v="Percentage change in population  2006-2011"/>
    <s v="%"/>
    <n v="-8.8"/>
  </r>
  <r>
    <s v="18288"/>
    <s v="288 Bredagh, Co. Cork"/>
    <s v="2011"/>
    <s v="2011"/>
    <s v="CDP08C1"/>
    <s v="Population 2006  - persons"/>
    <s v="Number"/>
    <n v="637"/>
  </r>
  <r>
    <s v="18288"/>
    <s v="288 Bredagh, Co. Cork"/>
    <s v="2011"/>
    <s v="2011"/>
    <s v="CDP08C2"/>
    <s v="Population 2011  - persons"/>
    <s v="Number"/>
    <n v="604"/>
  </r>
  <r>
    <s v="18288"/>
    <s v="288 Bredagh, Co. Cork"/>
    <s v="2011"/>
    <s v="2011"/>
    <s v="CDP08C3"/>
    <s v="Population 2011  - males"/>
    <s v="Number"/>
    <n v="303"/>
  </r>
  <r>
    <s v="18288"/>
    <s v="288 Bredagh, Co. Cork"/>
    <s v="2011"/>
    <s v="2011"/>
    <s v="CDP08C4"/>
    <s v="Population 2011  - females"/>
    <s v="Number"/>
    <n v="301"/>
  </r>
  <r>
    <s v="18288"/>
    <s v="288 Bredagh, Co. Cork"/>
    <s v="2011"/>
    <s v="2011"/>
    <s v="CDP08C5"/>
    <s v="Actual change in population  2006-2011"/>
    <s v="Number"/>
    <n v="-33"/>
  </r>
  <r>
    <s v="18288"/>
    <s v="288 Bredagh, Co. Cork"/>
    <s v="2011"/>
    <s v="2011"/>
    <s v="CDP08C6"/>
    <s v="Percentage change in population  2006-2011"/>
    <s v="%"/>
    <n v="-5.2"/>
  </r>
  <r>
    <s v="18289"/>
    <s v="289 Caheragh, Co. Cork"/>
    <s v="2011"/>
    <s v="2011"/>
    <s v="CDP08C1"/>
    <s v="Population 2006  - persons"/>
    <s v="Number"/>
    <n v="298"/>
  </r>
  <r>
    <s v="18289"/>
    <s v="289 Caheragh, Co. Cork"/>
    <s v="2011"/>
    <s v="2011"/>
    <s v="CDP08C2"/>
    <s v="Population 2011  - persons"/>
    <s v="Number"/>
    <n v="327"/>
  </r>
  <r>
    <s v="18289"/>
    <s v="289 Caheragh, Co. Cork"/>
    <s v="2011"/>
    <s v="2011"/>
    <s v="CDP08C3"/>
    <s v="Population 2011  - males"/>
    <s v="Number"/>
    <n v="165"/>
  </r>
  <r>
    <s v="18289"/>
    <s v="289 Caheragh, Co. Cork"/>
    <s v="2011"/>
    <s v="2011"/>
    <s v="CDP08C4"/>
    <s v="Population 2011  - females"/>
    <s v="Number"/>
    <n v="162"/>
  </r>
  <r>
    <s v="18289"/>
    <s v="289 Caheragh, Co. Cork"/>
    <s v="2011"/>
    <s v="2011"/>
    <s v="CDP08C5"/>
    <s v="Actual change in population  2006-2011"/>
    <s v="Number"/>
    <n v="29"/>
  </r>
  <r>
    <s v="18289"/>
    <s v="289 Caheragh, Co. Cork"/>
    <s v="2011"/>
    <s v="2011"/>
    <s v="CDP08C6"/>
    <s v="Percentage change in population  2006-2011"/>
    <s v="%"/>
    <n v="9.7"/>
  </r>
  <r>
    <s v="18290"/>
    <s v="290 Cléire, Co. Cork"/>
    <s v="2011"/>
    <s v="2011"/>
    <s v="CDP08C1"/>
    <s v="Population 2006  - persons"/>
    <s v="Number"/>
    <n v="319"/>
  </r>
  <r>
    <s v="18290"/>
    <s v="290 Cléire, Co. Cork"/>
    <s v="2011"/>
    <s v="2011"/>
    <s v="CDP08C2"/>
    <s v="Population 2011  - persons"/>
    <s v="Number"/>
    <n v="336"/>
  </r>
  <r>
    <s v="18290"/>
    <s v="290 Cléire, Co. Cork"/>
    <s v="2011"/>
    <s v="2011"/>
    <s v="CDP08C3"/>
    <s v="Population 2011  - males"/>
    <s v="Number"/>
    <n v="173"/>
  </r>
  <r>
    <s v="18290"/>
    <s v="290 Cléire, Co. Cork"/>
    <s v="2011"/>
    <s v="2011"/>
    <s v="CDP08C4"/>
    <s v="Population 2011  - females"/>
    <s v="Number"/>
    <n v="163"/>
  </r>
  <r>
    <s v="18290"/>
    <s v="290 Cléire, Co. Cork"/>
    <s v="2011"/>
    <s v="2011"/>
    <s v="CDP08C5"/>
    <s v="Actual change in population  2006-2011"/>
    <s v="Number"/>
    <n v="17"/>
  </r>
  <r>
    <s v="18290"/>
    <s v="290 Cléire, Co. Cork"/>
    <s v="2011"/>
    <s v="2011"/>
    <s v="CDP08C6"/>
    <s v="Percentage change in population  2006-2011"/>
    <s v="%"/>
    <n v="5.3"/>
  </r>
  <r>
    <s v="18291"/>
    <s v="291 Carrigbaun, Co. Cork"/>
    <s v="2011"/>
    <s v="2011"/>
    <s v="CDP08C1"/>
    <s v="Population 2006  - persons"/>
    <s v="Number"/>
    <n v="357"/>
  </r>
  <r>
    <s v="18291"/>
    <s v="291 Carrigbaun, Co. Cork"/>
    <s v="2011"/>
    <s v="2011"/>
    <s v="CDP08C2"/>
    <s v="Population 2011  - persons"/>
    <s v="Number"/>
    <n v="362"/>
  </r>
  <r>
    <s v="18291"/>
    <s v="291 Carrigbaun, Co. Cork"/>
    <s v="2011"/>
    <s v="2011"/>
    <s v="CDP08C3"/>
    <s v="Population 2011  - males"/>
    <s v="Number"/>
    <n v="194"/>
  </r>
  <r>
    <s v="18291"/>
    <s v="291 Carrigbaun, Co. Cork"/>
    <s v="2011"/>
    <s v="2011"/>
    <s v="CDP08C4"/>
    <s v="Population 2011  - females"/>
    <s v="Number"/>
    <n v="168"/>
  </r>
  <r>
    <s v="18291"/>
    <s v="291 Carrigbaun, Co. Cork"/>
    <s v="2011"/>
    <s v="2011"/>
    <s v="CDP08C5"/>
    <s v="Actual change in population  2006-2011"/>
    <s v="Number"/>
    <n v="5"/>
  </r>
  <r>
    <s v="18291"/>
    <s v="291 Carrigbaun, Co. Cork"/>
    <s v="2011"/>
    <s v="2011"/>
    <s v="CDP08C6"/>
    <s v="Percentage change in population  2006-2011"/>
    <s v="%"/>
    <n v="1.4"/>
  </r>
  <r>
    <s v="18292"/>
    <s v="292 Castlehaven North, Co. Cork"/>
    <s v="2011"/>
    <s v="2011"/>
    <s v="CDP08C1"/>
    <s v="Population 2006  - persons"/>
    <s v="Number"/>
    <n v="789"/>
  </r>
  <r>
    <s v="18292"/>
    <s v="292 Castlehaven North, Co. Cork"/>
    <s v="2011"/>
    <s v="2011"/>
    <s v="CDP08C2"/>
    <s v="Population 2011  - persons"/>
    <s v="Number"/>
    <n v="793"/>
  </r>
  <r>
    <s v="18292"/>
    <s v="292 Castlehaven North, Co. Cork"/>
    <s v="2011"/>
    <s v="2011"/>
    <s v="CDP08C3"/>
    <s v="Population 2011  - males"/>
    <s v="Number"/>
    <n v="390"/>
  </r>
  <r>
    <s v="18292"/>
    <s v="292 Castlehaven North, Co. Cork"/>
    <s v="2011"/>
    <s v="2011"/>
    <s v="CDP08C4"/>
    <s v="Population 2011  - females"/>
    <s v="Number"/>
    <n v="403"/>
  </r>
  <r>
    <s v="18292"/>
    <s v="292 Castlehaven North, Co. Cork"/>
    <s v="2011"/>
    <s v="2011"/>
    <s v="CDP08C5"/>
    <s v="Actual change in population  2006-2011"/>
    <s v="Number"/>
    <n v="4"/>
  </r>
  <r>
    <s v="18292"/>
    <s v="292 Castlehaven North, Co. Cork"/>
    <s v="2011"/>
    <s v="2011"/>
    <s v="CDP08C6"/>
    <s v="Percentage change in population  2006-2011"/>
    <s v="%"/>
    <n v="0.5"/>
  </r>
  <r>
    <s v="18293"/>
    <s v="293 Castlehaven South, Co. Cork"/>
    <s v="2011"/>
    <s v="2011"/>
    <s v="CDP08C1"/>
    <s v="Population 2006  - persons"/>
    <s v="Number"/>
    <n v="408"/>
  </r>
  <r>
    <s v="18293"/>
    <s v="293 Castlehaven South, Co. Cork"/>
    <s v="2011"/>
    <s v="2011"/>
    <s v="CDP08C2"/>
    <s v="Population 2011  - persons"/>
    <s v="Number"/>
    <n v="450"/>
  </r>
  <r>
    <s v="18293"/>
    <s v="293 Castlehaven South, Co. Cork"/>
    <s v="2011"/>
    <s v="2011"/>
    <s v="CDP08C3"/>
    <s v="Population 2011  - males"/>
    <s v="Number"/>
    <n v="230"/>
  </r>
  <r>
    <s v="18293"/>
    <s v="293 Castlehaven South, Co. Cork"/>
    <s v="2011"/>
    <s v="2011"/>
    <s v="CDP08C4"/>
    <s v="Population 2011  - females"/>
    <s v="Number"/>
    <n v="220"/>
  </r>
  <r>
    <s v="18293"/>
    <s v="293 Castlehaven South, Co. Cork"/>
    <s v="2011"/>
    <s v="2011"/>
    <s v="CDP08C5"/>
    <s v="Actual change in population  2006-2011"/>
    <s v="Number"/>
    <n v="42"/>
  </r>
  <r>
    <s v="18293"/>
    <s v="293 Castlehaven South, Co. Cork"/>
    <s v="2011"/>
    <s v="2011"/>
    <s v="CDP08C6"/>
    <s v="Percentage change in population  2006-2011"/>
    <s v="%"/>
    <n v="10.3"/>
  </r>
  <r>
    <s v="18294"/>
    <s v="294 Cloghdonnell, Co. Cork"/>
    <s v="2011"/>
    <s v="2011"/>
    <s v="CDP08C1"/>
    <s v="Population 2006  - persons"/>
    <s v="Number"/>
    <n v="345"/>
  </r>
  <r>
    <s v="18294"/>
    <s v="294 Cloghdonnell, Co. Cork"/>
    <s v="2011"/>
    <s v="2011"/>
    <s v="CDP08C2"/>
    <s v="Population 2011  - persons"/>
    <s v="Number"/>
    <n v="345"/>
  </r>
  <r>
    <s v="18294"/>
    <s v="294 Cloghdonnell, Co. Cork"/>
    <s v="2011"/>
    <s v="2011"/>
    <s v="CDP08C3"/>
    <s v="Population 2011  - males"/>
    <s v="Number"/>
    <n v="188"/>
  </r>
  <r>
    <s v="18294"/>
    <s v="294 Cloghdonnell, Co. Cork"/>
    <s v="2011"/>
    <s v="2011"/>
    <s v="CDP08C4"/>
    <s v="Population 2011  - females"/>
    <s v="Number"/>
    <n v="157"/>
  </r>
  <r>
    <s v="18294"/>
    <s v="294 Cloghdonnell, Co. Cork"/>
    <s v="2011"/>
    <s v="2011"/>
    <s v="CDP08C5"/>
    <s v="Actual change in population  2006-2011"/>
    <s v="Number"/>
    <n v="0"/>
  </r>
  <r>
    <s v="18294"/>
    <s v="294 Cloghdonnell, Co. Cork"/>
    <s v="2011"/>
    <s v="2011"/>
    <s v="CDP08C6"/>
    <s v="Percentage change in population  2006-2011"/>
    <s v="%"/>
    <n v="0"/>
  </r>
  <r>
    <s v="18295"/>
    <s v="295 Cloonkeen, Co. Cork"/>
    <s v="2011"/>
    <s v="2011"/>
    <s v="CDP08C1"/>
    <s v="Population 2006  - persons"/>
    <s v="Number"/>
    <n v="367"/>
  </r>
  <r>
    <s v="18295"/>
    <s v="295 Cloonkeen, Co. Cork"/>
    <s v="2011"/>
    <s v="2011"/>
    <s v="CDP08C2"/>
    <s v="Population 2011  - persons"/>
    <s v="Number"/>
    <n v="375"/>
  </r>
  <r>
    <s v="18295"/>
    <s v="295 Cloonkeen, Co. Cork"/>
    <s v="2011"/>
    <s v="2011"/>
    <s v="CDP08C3"/>
    <s v="Population 2011  - males"/>
    <s v="Number"/>
    <n v="198"/>
  </r>
  <r>
    <s v="18295"/>
    <s v="295 Cloonkeen, Co. Cork"/>
    <s v="2011"/>
    <s v="2011"/>
    <s v="CDP08C4"/>
    <s v="Population 2011  - females"/>
    <s v="Number"/>
    <n v="177"/>
  </r>
  <r>
    <s v="18295"/>
    <s v="295 Cloonkeen, Co. Cork"/>
    <s v="2011"/>
    <s v="2011"/>
    <s v="CDP08C5"/>
    <s v="Actual change in population  2006-2011"/>
    <s v="Number"/>
    <n v="8"/>
  </r>
  <r>
    <s v="18295"/>
    <s v="295 Cloonkeen, Co. Cork"/>
    <s v="2011"/>
    <s v="2011"/>
    <s v="CDP08C6"/>
    <s v="Percentage change in population  2006-2011"/>
    <s v="%"/>
    <n v="2.2"/>
  </r>
  <r>
    <s v="18296"/>
    <s v="296 Drinagh, Co. Cork"/>
    <s v="2011"/>
    <s v="2011"/>
    <s v="CDP08C1"/>
    <s v="Population 2006  - persons"/>
    <s v="Number"/>
    <n v="344"/>
  </r>
  <r>
    <s v="18296"/>
    <s v="296 Drinagh, Co. Cork"/>
    <s v="2011"/>
    <s v="2011"/>
    <s v="CDP08C2"/>
    <s v="Population 2011  - persons"/>
    <s v="Number"/>
    <n v="370"/>
  </r>
  <r>
    <s v="18296"/>
    <s v="296 Drinagh, Co. Cork"/>
    <s v="2011"/>
    <s v="2011"/>
    <s v="CDP08C3"/>
    <s v="Population 2011  - males"/>
    <s v="Number"/>
    <n v="196"/>
  </r>
  <r>
    <s v="18296"/>
    <s v="296 Drinagh, Co. Cork"/>
    <s v="2011"/>
    <s v="2011"/>
    <s v="CDP08C4"/>
    <s v="Population 2011  - females"/>
    <s v="Number"/>
    <n v="174"/>
  </r>
  <r>
    <s v="18296"/>
    <s v="296 Drinagh, Co. Cork"/>
    <s v="2011"/>
    <s v="2011"/>
    <s v="CDP08C5"/>
    <s v="Actual change in population  2006-2011"/>
    <s v="Number"/>
    <n v="26"/>
  </r>
  <r>
    <s v="18296"/>
    <s v="296 Drinagh, Co. Cork"/>
    <s v="2011"/>
    <s v="2011"/>
    <s v="CDP08C6"/>
    <s v="Percentage change in population  2006-2011"/>
    <s v="%"/>
    <n v="7.6"/>
  </r>
  <r>
    <s v="18297"/>
    <s v="297 Dromdaleague North, Co. Cork"/>
    <s v="2011"/>
    <s v="2011"/>
    <s v="CDP08C1"/>
    <s v="Population 2006  - persons"/>
    <s v="Number"/>
    <n v="256"/>
  </r>
  <r>
    <s v="18297"/>
    <s v="297 Dromdaleague North, Co. Cork"/>
    <s v="2011"/>
    <s v="2011"/>
    <s v="CDP08C2"/>
    <s v="Population 2011  - persons"/>
    <s v="Number"/>
    <n v="293"/>
  </r>
  <r>
    <s v="18297"/>
    <s v="297 Dromdaleague North, Co. Cork"/>
    <s v="2011"/>
    <s v="2011"/>
    <s v="CDP08C3"/>
    <s v="Population 2011  - males"/>
    <s v="Number"/>
    <n v="158"/>
  </r>
  <r>
    <s v="18297"/>
    <s v="297 Dromdaleague North, Co. Cork"/>
    <s v="2011"/>
    <s v="2011"/>
    <s v="CDP08C4"/>
    <s v="Population 2011  - females"/>
    <s v="Number"/>
    <n v="135"/>
  </r>
  <r>
    <s v="18297"/>
    <s v="297 Dromdaleague North, Co. Cork"/>
    <s v="2011"/>
    <s v="2011"/>
    <s v="CDP08C5"/>
    <s v="Actual change in population  2006-2011"/>
    <s v="Number"/>
    <n v="37"/>
  </r>
  <r>
    <s v="18297"/>
    <s v="297 Dromdaleague North, Co. Cork"/>
    <s v="2011"/>
    <s v="2011"/>
    <s v="CDP08C6"/>
    <s v="Percentage change in population  2006-2011"/>
    <s v="%"/>
    <n v="14.5"/>
  </r>
  <r>
    <s v="18298"/>
    <s v="298 Dromdaleague South, Co. Cork"/>
    <s v="2011"/>
    <s v="2011"/>
    <s v="CDP08C1"/>
    <s v="Population 2006  - persons"/>
    <s v="Number"/>
    <n v="566"/>
  </r>
  <r>
    <s v="18298"/>
    <s v="298 Dromdaleague South, Co. Cork"/>
    <s v="2011"/>
    <s v="2011"/>
    <s v="CDP08C2"/>
    <s v="Population 2011  - persons"/>
    <s v="Number"/>
    <n v="621"/>
  </r>
  <r>
    <s v="18298"/>
    <s v="298 Dromdaleague South, Co. Cork"/>
    <s v="2011"/>
    <s v="2011"/>
    <s v="CDP08C3"/>
    <s v="Population 2011  - males"/>
    <s v="Number"/>
    <n v="317"/>
  </r>
  <r>
    <s v="18298"/>
    <s v="298 Dromdaleague South, Co. Cork"/>
    <s v="2011"/>
    <s v="2011"/>
    <s v="CDP08C4"/>
    <s v="Population 2011  - females"/>
    <s v="Number"/>
    <n v="304"/>
  </r>
  <r>
    <s v="18298"/>
    <s v="298 Dromdaleague South, Co. Cork"/>
    <s v="2011"/>
    <s v="2011"/>
    <s v="CDP08C5"/>
    <s v="Actual change in population  2006-2011"/>
    <s v="Number"/>
    <n v="55"/>
  </r>
  <r>
    <s v="18298"/>
    <s v="298 Dromdaleague South, Co. Cork"/>
    <s v="2011"/>
    <s v="2011"/>
    <s v="CDP08C6"/>
    <s v="Percentage change in population  2006-2011"/>
    <s v="%"/>
    <n v="9.7"/>
  </r>
  <r>
    <s v="18299"/>
    <s v="299 Garranes, Co. Cork"/>
    <s v="2011"/>
    <s v="2011"/>
    <s v="CDP08C1"/>
    <s v="Population 2006  - persons"/>
    <s v="Number"/>
    <n v="354"/>
  </r>
  <r>
    <s v="18299"/>
    <s v="299 Garranes, Co. Cork"/>
    <s v="2011"/>
    <s v="2011"/>
    <s v="CDP08C2"/>
    <s v="Population 2011  - persons"/>
    <s v="Number"/>
    <n v="356"/>
  </r>
  <r>
    <s v="18299"/>
    <s v="299 Garranes, Co. Cork"/>
    <s v="2011"/>
    <s v="2011"/>
    <s v="CDP08C3"/>
    <s v="Population 2011  - males"/>
    <s v="Number"/>
    <n v="195"/>
  </r>
  <r>
    <s v="18299"/>
    <s v="299 Garranes, Co. Cork"/>
    <s v="2011"/>
    <s v="2011"/>
    <s v="CDP08C4"/>
    <s v="Population 2011  - females"/>
    <s v="Number"/>
    <n v="161"/>
  </r>
  <r>
    <s v="18299"/>
    <s v="299 Garranes, Co. Cork"/>
    <s v="2011"/>
    <s v="2011"/>
    <s v="CDP08C5"/>
    <s v="Actual change in population  2006-2011"/>
    <s v="Number"/>
    <n v="2"/>
  </r>
  <r>
    <s v="18299"/>
    <s v="299 Garranes, Co. Cork"/>
    <s v="2011"/>
    <s v="2011"/>
    <s v="CDP08C6"/>
    <s v="Percentage change in population  2006-2011"/>
    <s v="%"/>
    <n v="0.6"/>
  </r>
  <r>
    <s v="18300"/>
    <s v="300 Gortnascreeny, Co. Cork"/>
    <s v="2011"/>
    <s v="2011"/>
    <s v="CDP08C1"/>
    <s v="Population 2006  - persons"/>
    <s v="Number"/>
    <n v="440"/>
  </r>
  <r>
    <s v="18300"/>
    <s v="300 Gortnascreeny, Co. Cork"/>
    <s v="2011"/>
    <s v="2011"/>
    <s v="CDP08C2"/>
    <s v="Population 2011  - persons"/>
    <s v="Number"/>
    <n v="482"/>
  </r>
  <r>
    <s v="18300"/>
    <s v="300 Gortnascreeny, Co. Cork"/>
    <s v="2011"/>
    <s v="2011"/>
    <s v="CDP08C3"/>
    <s v="Population 2011  - males"/>
    <s v="Number"/>
    <n v="254"/>
  </r>
  <r>
    <s v="18300"/>
    <s v="300 Gortnascreeny, Co. Cork"/>
    <s v="2011"/>
    <s v="2011"/>
    <s v="CDP08C4"/>
    <s v="Population 2011  - females"/>
    <s v="Number"/>
    <n v="228"/>
  </r>
  <r>
    <s v="18300"/>
    <s v="300 Gortnascreeny, Co. Cork"/>
    <s v="2011"/>
    <s v="2011"/>
    <s v="CDP08C5"/>
    <s v="Actual change in population  2006-2011"/>
    <s v="Number"/>
    <n v="42"/>
  </r>
  <r>
    <s v="18300"/>
    <s v="300 Gortnascreeny, Co. Cork"/>
    <s v="2011"/>
    <s v="2011"/>
    <s v="CDP08C6"/>
    <s v="Percentage change in population  2006-2011"/>
    <s v="%"/>
    <n v="9.5"/>
  </r>
  <r>
    <s v="18301"/>
    <s v="301 Kilfaughnabeg, Co. Cork"/>
    <s v="2011"/>
    <s v="2011"/>
    <s v="CDP08C1"/>
    <s v="Population 2006  - persons"/>
    <s v="Number"/>
    <n v="498"/>
  </r>
  <r>
    <s v="18301"/>
    <s v="301 Kilfaughnabeg, Co. Cork"/>
    <s v="2011"/>
    <s v="2011"/>
    <s v="CDP08C2"/>
    <s v="Population 2011  - persons"/>
    <s v="Number"/>
    <n v="540"/>
  </r>
  <r>
    <s v="18301"/>
    <s v="301 Kilfaughnabeg, Co. Cork"/>
    <s v="2011"/>
    <s v="2011"/>
    <s v="CDP08C3"/>
    <s v="Population 2011  - males"/>
    <s v="Number"/>
    <n v="268"/>
  </r>
  <r>
    <s v="18301"/>
    <s v="301 Kilfaughnabeg, Co. Cork"/>
    <s v="2011"/>
    <s v="2011"/>
    <s v="CDP08C4"/>
    <s v="Population 2011  - females"/>
    <s v="Number"/>
    <n v="272"/>
  </r>
  <r>
    <s v="18301"/>
    <s v="301 Kilfaughnabeg, Co. Cork"/>
    <s v="2011"/>
    <s v="2011"/>
    <s v="CDP08C5"/>
    <s v="Actual change in population  2006-2011"/>
    <s v="Number"/>
    <n v="42"/>
  </r>
  <r>
    <s v="18301"/>
    <s v="301 Kilfaughnabeg, Co. Cork"/>
    <s v="2011"/>
    <s v="2011"/>
    <s v="CDP08C6"/>
    <s v="Percentage change in population  2006-2011"/>
    <s v="%"/>
    <n v="8.4"/>
  </r>
  <r>
    <s v="18302"/>
    <s v="302 Killeenleagh, Co. Cork"/>
    <s v="2011"/>
    <s v="2011"/>
    <s v="CDP08C1"/>
    <s v="Population 2006  - persons"/>
    <s v="Number"/>
    <n v="360"/>
  </r>
  <r>
    <s v="18302"/>
    <s v="302 Killeenleagh, Co. Cork"/>
    <s v="2011"/>
    <s v="2011"/>
    <s v="CDP08C2"/>
    <s v="Population 2011  - persons"/>
    <s v="Number"/>
    <n v="367"/>
  </r>
  <r>
    <s v="18302"/>
    <s v="302 Killeenleagh, Co. Cork"/>
    <s v="2011"/>
    <s v="2011"/>
    <s v="CDP08C3"/>
    <s v="Population 2011  - males"/>
    <s v="Number"/>
    <n v="186"/>
  </r>
  <r>
    <s v="18302"/>
    <s v="302 Killeenleagh, Co. Cork"/>
    <s v="2011"/>
    <s v="2011"/>
    <s v="CDP08C4"/>
    <s v="Population 2011  - females"/>
    <s v="Number"/>
    <n v="181"/>
  </r>
  <r>
    <s v="18302"/>
    <s v="302 Killeenleagh, Co. Cork"/>
    <s v="2011"/>
    <s v="2011"/>
    <s v="CDP08C5"/>
    <s v="Actual change in population  2006-2011"/>
    <s v="Number"/>
    <n v="7"/>
  </r>
  <r>
    <s v="18302"/>
    <s v="302 Killeenleagh, Co. Cork"/>
    <s v="2011"/>
    <s v="2011"/>
    <s v="CDP08C6"/>
    <s v="Percentage change in population  2006-2011"/>
    <s v="%"/>
    <n v="1.9"/>
  </r>
  <r>
    <s v="18303"/>
    <s v="303 Knockskagh, Co. Cork"/>
    <s v="2011"/>
    <s v="2011"/>
    <s v="CDP08C1"/>
    <s v="Population 2006  - persons"/>
    <s v="Number"/>
    <n v="570"/>
  </r>
  <r>
    <s v="18303"/>
    <s v="303 Knockskagh, Co. Cork"/>
    <s v="2011"/>
    <s v="2011"/>
    <s v="CDP08C2"/>
    <s v="Population 2011  - persons"/>
    <s v="Number"/>
    <n v="540"/>
  </r>
  <r>
    <s v="18303"/>
    <s v="303 Knockskagh, Co. Cork"/>
    <s v="2011"/>
    <s v="2011"/>
    <s v="CDP08C3"/>
    <s v="Population 2011  - males"/>
    <s v="Number"/>
    <n v="261"/>
  </r>
  <r>
    <s v="18303"/>
    <s v="303 Knockskagh, Co. Cork"/>
    <s v="2011"/>
    <s v="2011"/>
    <s v="CDP08C4"/>
    <s v="Population 2011  - females"/>
    <s v="Number"/>
    <n v="279"/>
  </r>
  <r>
    <s v="18303"/>
    <s v="303 Knockskagh, Co. Cork"/>
    <s v="2011"/>
    <s v="2011"/>
    <s v="CDP08C5"/>
    <s v="Actual change in population  2006-2011"/>
    <s v="Number"/>
    <n v="-30"/>
  </r>
  <r>
    <s v="18303"/>
    <s v="303 Knockskagh, Co. Cork"/>
    <s v="2011"/>
    <s v="2011"/>
    <s v="CDP08C6"/>
    <s v="Percentage change in population  2006-2011"/>
    <s v="%"/>
    <n v="-5.3"/>
  </r>
  <r>
    <s v="18304"/>
    <s v="304 Myross, Co. Cork"/>
    <s v="2011"/>
    <s v="2011"/>
    <s v="CDP08C1"/>
    <s v="Population 2006  - persons"/>
    <s v="Number"/>
    <n v="634"/>
  </r>
  <r>
    <s v="18304"/>
    <s v="304 Myross, Co. Cork"/>
    <s v="2011"/>
    <s v="2011"/>
    <s v="CDP08C2"/>
    <s v="Population 2011  - persons"/>
    <s v="Number"/>
    <n v="733"/>
  </r>
  <r>
    <s v="18304"/>
    <s v="304 Myross, Co. Cork"/>
    <s v="2011"/>
    <s v="2011"/>
    <s v="CDP08C3"/>
    <s v="Population 2011  - males"/>
    <s v="Number"/>
    <n v="381"/>
  </r>
  <r>
    <s v="18304"/>
    <s v="304 Myross, Co. Cork"/>
    <s v="2011"/>
    <s v="2011"/>
    <s v="CDP08C4"/>
    <s v="Population 2011  - females"/>
    <s v="Number"/>
    <n v="352"/>
  </r>
  <r>
    <s v="18304"/>
    <s v="304 Myross, Co. Cork"/>
    <s v="2011"/>
    <s v="2011"/>
    <s v="CDP08C5"/>
    <s v="Actual change in population  2006-2011"/>
    <s v="Number"/>
    <n v="99"/>
  </r>
  <r>
    <s v="18304"/>
    <s v="304 Myross, Co. Cork"/>
    <s v="2011"/>
    <s v="2011"/>
    <s v="CDP08C6"/>
    <s v="Percentage change in population  2006-2011"/>
    <s v="%"/>
    <n v="15.6"/>
  </r>
  <r>
    <s v="18305"/>
    <s v="305 Shreelane, Co. Cork"/>
    <s v="2011"/>
    <s v="2011"/>
    <s v="CDP08C1"/>
    <s v="Population 2006  - persons"/>
    <s v="Number"/>
    <n v="315"/>
  </r>
  <r>
    <s v="18305"/>
    <s v="305 Shreelane, Co. Cork"/>
    <s v="2011"/>
    <s v="2011"/>
    <s v="CDP08C2"/>
    <s v="Population 2011  - persons"/>
    <s v="Number"/>
    <n v="364"/>
  </r>
  <r>
    <s v="18305"/>
    <s v="305 Shreelane, Co. Cork"/>
    <s v="2011"/>
    <s v="2011"/>
    <s v="CDP08C3"/>
    <s v="Population 2011  - males"/>
    <s v="Number"/>
    <n v="182"/>
  </r>
  <r>
    <s v="18305"/>
    <s v="305 Shreelane, Co. Cork"/>
    <s v="2011"/>
    <s v="2011"/>
    <s v="CDP08C4"/>
    <s v="Population 2011  - females"/>
    <s v="Number"/>
    <n v="182"/>
  </r>
  <r>
    <s v="18305"/>
    <s v="305 Shreelane, Co. Cork"/>
    <s v="2011"/>
    <s v="2011"/>
    <s v="CDP08C5"/>
    <s v="Actual change in population  2006-2011"/>
    <s v="Number"/>
    <n v="49"/>
  </r>
  <r>
    <s v="18305"/>
    <s v="305 Shreelane, Co. Cork"/>
    <s v="2011"/>
    <s v="2011"/>
    <s v="CDP08C6"/>
    <s v="Percentage change in population  2006-2011"/>
    <s v="%"/>
    <n v="15.6"/>
  </r>
  <r>
    <s v="18306"/>
    <s v="306 Skibbereen Rural, Co. Cork"/>
    <s v="2011"/>
    <s v="2011"/>
    <s v="CDP08C1"/>
    <s v="Population 2006  - persons"/>
    <s v="Number"/>
    <n v="1200"/>
  </r>
  <r>
    <s v="18306"/>
    <s v="306 Skibbereen Rural, Co. Cork"/>
    <s v="2011"/>
    <s v="2011"/>
    <s v="CDP08C2"/>
    <s v="Population 2011  - persons"/>
    <s v="Number"/>
    <n v="1250"/>
  </r>
  <r>
    <s v="18306"/>
    <s v="306 Skibbereen Rural, Co. Cork"/>
    <s v="2011"/>
    <s v="2011"/>
    <s v="CDP08C3"/>
    <s v="Population 2011  - males"/>
    <s v="Number"/>
    <n v="624"/>
  </r>
  <r>
    <s v="18306"/>
    <s v="306 Skibbereen Rural, Co. Cork"/>
    <s v="2011"/>
    <s v="2011"/>
    <s v="CDP08C4"/>
    <s v="Population 2011  - females"/>
    <s v="Number"/>
    <n v="626"/>
  </r>
  <r>
    <s v="18306"/>
    <s v="306 Skibbereen Rural, Co. Cork"/>
    <s v="2011"/>
    <s v="2011"/>
    <s v="CDP08C5"/>
    <s v="Actual change in population  2006-2011"/>
    <s v="Number"/>
    <n v="50"/>
  </r>
  <r>
    <s v="18306"/>
    <s v="306 Skibbereen Rural, Co. Cork"/>
    <s v="2011"/>
    <s v="2011"/>
    <s v="CDP08C6"/>
    <s v="Percentage change in population  2006-2011"/>
    <s v="%"/>
    <n v="4.2"/>
  </r>
  <r>
    <s v="18307"/>
    <s v="307 Tullagh, Co. Cork"/>
    <s v="2011"/>
    <s v="2011"/>
    <s v="CDP08C1"/>
    <s v="Population 2006  - persons"/>
    <s v="Number"/>
    <n v="772"/>
  </r>
  <r>
    <s v="18307"/>
    <s v="307 Tullagh, Co. Cork"/>
    <s v="2011"/>
    <s v="2011"/>
    <s v="CDP08C2"/>
    <s v="Population 2011  - persons"/>
    <s v="Number"/>
    <n v="796"/>
  </r>
  <r>
    <s v="18307"/>
    <s v="307 Tullagh, Co. Cork"/>
    <s v="2011"/>
    <s v="2011"/>
    <s v="CDP08C3"/>
    <s v="Population 2011  - males"/>
    <s v="Number"/>
    <n v="399"/>
  </r>
  <r>
    <s v="18307"/>
    <s v="307 Tullagh, Co. Cork"/>
    <s v="2011"/>
    <s v="2011"/>
    <s v="CDP08C4"/>
    <s v="Population 2011  - females"/>
    <s v="Number"/>
    <n v="397"/>
  </r>
  <r>
    <s v="18307"/>
    <s v="307 Tullagh, Co. Cork"/>
    <s v="2011"/>
    <s v="2011"/>
    <s v="CDP08C5"/>
    <s v="Actual change in population  2006-2011"/>
    <s v="Number"/>
    <n v="24"/>
  </r>
  <r>
    <s v="18307"/>
    <s v="307 Tullagh, Co. Cork"/>
    <s v="2011"/>
    <s v="2011"/>
    <s v="CDP08C6"/>
    <s v="Percentage change in population  2006-2011"/>
    <s v="%"/>
    <n v="3.1"/>
  </r>
  <r>
    <s v="18308"/>
    <s v="308 Woodfort, Co. Cork"/>
    <s v="2011"/>
    <s v="2011"/>
    <s v="CDP08C1"/>
    <s v="Population 2006  - persons"/>
    <s v="Number"/>
    <n v="394"/>
  </r>
  <r>
    <s v="18308"/>
    <s v="308 Woodfort, Co. Cork"/>
    <s v="2011"/>
    <s v="2011"/>
    <s v="CDP08C2"/>
    <s v="Population 2011  - persons"/>
    <s v="Number"/>
    <n v="378"/>
  </r>
  <r>
    <s v="18308"/>
    <s v="308 Woodfort, Co. Cork"/>
    <s v="2011"/>
    <s v="2011"/>
    <s v="CDP08C3"/>
    <s v="Population 2011  - males"/>
    <s v="Number"/>
    <n v="202"/>
  </r>
  <r>
    <s v="18308"/>
    <s v="308 Woodfort, Co. Cork"/>
    <s v="2011"/>
    <s v="2011"/>
    <s v="CDP08C4"/>
    <s v="Population 2011  - females"/>
    <s v="Number"/>
    <n v="176"/>
  </r>
  <r>
    <s v="18308"/>
    <s v="308 Woodfort, Co. Cork"/>
    <s v="2011"/>
    <s v="2011"/>
    <s v="CDP08C5"/>
    <s v="Actual change in population  2006-2011"/>
    <s v="Number"/>
    <n v="-16"/>
  </r>
  <r>
    <s v="18308"/>
    <s v="308 Woodfort, Co. Cork"/>
    <s v="2011"/>
    <s v="2011"/>
    <s v="CDP08C6"/>
    <s v="Percentage change in population  2006-2011"/>
    <s v="%"/>
    <n v="-4.1"/>
  </r>
  <r>
    <s v="142Z"/>
    <s v="Skull rural area, Co. Cork"/>
    <s v="2011"/>
    <s v="2011"/>
    <s v="CDP08C1"/>
    <s v="Population 2006  - persons"/>
    <s v="Number"/>
    <n v="4077"/>
  </r>
  <r>
    <s v="142Z"/>
    <s v="Skull rural area, Co. Cork"/>
    <s v="2011"/>
    <s v="2011"/>
    <s v="CDP08C2"/>
    <s v="Population 2011  - persons"/>
    <s v="Number"/>
    <n v="4105"/>
  </r>
  <r>
    <s v="142Z"/>
    <s v="Skull rural area, Co. Cork"/>
    <s v="2011"/>
    <s v="2011"/>
    <s v="CDP08C3"/>
    <s v="Population 2011  - males"/>
    <s v="Number"/>
    <n v="2054"/>
  </r>
  <r>
    <s v="142Z"/>
    <s v="Skull rural area, Co. Cork"/>
    <s v="2011"/>
    <s v="2011"/>
    <s v="CDP08C4"/>
    <s v="Population 2011  - females"/>
    <s v="Number"/>
    <n v="2051"/>
  </r>
  <r>
    <s v="142Z"/>
    <s v="Skull rural area, Co. Cork"/>
    <s v="2011"/>
    <s v="2011"/>
    <s v="CDP08C5"/>
    <s v="Actual change in population  2006-2011"/>
    <s v="Number"/>
    <n v="28"/>
  </r>
  <r>
    <s v="142Z"/>
    <s v="Skull rural area, Co. Cork"/>
    <s v="2011"/>
    <s v="2011"/>
    <s v="CDP08C6"/>
    <s v="Percentage change in population  2006-2011"/>
    <s v="%"/>
    <n v="0.7"/>
  </r>
  <r>
    <s v="18309"/>
    <s v="309 Ballybane, Co. Cork"/>
    <s v="2011"/>
    <s v="2011"/>
    <s v="CDP08C1"/>
    <s v="Population 2006  - persons"/>
    <s v="Number"/>
    <n v="254"/>
  </r>
  <r>
    <s v="18309"/>
    <s v="309 Ballybane, Co. Cork"/>
    <s v="2011"/>
    <s v="2011"/>
    <s v="CDP08C2"/>
    <s v="Population 2011  - persons"/>
    <s v="Number"/>
    <n v="304"/>
  </r>
  <r>
    <s v="18309"/>
    <s v="309 Ballybane, Co. Cork"/>
    <s v="2011"/>
    <s v="2011"/>
    <s v="CDP08C3"/>
    <s v="Population 2011  - males"/>
    <s v="Number"/>
    <n v="156"/>
  </r>
  <r>
    <s v="18309"/>
    <s v="309 Ballybane, Co. Cork"/>
    <s v="2011"/>
    <s v="2011"/>
    <s v="CDP08C4"/>
    <s v="Population 2011  - females"/>
    <s v="Number"/>
    <n v="148"/>
  </r>
  <r>
    <s v="18309"/>
    <s v="309 Ballybane, Co. Cork"/>
    <s v="2011"/>
    <s v="2011"/>
    <s v="CDP08C5"/>
    <s v="Actual change in population  2006-2011"/>
    <s v="Number"/>
    <n v="50"/>
  </r>
  <r>
    <s v="18309"/>
    <s v="309 Ballybane, Co. Cork"/>
    <s v="2011"/>
    <s v="2011"/>
    <s v="CDP08C6"/>
    <s v="Percentage change in population  2006-2011"/>
    <s v="%"/>
    <n v="19.7"/>
  </r>
  <r>
    <s v="18310"/>
    <s v="310 Ballydehob, Co. Cork"/>
    <s v="2011"/>
    <s v="2011"/>
    <s v="CDP08C1"/>
    <s v="Population 2006  - persons"/>
    <s v="Number"/>
    <n v="812"/>
  </r>
  <r>
    <s v="18310"/>
    <s v="310 Ballydehob, Co. Cork"/>
    <s v="2011"/>
    <s v="2011"/>
    <s v="CDP08C2"/>
    <s v="Population 2011  - persons"/>
    <s v="Number"/>
    <n v="837"/>
  </r>
  <r>
    <s v="18310"/>
    <s v="310 Ballydehob, Co. Cork"/>
    <s v="2011"/>
    <s v="2011"/>
    <s v="CDP08C3"/>
    <s v="Population 2011  - males"/>
    <s v="Number"/>
    <n v="419"/>
  </r>
  <r>
    <s v="18310"/>
    <s v="310 Ballydehob, Co. Cork"/>
    <s v="2011"/>
    <s v="2011"/>
    <s v="CDP08C4"/>
    <s v="Population 2011  - females"/>
    <s v="Number"/>
    <n v="418"/>
  </r>
  <r>
    <s v="18310"/>
    <s v="310 Ballydehob, Co. Cork"/>
    <s v="2011"/>
    <s v="2011"/>
    <s v="CDP08C5"/>
    <s v="Actual change in population  2006-2011"/>
    <s v="Number"/>
    <n v="25"/>
  </r>
  <r>
    <s v="18310"/>
    <s v="310 Ballydehob, Co. Cork"/>
    <s v="2011"/>
    <s v="2011"/>
    <s v="CDP08C6"/>
    <s v="Percentage change in population  2006-2011"/>
    <s v="%"/>
    <n v="3.1"/>
  </r>
  <r>
    <s v="18311"/>
    <s v="311 Coolagh, Co. Cork"/>
    <s v="2011"/>
    <s v="2011"/>
    <s v="CDP08C1"/>
    <s v="Population 2006  - persons"/>
    <s v="Number"/>
    <n v="176"/>
  </r>
  <r>
    <s v="18311"/>
    <s v="311 Coolagh, Co. Cork"/>
    <s v="2011"/>
    <s v="2011"/>
    <s v="CDP08C2"/>
    <s v="Population 2011  - persons"/>
    <s v="Number"/>
    <n v="205"/>
  </r>
  <r>
    <s v="18311"/>
    <s v="311 Coolagh, Co. Cork"/>
    <s v="2011"/>
    <s v="2011"/>
    <s v="CDP08C3"/>
    <s v="Population 2011  - males"/>
    <s v="Number"/>
    <n v="95"/>
  </r>
  <r>
    <s v="18311"/>
    <s v="311 Coolagh, Co. Cork"/>
    <s v="2011"/>
    <s v="2011"/>
    <s v="CDP08C4"/>
    <s v="Population 2011  - females"/>
    <s v="Number"/>
    <n v="110"/>
  </r>
  <r>
    <s v="18311"/>
    <s v="311 Coolagh, Co. Cork"/>
    <s v="2011"/>
    <s v="2011"/>
    <s v="CDP08C5"/>
    <s v="Actual change in population  2006-2011"/>
    <s v="Number"/>
    <n v="29"/>
  </r>
  <r>
    <s v="18311"/>
    <s v="311 Coolagh, Co. Cork"/>
    <s v="2011"/>
    <s v="2011"/>
    <s v="CDP08C6"/>
    <s v="Percentage change in population  2006-2011"/>
    <s v="%"/>
    <n v="16.5"/>
  </r>
  <r>
    <s v="18312"/>
    <s v="312 Crookhaven, Co. Cork"/>
    <s v="2011"/>
    <s v="2011"/>
    <s v="CDP08C1"/>
    <s v="Population 2006  - persons"/>
    <s v="Number"/>
    <n v="239"/>
  </r>
  <r>
    <s v="18312"/>
    <s v="312 Crookhaven, Co. Cork"/>
    <s v="2011"/>
    <s v="2011"/>
    <s v="CDP08C2"/>
    <s v="Population 2011  - persons"/>
    <s v="Number"/>
    <n v="228"/>
  </r>
  <r>
    <s v="18312"/>
    <s v="312 Crookhaven, Co. Cork"/>
    <s v="2011"/>
    <s v="2011"/>
    <s v="CDP08C3"/>
    <s v="Population 2011  - males"/>
    <s v="Number"/>
    <n v="122"/>
  </r>
  <r>
    <s v="18312"/>
    <s v="312 Crookhaven, Co. Cork"/>
    <s v="2011"/>
    <s v="2011"/>
    <s v="CDP08C4"/>
    <s v="Population 2011  - females"/>
    <s v="Number"/>
    <n v="106"/>
  </r>
  <r>
    <s v="18312"/>
    <s v="312 Crookhaven, Co. Cork"/>
    <s v="2011"/>
    <s v="2011"/>
    <s v="CDP08C5"/>
    <s v="Actual change in population  2006-2011"/>
    <s v="Number"/>
    <n v="-11"/>
  </r>
  <r>
    <s v="18312"/>
    <s v="312 Crookhaven, Co. Cork"/>
    <s v="2011"/>
    <s v="2011"/>
    <s v="CDP08C6"/>
    <s v="Percentage change in population  2006-2011"/>
    <s v="%"/>
    <n v="-4.6"/>
  </r>
  <r>
    <s v="18313"/>
    <s v="313 Dunbeacon, Co. Cork"/>
    <s v="2011"/>
    <s v="2011"/>
    <s v="CDP08C1"/>
    <s v="Population 2006  - persons"/>
    <s v="Number"/>
    <n v="211"/>
  </r>
  <r>
    <s v="18313"/>
    <s v="313 Dunbeacon, Co. Cork"/>
    <s v="2011"/>
    <s v="2011"/>
    <s v="CDP08C2"/>
    <s v="Population 2011  - persons"/>
    <s v="Number"/>
    <n v="202"/>
  </r>
  <r>
    <s v="18313"/>
    <s v="313 Dunbeacon, Co. Cork"/>
    <s v="2011"/>
    <s v="2011"/>
    <s v="CDP08C3"/>
    <s v="Population 2011  - males"/>
    <s v="Number"/>
    <n v="107"/>
  </r>
  <r>
    <s v="18313"/>
    <s v="313 Dunbeacon, Co. Cork"/>
    <s v="2011"/>
    <s v="2011"/>
    <s v="CDP08C4"/>
    <s v="Population 2011  - females"/>
    <s v="Number"/>
    <n v="95"/>
  </r>
  <r>
    <s v="18313"/>
    <s v="313 Dunbeacon, Co. Cork"/>
    <s v="2011"/>
    <s v="2011"/>
    <s v="CDP08C5"/>
    <s v="Actual change in population  2006-2011"/>
    <s v="Number"/>
    <n v="-9"/>
  </r>
  <r>
    <s v="18313"/>
    <s v="313 Dunbeacon, Co. Cork"/>
    <s v="2011"/>
    <s v="2011"/>
    <s v="CDP08C6"/>
    <s v="Percentage change in population  2006-2011"/>
    <s v="%"/>
    <n v="-4.3"/>
  </r>
  <r>
    <s v="18314"/>
    <s v="314 Dunmanus, Co. Cork"/>
    <s v="2011"/>
    <s v="2011"/>
    <s v="CDP08C1"/>
    <s v="Population 2006  - persons"/>
    <s v="Number"/>
    <n v="240"/>
  </r>
  <r>
    <s v="18314"/>
    <s v="314 Dunmanus, Co. Cork"/>
    <s v="2011"/>
    <s v="2011"/>
    <s v="CDP08C2"/>
    <s v="Population 2011  - persons"/>
    <s v="Number"/>
    <n v="236"/>
  </r>
  <r>
    <s v="18314"/>
    <s v="314 Dunmanus, Co. Cork"/>
    <s v="2011"/>
    <s v="2011"/>
    <s v="CDP08C3"/>
    <s v="Population 2011  - males"/>
    <s v="Number"/>
    <n v="108"/>
  </r>
  <r>
    <s v="18314"/>
    <s v="314 Dunmanus, Co. Cork"/>
    <s v="2011"/>
    <s v="2011"/>
    <s v="CDP08C4"/>
    <s v="Population 2011  - females"/>
    <s v="Number"/>
    <n v="128"/>
  </r>
  <r>
    <s v="18314"/>
    <s v="314 Dunmanus, Co. Cork"/>
    <s v="2011"/>
    <s v="2011"/>
    <s v="CDP08C5"/>
    <s v="Actual change in population  2006-2011"/>
    <s v="Number"/>
    <n v="-4"/>
  </r>
  <r>
    <s v="18314"/>
    <s v="314 Dunmanus, Co. Cork"/>
    <s v="2011"/>
    <s v="2011"/>
    <s v="CDP08C6"/>
    <s v="Percentage change in population  2006-2011"/>
    <s v="%"/>
    <n v="-1.7"/>
  </r>
  <r>
    <s v="18315"/>
    <s v="315 Goleen, Co. Cork"/>
    <s v="2011"/>
    <s v="2011"/>
    <s v="CDP08C1"/>
    <s v="Population 2006  - persons"/>
    <s v="Number"/>
    <n v="239"/>
  </r>
  <r>
    <s v="18315"/>
    <s v="315 Goleen, Co. Cork"/>
    <s v="2011"/>
    <s v="2011"/>
    <s v="CDP08C2"/>
    <s v="Population 2011  - persons"/>
    <s v="Number"/>
    <n v="252"/>
  </r>
  <r>
    <s v="18315"/>
    <s v="315 Goleen, Co. Cork"/>
    <s v="2011"/>
    <s v="2011"/>
    <s v="CDP08C3"/>
    <s v="Population 2011  - males"/>
    <s v="Number"/>
    <n v="135"/>
  </r>
  <r>
    <s v="18315"/>
    <s v="315 Goleen, Co. Cork"/>
    <s v="2011"/>
    <s v="2011"/>
    <s v="CDP08C4"/>
    <s v="Population 2011  - females"/>
    <s v="Number"/>
    <n v="117"/>
  </r>
  <r>
    <s v="18315"/>
    <s v="315 Goleen, Co. Cork"/>
    <s v="2011"/>
    <s v="2011"/>
    <s v="CDP08C5"/>
    <s v="Actual change in population  2006-2011"/>
    <s v="Number"/>
    <n v="13"/>
  </r>
  <r>
    <s v="18315"/>
    <s v="315 Goleen, Co. Cork"/>
    <s v="2011"/>
    <s v="2011"/>
    <s v="CDP08C6"/>
    <s v="Percentage change in population  2006-2011"/>
    <s v="%"/>
    <n v="5.4"/>
  </r>
  <r>
    <s v="18316"/>
    <s v="316 Kilcoe, Co. Cork"/>
    <s v="2011"/>
    <s v="2011"/>
    <s v="CDP08C1"/>
    <s v="Population 2006  - persons"/>
    <s v="Number"/>
    <n v="446"/>
  </r>
  <r>
    <s v="18316"/>
    <s v="316 Kilcoe, Co. Cork"/>
    <s v="2011"/>
    <s v="2011"/>
    <s v="CDP08C2"/>
    <s v="Population 2011  - persons"/>
    <s v="Number"/>
    <n v="428"/>
  </r>
  <r>
    <s v="18316"/>
    <s v="316 Kilcoe, Co. Cork"/>
    <s v="2011"/>
    <s v="2011"/>
    <s v="CDP08C3"/>
    <s v="Population 2011  - males"/>
    <s v="Number"/>
    <n v="221"/>
  </r>
  <r>
    <s v="18316"/>
    <s v="316 Kilcoe, Co. Cork"/>
    <s v="2011"/>
    <s v="2011"/>
    <s v="CDP08C4"/>
    <s v="Population 2011  - females"/>
    <s v="Number"/>
    <n v="207"/>
  </r>
  <r>
    <s v="18316"/>
    <s v="316 Kilcoe, Co. Cork"/>
    <s v="2011"/>
    <s v="2011"/>
    <s v="CDP08C5"/>
    <s v="Actual change in population  2006-2011"/>
    <s v="Number"/>
    <n v="-18"/>
  </r>
  <r>
    <s v="18316"/>
    <s v="316 Kilcoe, Co. Cork"/>
    <s v="2011"/>
    <s v="2011"/>
    <s v="CDP08C6"/>
    <s v="Percentage change in population  2006-2011"/>
    <s v="%"/>
    <n v="-4"/>
  </r>
  <r>
    <s v="18317"/>
    <s v="317 Lowertown, Co. Cork"/>
    <s v="2011"/>
    <s v="2011"/>
    <s v="CDP08C1"/>
    <s v="Population 2006  - persons"/>
    <s v="Number"/>
    <n v="222"/>
  </r>
  <r>
    <s v="18317"/>
    <s v="317 Lowertown, Co. Cork"/>
    <s v="2011"/>
    <s v="2011"/>
    <s v="CDP08C2"/>
    <s v="Population 2011  - persons"/>
    <s v="Number"/>
    <n v="247"/>
  </r>
  <r>
    <s v="18317"/>
    <s v="317 Lowertown, Co. Cork"/>
    <s v="2011"/>
    <s v="2011"/>
    <s v="CDP08C3"/>
    <s v="Population 2011  - males"/>
    <s v="Number"/>
    <n v="135"/>
  </r>
  <r>
    <s v="18317"/>
    <s v="317 Lowertown, Co. Cork"/>
    <s v="2011"/>
    <s v="2011"/>
    <s v="CDP08C4"/>
    <s v="Population 2011  - females"/>
    <s v="Number"/>
    <n v="112"/>
  </r>
  <r>
    <s v="18317"/>
    <s v="317 Lowertown, Co. Cork"/>
    <s v="2011"/>
    <s v="2011"/>
    <s v="CDP08C5"/>
    <s v="Actual change in population  2006-2011"/>
    <s v="Number"/>
    <n v="25"/>
  </r>
  <r>
    <s v="18317"/>
    <s v="317 Lowertown, Co. Cork"/>
    <s v="2011"/>
    <s v="2011"/>
    <s v="CDP08C6"/>
    <s v="Percentage change in population  2006-2011"/>
    <s v="%"/>
    <n v="11.3"/>
  </r>
  <r>
    <s v="18318"/>
    <s v="318 Skull, Co. Cork"/>
    <s v="2011"/>
    <s v="2011"/>
    <s v="CDP08C1"/>
    <s v="Population 2006  - persons"/>
    <s v="Number"/>
    <n v="1033"/>
  </r>
  <r>
    <s v="18318"/>
    <s v="318 Skull, Co. Cork"/>
    <s v="2011"/>
    <s v="2011"/>
    <s v="CDP08C2"/>
    <s v="Population 2011  - persons"/>
    <s v="Number"/>
    <n v="983"/>
  </r>
  <r>
    <s v="18318"/>
    <s v="318 Skull, Co. Cork"/>
    <s v="2011"/>
    <s v="2011"/>
    <s v="CDP08C3"/>
    <s v="Population 2011  - males"/>
    <s v="Number"/>
    <n v="461"/>
  </r>
  <r>
    <s v="18318"/>
    <s v="318 Skull, Co. Cork"/>
    <s v="2011"/>
    <s v="2011"/>
    <s v="CDP08C4"/>
    <s v="Population 2011  - females"/>
    <s v="Number"/>
    <n v="522"/>
  </r>
  <r>
    <s v="18318"/>
    <s v="318 Skull, Co. Cork"/>
    <s v="2011"/>
    <s v="2011"/>
    <s v="CDP08C5"/>
    <s v="Actual change in population  2006-2011"/>
    <s v="Number"/>
    <n v="-50"/>
  </r>
  <r>
    <s v="18318"/>
    <s v="318 Skull, Co. Cork"/>
    <s v="2011"/>
    <s v="2011"/>
    <s v="CDP08C6"/>
    <s v="Percentage change in population  2006-2011"/>
    <s v="%"/>
    <n v="-4.8"/>
  </r>
  <r>
    <s v="18319"/>
    <s v="319 Toormore, Co. Cork"/>
    <s v="2011"/>
    <s v="2011"/>
    <s v="CDP08C1"/>
    <s v="Population 2006  - persons"/>
    <s v="Number"/>
    <n v="205"/>
  </r>
  <r>
    <s v="18319"/>
    <s v="319 Toormore, Co. Cork"/>
    <s v="2011"/>
    <s v="2011"/>
    <s v="CDP08C2"/>
    <s v="Population 2011  - persons"/>
    <s v="Number"/>
    <n v="183"/>
  </r>
  <r>
    <s v="18319"/>
    <s v="319 Toormore, Co. Cork"/>
    <s v="2011"/>
    <s v="2011"/>
    <s v="CDP08C3"/>
    <s v="Population 2011  - males"/>
    <s v="Number"/>
    <n v="95"/>
  </r>
  <r>
    <s v="18319"/>
    <s v="319 Toormore, Co. Cork"/>
    <s v="2011"/>
    <s v="2011"/>
    <s v="CDP08C4"/>
    <s v="Population 2011  - females"/>
    <s v="Number"/>
    <n v="88"/>
  </r>
  <r>
    <s v="18319"/>
    <s v="319 Toormore, Co. Cork"/>
    <s v="2011"/>
    <s v="2011"/>
    <s v="CDP08C5"/>
    <s v="Actual change in population  2006-2011"/>
    <s v="Number"/>
    <n v="-22"/>
  </r>
  <r>
    <s v="18319"/>
    <s v="319 Toormore, Co. Cork"/>
    <s v="2011"/>
    <s v="2011"/>
    <s v="CDP08C6"/>
    <s v="Percentage change in population  2006-2011"/>
    <s v="%"/>
    <n v="-10.7"/>
  </r>
  <r>
    <s v="142ZA"/>
    <s v="Youghal No. 1 rural area, Co. Cork"/>
    <s v="2011"/>
    <s v="2011"/>
    <s v="CDP08C1"/>
    <s v="Population 2006  - persons"/>
    <s v="Number"/>
    <n v="4179"/>
  </r>
  <r>
    <s v="142ZA"/>
    <s v="Youghal No. 1 rural area, Co. Cork"/>
    <s v="2011"/>
    <s v="2011"/>
    <s v="CDP08C2"/>
    <s v="Population 2011  - persons"/>
    <s v="Number"/>
    <n v="5303"/>
  </r>
  <r>
    <s v="142ZA"/>
    <s v="Youghal No. 1 rural area, Co. Cork"/>
    <s v="2011"/>
    <s v="2011"/>
    <s v="CDP08C3"/>
    <s v="Population 2011  - males"/>
    <s v="Number"/>
    <n v="2668"/>
  </r>
  <r>
    <s v="142ZA"/>
    <s v="Youghal No. 1 rural area, Co. Cork"/>
    <s v="2011"/>
    <s v="2011"/>
    <s v="CDP08C4"/>
    <s v="Population 2011  - females"/>
    <s v="Number"/>
    <n v="2635"/>
  </r>
  <r>
    <s v="142ZA"/>
    <s v="Youghal No. 1 rural area, Co. Cork"/>
    <s v="2011"/>
    <s v="2011"/>
    <s v="CDP08C5"/>
    <s v="Actual change in population  2006-2011"/>
    <s v="Number"/>
    <n v="1124"/>
  </r>
  <r>
    <s v="142ZA"/>
    <s v="Youghal No. 1 rural area, Co. Cork"/>
    <s v="2011"/>
    <s v="2011"/>
    <s v="CDP08C6"/>
    <s v="Percentage change in population  2006-2011"/>
    <s v="%"/>
    <n v="26.9"/>
  </r>
  <r>
    <s v="18320"/>
    <s v="320 Ardagh, Co. Cork"/>
    <s v="2011"/>
    <s v="2011"/>
    <s v="CDP08C1"/>
    <s v="Population 2006  - persons"/>
    <s v="Number"/>
    <n v="528"/>
  </r>
  <r>
    <s v="18320"/>
    <s v="320 Ardagh, Co. Cork"/>
    <s v="2011"/>
    <s v="2011"/>
    <s v="CDP08C2"/>
    <s v="Population 2011  - persons"/>
    <s v="Number"/>
    <n v="650"/>
  </r>
  <r>
    <s v="18320"/>
    <s v="320 Ardagh, Co. Cork"/>
    <s v="2011"/>
    <s v="2011"/>
    <s v="CDP08C3"/>
    <s v="Population 2011  - males"/>
    <s v="Number"/>
    <n v="320"/>
  </r>
  <r>
    <s v="18320"/>
    <s v="320 Ardagh, Co. Cork"/>
    <s v="2011"/>
    <s v="2011"/>
    <s v="CDP08C4"/>
    <s v="Population 2011  - females"/>
    <s v="Number"/>
    <n v="330"/>
  </r>
  <r>
    <s v="18320"/>
    <s v="320 Ardagh, Co. Cork"/>
    <s v="2011"/>
    <s v="2011"/>
    <s v="CDP08C5"/>
    <s v="Actual change in population  2006-2011"/>
    <s v="Number"/>
    <n v="122"/>
  </r>
  <r>
    <s v="18320"/>
    <s v="320 Ardagh, Co. Cork"/>
    <s v="2011"/>
    <s v="2011"/>
    <s v="CDP08C6"/>
    <s v="Percentage change in population  2006-2011"/>
    <s v="%"/>
    <n v="23.1"/>
  </r>
  <r>
    <s v="18321"/>
    <s v="321 Clonpriest, Co. Cork"/>
    <s v="2011"/>
    <s v="2011"/>
    <s v="CDP08C1"/>
    <s v="Population 2006  - persons"/>
    <s v="Number"/>
    <n v="904"/>
  </r>
  <r>
    <s v="18321"/>
    <s v="321 Clonpriest, Co. Cork"/>
    <s v="2011"/>
    <s v="2011"/>
    <s v="CDP08C2"/>
    <s v="Population 2011  - persons"/>
    <s v="Number"/>
    <n v="1059"/>
  </r>
  <r>
    <s v="18321"/>
    <s v="321 Clonpriest, Co. Cork"/>
    <s v="2011"/>
    <s v="2011"/>
    <s v="CDP08C3"/>
    <s v="Population 2011  - males"/>
    <s v="Number"/>
    <n v="555"/>
  </r>
  <r>
    <s v="18321"/>
    <s v="321 Clonpriest, Co. Cork"/>
    <s v="2011"/>
    <s v="2011"/>
    <s v="CDP08C4"/>
    <s v="Population 2011  - females"/>
    <s v="Number"/>
    <n v="504"/>
  </r>
  <r>
    <s v="18321"/>
    <s v="321 Clonpriest, Co. Cork"/>
    <s v="2011"/>
    <s v="2011"/>
    <s v="CDP08C5"/>
    <s v="Actual change in population  2006-2011"/>
    <s v="Number"/>
    <n v="155"/>
  </r>
  <r>
    <s v="18321"/>
    <s v="321 Clonpriest, Co. Cork"/>
    <s v="2011"/>
    <s v="2011"/>
    <s v="CDP08C6"/>
    <s v="Percentage change in population  2006-2011"/>
    <s v="%"/>
    <n v="17.1"/>
  </r>
  <r>
    <s v="18322"/>
    <s v="322 Kilcronat, Co. Cork"/>
    <s v="2011"/>
    <s v="2011"/>
    <s v="CDP08C1"/>
    <s v="Population 2006  - persons"/>
    <s v="Number"/>
    <n v="131"/>
  </r>
  <r>
    <s v="18322"/>
    <s v="322 Kilcronat, Co. Cork"/>
    <s v="2011"/>
    <s v="2011"/>
    <s v="CDP08C2"/>
    <s v="Population 2011  - persons"/>
    <s v="Number"/>
    <n v="170"/>
  </r>
  <r>
    <s v="18322"/>
    <s v="322 Kilcronat, Co. Cork"/>
    <s v="2011"/>
    <s v="2011"/>
    <s v="CDP08C3"/>
    <s v="Population 2011  - males"/>
    <s v="Number"/>
    <n v="82"/>
  </r>
  <r>
    <s v="18322"/>
    <s v="322 Kilcronat, Co. Cork"/>
    <s v="2011"/>
    <s v="2011"/>
    <s v="CDP08C4"/>
    <s v="Population 2011  - females"/>
    <s v="Number"/>
    <n v="88"/>
  </r>
  <r>
    <s v="18322"/>
    <s v="322 Kilcronat, Co. Cork"/>
    <s v="2011"/>
    <s v="2011"/>
    <s v="CDP08C5"/>
    <s v="Actual change in population  2006-2011"/>
    <s v="Number"/>
    <n v="39"/>
  </r>
  <r>
    <s v="18322"/>
    <s v="322 Kilcronat, Co. Cork"/>
    <s v="2011"/>
    <s v="2011"/>
    <s v="CDP08C6"/>
    <s v="Percentage change in population  2006-2011"/>
    <s v="%"/>
    <n v="29.8"/>
  </r>
  <r>
    <s v="18323"/>
    <s v="323 Killeagh, Co. Cork"/>
    <s v="2011"/>
    <s v="2011"/>
    <s v="CDP08C1"/>
    <s v="Population 2006  - persons"/>
    <s v="Number"/>
    <n v="1061"/>
  </r>
  <r>
    <s v="18323"/>
    <s v="323 Killeagh, Co. Cork"/>
    <s v="2011"/>
    <s v="2011"/>
    <s v="CDP08C2"/>
    <s v="Population 2011  - persons"/>
    <s v="Number"/>
    <n v="1335"/>
  </r>
  <r>
    <s v="18323"/>
    <s v="323 Killeagh, Co. Cork"/>
    <s v="2011"/>
    <s v="2011"/>
    <s v="CDP08C3"/>
    <s v="Population 2011  - males"/>
    <s v="Number"/>
    <n v="654"/>
  </r>
  <r>
    <s v="18323"/>
    <s v="323 Killeagh, Co. Cork"/>
    <s v="2011"/>
    <s v="2011"/>
    <s v="CDP08C4"/>
    <s v="Population 2011  - females"/>
    <s v="Number"/>
    <n v="681"/>
  </r>
  <r>
    <s v="18323"/>
    <s v="323 Killeagh, Co. Cork"/>
    <s v="2011"/>
    <s v="2011"/>
    <s v="CDP08C5"/>
    <s v="Actual change in population  2006-2011"/>
    <s v="Number"/>
    <n v="274"/>
  </r>
  <r>
    <s v="18323"/>
    <s v="323 Killeagh, Co. Cork"/>
    <s v="2011"/>
    <s v="2011"/>
    <s v="CDP08C6"/>
    <s v="Percentage change in population  2006-2011"/>
    <s v="%"/>
    <n v="25.8"/>
  </r>
  <r>
    <s v="18324"/>
    <s v="324 Kilmacdonogh, Co. Cork"/>
    <s v="2011"/>
    <s v="2011"/>
    <s v="CDP08C1"/>
    <s v="Population 2006  - persons"/>
    <s v="Number"/>
    <n v="781"/>
  </r>
  <r>
    <s v="18324"/>
    <s v="324 Kilmacdonogh, Co. Cork"/>
    <s v="2011"/>
    <s v="2011"/>
    <s v="CDP08C2"/>
    <s v="Population 2011  - persons"/>
    <s v="Number"/>
    <n v="885"/>
  </r>
  <r>
    <s v="18324"/>
    <s v="324 Kilmacdonogh, Co. Cork"/>
    <s v="2011"/>
    <s v="2011"/>
    <s v="CDP08C3"/>
    <s v="Population 2011  - males"/>
    <s v="Number"/>
    <n v="449"/>
  </r>
  <r>
    <s v="18324"/>
    <s v="324 Kilmacdonogh, Co. Cork"/>
    <s v="2011"/>
    <s v="2011"/>
    <s v="CDP08C4"/>
    <s v="Population 2011  - females"/>
    <s v="Number"/>
    <n v="436"/>
  </r>
  <r>
    <s v="18324"/>
    <s v="324 Kilmacdonogh, Co. Cork"/>
    <s v="2011"/>
    <s v="2011"/>
    <s v="CDP08C5"/>
    <s v="Actual change in population  2006-2011"/>
    <s v="Number"/>
    <n v="104"/>
  </r>
  <r>
    <s v="18324"/>
    <s v="324 Kilmacdonogh, Co. Cork"/>
    <s v="2011"/>
    <s v="2011"/>
    <s v="CDP08C6"/>
    <s v="Percentage change in population  2006-2011"/>
    <s v="%"/>
    <n v="13.3"/>
  </r>
  <r>
    <s v="18325"/>
    <s v="325 Youghal Rural (Part Rural), Co. Cork"/>
    <s v="2011"/>
    <s v="2011"/>
    <s v="CDP08C1"/>
    <s v="Population 2006  - persons"/>
    <s v="Number"/>
    <n v="774"/>
  </r>
  <r>
    <s v="18325"/>
    <s v="325 Youghal Rural (Part Rural), Co. Cork"/>
    <s v="2011"/>
    <s v="2011"/>
    <s v="CDP08C2"/>
    <s v="Population 2011  - persons"/>
    <s v="Number"/>
    <n v="1204"/>
  </r>
  <r>
    <s v="18325"/>
    <s v="325 Youghal Rural (Part Rural), Co. Cork"/>
    <s v="2011"/>
    <s v="2011"/>
    <s v="CDP08C3"/>
    <s v="Population 2011  - males"/>
    <s v="Number"/>
    <n v="608"/>
  </r>
  <r>
    <s v="18325"/>
    <s v="325 Youghal Rural (Part Rural), Co. Cork"/>
    <s v="2011"/>
    <s v="2011"/>
    <s v="CDP08C4"/>
    <s v="Population 2011  - females"/>
    <s v="Number"/>
    <n v="596"/>
  </r>
  <r>
    <s v="18325"/>
    <s v="325 Youghal Rural (Part Rural), Co. Cork"/>
    <s v="2011"/>
    <s v="2011"/>
    <s v="CDP08C5"/>
    <s v="Actual change in population  2006-2011"/>
    <s v="Number"/>
    <n v="430"/>
  </r>
  <r>
    <s v="18325"/>
    <s v="325 Youghal Rural (Part Rural), Co. Cork"/>
    <s v="2011"/>
    <s v="2011"/>
    <s v="CDP08C6"/>
    <s v="Percentage change in population  2006-2011"/>
    <s v="%"/>
    <n v="55.6"/>
  </r>
  <r>
    <s v="15"/>
    <s v="Kerry"/>
    <s v="2011"/>
    <s v="2011"/>
    <s v="CDP08C1"/>
    <s v="Population 2006  - persons"/>
    <s v="Number"/>
    <n v="139835"/>
  </r>
  <r>
    <s v="15"/>
    <s v="Kerry"/>
    <s v="2011"/>
    <s v="2011"/>
    <s v="CDP08C2"/>
    <s v="Population 2011  - persons"/>
    <s v="Number"/>
    <n v="145048"/>
  </r>
  <r>
    <s v="15"/>
    <s v="Kerry"/>
    <s v="2011"/>
    <s v="2011"/>
    <s v="CDP08C3"/>
    <s v="Population 2011  - males"/>
    <s v="Number"/>
    <n v="72356"/>
  </r>
  <r>
    <s v="15"/>
    <s v="Kerry"/>
    <s v="2011"/>
    <s v="2011"/>
    <s v="CDP08C4"/>
    <s v="Population 2011  - females"/>
    <s v="Number"/>
    <n v="72692"/>
  </r>
  <r>
    <s v="15"/>
    <s v="Kerry"/>
    <s v="2011"/>
    <s v="2011"/>
    <s v="CDP08C5"/>
    <s v="Actual change in population  2006-2011"/>
    <s v="Number"/>
    <n v="5213"/>
  </r>
  <r>
    <s v="15"/>
    <s v="Kerry"/>
    <s v="2011"/>
    <s v="2011"/>
    <s v="CDP08C6"/>
    <s v="Percentage change in population  2006-2011"/>
    <s v="%"/>
    <n v="3.7"/>
  </r>
  <r>
    <s v="15A"/>
    <s v="Killarney Town, Co. Kerry"/>
    <s v="2011"/>
    <s v="2011"/>
    <s v="CDP08C1"/>
    <s v="Population 2006  - persons"/>
    <s v="Number"/>
    <n v="13497"/>
  </r>
  <r>
    <s v="15A"/>
    <s v="Killarney Town, Co. Kerry"/>
    <s v="2011"/>
    <s v="2011"/>
    <s v="CDP08C2"/>
    <s v="Population 2011  - persons"/>
    <s v="Number"/>
    <n v="12750"/>
  </r>
  <r>
    <s v="15A"/>
    <s v="Killarney Town, Co. Kerry"/>
    <s v="2011"/>
    <s v="2011"/>
    <s v="CDP08C3"/>
    <s v="Population 2011  - males"/>
    <s v="Number"/>
    <n v="6195"/>
  </r>
  <r>
    <s v="15A"/>
    <s v="Killarney Town, Co. Kerry"/>
    <s v="2011"/>
    <s v="2011"/>
    <s v="CDP08C4"/>
    <s v="Population 2011  - females"/>
    <s v="Number"/>
    <n v="6555"/>
  </r>
  <r>
    <s v="15A"/>
    <s v="Killarney Town, Co. Kerry"/>
    <s v="2011"/>
    <s v="2011"/>
    <s v="CDP08C5"/>
    <s v="Actual change in population  2006-2011"/>
    <s v="Number"/>
    <n v="-747"/>
  </r>
  <r>
    <s v="15A"/>
    <s v="Killarney Town, Co. Kerry"/>
    <s v="2011"/>
    <s v="2011"/>
    <s v="CDP08C6"/>
    <s v="Percentage change in population  2006-2011"/>
    <s v="%"/>
    <n v="-5.5"/>
  </r>
  <r>
    <s v="19001"/>
    <s v="001 Killarney Urban, Co. Kerry"/>
    <s v="2011"/>
    <s v="2011"/>
    <s v="CDP08C1"/>
    <s v="Population 2006  - persons"/>
    <s v="Number"/>
    <n v="10194"/>
  </r>
  <r>
    <s v="19001"/>
    <s v="001 Killarney Urban, Co. Kerry"/>
    <s v="2011"/>
    <s v="2011"/>
    <s v="CDP08C2"/>
    <s v="Population 2011  - persons"/>
    <s v="Number"/>
    <n v="9671"/>
  </r>
  <r>
    <s v="19001"/>
    <s v="001 Killarney Urban, Co. Kerry"/>
    <s v="2011"/>
    <s v="2011"/>
    <s v="CDP08C3"/>
    <s v="Population 2011  - males"/>
    <s v="Number"/>
    <n v="4705"/>
  </r>
  <r>
    <s v="19001"/>
    <s v="001 Killarney Urban, Co. Kerry"/>
    <s v="2011"/>
    <s v="2011"/>
    <s v="CDP08C4"/>
    <s v="Population 2011  - females"/>
    <s v="Number"/>
    <n v="4966"/>
  </r>
  <r>
    <s v="19001"/>
    <s v="001 Killarney Urban, Co. Kerry"/>
    <s v="2011"/>
    <s v="2011"/>
    <s v="CDP08C5"/>
    <s v="Actual change in population  2006-2011"/>
    <s v="Number"/>
    <n v="-523"/>
  </r>
  <r>
    <s v="19001"/>
    <s v="001 Killarney Urban, Co. Kerry"/>
    <s v="2011"/>
    <s v="2011"/>
    <s v="CDP08C6"/>
    <s v="Percentage change in population  2006-2011"/>
    <s v="%"/>
    <n v="-5.1"/>
  </r>
  <r>
    <s v="19082"/>
    <s v="082 Killarney Rural (Part Urban), Co. Kerry"/>
    <s v="2011"/>
    <s v="2011"/>
    <s v="CDP08C1"/>
    <s v="Population 2006  - persons"/>
    <s v="Number"/>
    <n v="3153"/>
  </r>
  <r>
    <s v="19082"/>
    <s v="082 Killarney Rural (Part Urban), Co. Kerry"/>
    <s v="2011"/>
    <s v="2011"/>
    <s v="CDP08C2"/>
    <s v="Population 2011  - persons"/>
    <s v="Number"/>
    <n v="2878"/>
  </r>
  <r>
    <s v="19082"/>
    <s v="082 Killarney Rural (Part Urban), Co. Kerry"/>
    <s v="2011"/>
    <s v="2011"/>
    <s v="CDP08C3"/>
    <s v="Population 2011  - males"/>
    <s v="Number"/>
    <n v="1389"/>
  </r>
  <r>
    <s v="19082"/>
    <s v="082 Killarney Rural (Part Urban), Co. Kerry"/>
    <s v="2011"/>
    <s v="2011"/>
    <s v="CDP08C4"/>
    <s v="Population 2011  - females"/>
    <s v="Number"/>
    <n v="1489"/>
  </r>
  <r>
    <s v="19082"/>
    <s v="082 Killarney Rural (Part Urban), Co. Kerry"/>
    <s v="2011"/>
    <s v="2011"/>
    <s v="CDP08C5"/>
    <s v="Actual change in population  2006-2011"/>
    <s v="Number"/>
    <n v="-275"/>
  </r>
  <r>
    <s v="19082"/>
    <s v="082 Killarney Rural (Part Urban), Co. Kerry"/>
    <s v="2011"/>
    <s v="2011"/>
    <s v="CDP08C6"/>
    <s v="Percentage change in population  2006-2011"/>
    <s v="%"/>
    <n v="-8.7"/>
  </r>
  <r>
    <s v="19090"/>
    <s v="090 Muckross (Part Urban), Co. Kerry"/>
    <s v="2011"/>
    <s v="2011"/>
    <s v="CDP08C1"/>
    <s v="Population 2006  - persons"/>
    <s v="Number"/>
    <n v="150"/>
  </r>
  <r>
    <s v="19090"/>
    <s v="090 Muckross (Part Urban), Co. Kerry"/>
    <s v="2011"/>
    <s v="2011"/>
    <s v="CDP08C2"/>
    <s v="Population 2011  - persons"/>
    <s v="Number"/>
    <n v="201"/>
  </r>
  <r>
    <s v="19090"/>
    <s v="090 Muckross (Part Urban), Co. Kerry"/>
    <s v="2011"/>
    <s v="2011"/>
    <s v="CDP08C3"/>
    <s v="Population 2011  - males"/>
    <s v="Number"/>
    <n v="101"/>
  </r>
  <r>
    <s v="19090"/>
    <s v="090 Muckross (Part Urban), Co. Kerry"/>
    <s v="2011"/>
    <s v="2011"/>
    <s v="CDP08C4"/>
    <s v="Population 2011  - females"/>
    <s v="Number"/>
    <n v="100"/>
  </r>
  <r>
    <s v="19090"/>
    <s v="090 Muckross (Part Urban), Co. Kerry"/>
    <s v="2011"/>
    <s v="2011"/>
    <s v="CDP08C5"/>
    <s v="Actual change in population  2006-2011"/>
    <s v="Number"/>
    <n v="51"/>
  </r>
  <r>
    <s v="19090"/>
    <s v="090 Muckross (Part Urban), Co. Kerry"/>
    <s v="2011"/>
    <s v="2011"/>
    <s v="CDP08C6"/>
    <s v="Percentage change in population  2006-2011"/>
    <s v="%"/>
    <n v="34"/>
  </r>
  <r>
    <s v="15B"/>
    <s v="Listowel Town, Co. Kerry"/>
    <s v="2011"/>
    <s v="2011"/>
    <s v="CDP08C1"/>
    <s v="Population 2006  - persons"/>
    <s v="Number"/>
    <n v="3901"/>
  </r>
  <r>
    <s v="15B"/>
    <s v="Listowel Town, Co. Kerry"/>
    <s v="2011"/>
    <s v="2011"/>
    <s v="CDP08C2"/>
    <s v="Population 2011  - persons"/>
    <s v="Number"/>
    <n v="4207"/>
  </r>
  <r>
    <s v="15B"/>
    <s v="Listowel Town, Co. Kerry"/>
    <s v="2011"/>
    <s v="2011"/>
    <s v="CDP08C3"/>
    <s v="Population 2011  - males"/>
    <s v="Number"/>
    <n v="1999"/>
  </r>
  <r>
    <s v="15B"/>
    <s v="Listowel Town, Co. Kerry"/>
    <s v="2011"/>
    <s v="2011"/>
    <s v="CDP08C4"/>
    <s v="Population 2011  - females"/>
    <s v="Number"/>
    <n v="2208"/>
  </r>
  <r>
    <s v="15B"/>
    <s v="Listowel Town, Co. Kerry"/>
    <s v="2011"/>
    <s v="2011"/>
    <s v="CDP08C5"/>
    <s v="Actual change in population  2006-2011"/>
    <s v="Number"/>
    <n v="306"/>
  </r>
  <r>
    <s v="15B"/>
    <s v="Listowel Town, Co. Kerry"/>
    <s v="2011"/>
    <s v="2011"/>
    <s v="CDP08C6"/>
    <s v="Percentage change in population  2006-2011"/>
    <s v="%"/>
    <n v="7.8"/>
  </r>
  <r>
    <s v="19002"/>
    <s v="002 Listowel Urban, Co. Kerry"/>
    <s v="2011"/>
    <s v="2011"/>
    <s v="CDP08C1"/>
    <s v="Population 2006  - persons"/>
    <s v="Number"/>
    <n v="3901"/>
  </r>
  <r>
    <s v="19002"/>
    <s v="002 Listowel Urban, Co. Kerry"/>
    <s v="2011"/>
    <s v="2011"/>
    <s v="CDP08C2"/>
    <s v="Population 2011  - persons"/>
    <s v="Number"/>
    <n v="4207"/>
  </r>
  <r>
    <s v="19002"/>
    <s v="002 Listowel Urban, Co. Kerry"/>
    <s v="2011"/>
    <s v="2011"/>
    <s v="CDP08C3"/>
    <s v="Population 2011  - males"/>
    <s v="Number"/>
    <n v="1999"/>
  </r>
  <r>
    <s v="19002"/>
    <s v="002 Listowel Urban, Co. Kerry"/>
    <s v="2011"/>
    <s v="2011"/>
    <s v="CDP08C4"/>
    <s v="Population 2011  - females"/>
    <s v="Number"/>
    <n v="2208"/>
  </r>
  <r>
    <s v="19002"/>
    <s v="002 Listowel Urban, Co. Kerry"/>
    <s v="2011"/>
    <s v="2011"/>
    <s v="CDP08C5"/>
    <s v="Actual change in population  2006-2011"/>
    <s v="Number"/>
    <n v="306"/>
  </r>
  <r>
    <s v="19002"/>
    <s v="002 Listowel Urban, Co. Kerry"/>
    <s v="2011"/>
    <s v="2011"/>
    <s v="CDP08C6"/>
    <s v="Percentage change in population  2006-2011"/>
    <s v="%"/>
    <n v="7.8"/>
  </r>
  <r>
    <s v="15C"/>
    <s v="Tralee Town, Co. Kerry"/>
    <s v="2011"/>
    <s v="2011"/>
    <s v="CDP08C1"/>
    <s v="Population 2006  - persons"/>
    <s v="Number"/>
    <n v="20288"/>
  </r>
  <r>
    <s v="15C"/>
    <s v="Tralee Town, Co. Kerry"/>
    <s v="2011"/>
    <s v="2011"/>
    <s v="CDP08C2"/>
    <s v="Population 2011  - persons"/>
    <s v="Number"/>
    <n v="20753"/>
  </r>
  <r>
    <s v="15C"/>
    <s v="Tralee Town, Co. Kerry"/>
    <s v="2011"/>
    <s v="2011"/>
    <s v="CDP08C3"/>
    <s v="Population 2011  - males"/>
    <s v="Number"/>
    <n v="10064"/>
  </r>
  <r>
    <s v="15C"/>
    <s v="Tralee Town, Co. Kerry"/>
    <s v="2011"/>
    <s v="2011"/>
    <s v="CDP08C4"/>
    <s v="Population 2011  - females"/>
    <s v="Number"/>
    <n v="10689"/>
  </r>
  <r>
    <s v="15C"/>
    <s v="Tralee Town, Co. Kerry"/>
    <s v="2011"/>
    <s v="2011"/>
    <s v="CDP08C5"/>
    <s v="Actual change in population  2006-2011"/>
    <s v="Number"/>
    <n v="465"/>
  </r>
  <r>
    <s v="15C"/>
    <s v="Tralee Town, Co. Kerry"/>
    <s v="2011"/>
    <s v="2011"/>
    <s v="CDP08C6"/>
    <s v="Percentage change in population  2006-2011"/>
    <s v="%"/>
    <n v="2.3"/>
  </r>
  <r>
    <s v="19003"/>
    <s v="003 Tralee Urban, Co. Kerry"/>
    <s v="2011"/>
    <s v="2011"/>
    <s v="CDP08C1"/>
    <s v="Population 2006  - persons"/>
    <s v="Number"/>
    <n v="5456"/>
  </r>
  <r>
    <s v="19003"/>
    <s v="003 Tralee Urban, Co. Kerry"/>
    <s v="2011"/>
    <s v="2011"/>
    <s v="CDP08C2"/>
    <s v="Population 2011  - persons"/>
    <s v="Number"/>
    <n v="4852"/>
  </r>
  <r>
    <s v="19003"/>
    <s v="003 Tralee Urban, Co. Kerry"/>
    <s v="2011"/>
    <s v="2011"/>
    <s v="CDP08C3"/>
    <s v="Population 2011  - males"/>
    <s v="Number"/>
    <n v="2474"/>
  </r>
  <r>
    <s v="19003"/>
    <s v="003 Tralee Urban, Co. Kerry"/>
    <s v="2011"/>
    <s v="2011"/>
    <s v="CDP08C4"/>
    <s v="Population 2011  - females"/>
    <s v="Number"/>
    <n v="2378"/>
  </r>
  <r>
    <s v="19003"/>
    <s v="003 Tralee Urban, Co. Kerry"/>
    <s v="2011"/>
    <s v="2011"/>
    <s v="CDP08C5"/>
    <s v="Actual change in population  2006-2011"/>
    <s v="Number"/>
    <n v="-604"/>
  </r>
  <r>
    <s v="19003"/>
    <s v="003 Tralee Urban, Co. Kerry"/>
    <s v="2011"/>
    <s v="2011"/>
    <s v="CDP08C6"/>
    <s v="Percentage change in population  2006-2011"/>
    <s v="%"/>
    <n v="-11.1"/>
  </r>
  <r>
    <s v="19138"/>
    <s v="138 Blennerville (Part Urban), Co. Kerry"/>
    <s v="2011"/>
    <s v="2011"/>
    <s v="CDP08C1"/>
    <s v="Population 2006  - persons"/>
    <s v="Number"/>
    <n v="157"/>
  </r>
  <r>
    <s v="19138"/>
    <s v="138 Blennerville (Part Urban), Co. Kerry"/>
    <s v="2011"/>
    <s v="2011"/>
    <s v="CDP08C2"/>
    <s v="Population 2011  - persons"/>
    <s v="Number"/>
    <n v="141"/>
  </r>
  <r>
    <s v="19138"/>
    <s v="138 Blennerville (Part Urban), Co. Kerry"/>
    <s v="2011"/>
    <s v="2011"/>
    <s v="CDP08C3"/>
    <s v="Population 2011  - males"/>
    <s v="Number"/>
    <n v="73"/>
  </r>
  <r>
    <s v="19138"/>
    <s v="138 Blennerville (Part Urban), Co. Kerry"/>
    <s v="2011"/>
    <s v="2011"/>
    <s v="CDP08C4"/>
    <s v="Population 2011  - females"/>
    <s v="Number"/>
    <n v="68"/>
  </r>
  <r>
    <s v="19138"/>
    <s v="138 Blennerville (Part Urban), Co. Kerry"/>
    <s v="2011"/>
    <s v="2011"/>
    <s v="CDP08C5"/>
    <s v="Actual change in population  2006-2011"/>
    <s v="Number"/>
    <n v="-16"/>
  </r>
  <r>
    <s v="19138"/>
    <s v="138 Blennerville (Part Urban), Co. Kerry"/>
    <s v="2011"/>
    <s v="2011"/>
    <s v="CDP08C6"/>
    <s v="Percentage change in population  2006-2011"/>
    <s v="%"/>
    <n v="-10.2"/>
  </r>
  <r>
    <s v="19165"/>
    <s v="165 Tralee Rural (Part Urban), Co. Kerry"/>
    <s v="2011"/>
    <s v="2011"/>
    <s v="CDP08C1"/>
    <s v="Population 2006  - persons"/>
    <s v="Number"/>
    <n v="14675"/>
  </r>
  <r>
    <s v="19165"/>
    <s v="165 Tralee Rural (Part Urban), Co. Kerry"/>
    <s v="2011"/>
    <s v="2011"/>
    <s v="CDP08C2"/>
    <s v="Population 2011  - persons"/>
    <s v="Number"/>
    <n v="15760"/>
  </r>
  <r>
    <s v="19165"/>
    <s v="165 Tralee Rural (Part Urban), Co. Kerry"/>
    <s v="2011"/>
    <s v="2011"/>
    <s v="CDP08C3"/>
    <s v="Population 2011  - males"/>
    <s v="Number"/>
    <n v="7517"/>
  </r>
  <r>
    <s v="19165"/>
    <s v="165 Tralee Rural (Part Urban), Co. Kerry"/>
    <s v="2011"/>
    <s v="2011"/>
    <s v="CDP08C4"/>
    <s v="Population 2011  - females"/>
    <s v="Number"/>
    <n v="8243"/>
  </r>
  <r>
    <s v="19165"/>
    <s v="165 Tralee Rural (Part Urban), Co. Kerry"/>
    <s v="2011"/>
    <s v="2011"/>
    <s v="CDP08C5"/>
    <s v="Actual change in population  2006-2011"/>
    <s v="Number"/>
    <n v="1085"/>
  </r>
  <r>
    <s v="19165"/>
    <s v="165 Tralee Rural (Part Urban), Co. Kerry"/>
    <s v="2011"/>
    <s v="2011"/>
    <s v="CDP08C6"/>
    <s v="Percentage change in population  2006-2011"/>
    <s v="%"/>
    <n v="7.4"/>
  </r>
  <r>
    <s v="15D"/>
    <s v="Cahersiveen Rural area, Co. Kerry"/>
    <s v="2011"/>
    <s v="2011"/>
    <s v="CDP08C1"/>
    <s v="Population 2006  - persons"/>
    <s v="Number"/>
    <n v="9152"/>
  </r>
  <r>
    <s v="15D"/>
    <s v="Cahersiveen Rural area, Co. Kerry"/>
    <s v="2011"/>
    <s v="2011"/>
    <s v="CDP08C2"/>
    <s v="Population 2011  - persons"/>
    <s v="Number"/>
    <n v="8760"/>
  </r>
  <r>
    <s v="15D"/>
    <s v="Cahersiveen Rural area, Co. Kerry"/>
    <s v="2011"/>
    <s v="2011"/>
    <s v="CDP08C3"/>
    <s v="Population 2011  - males"/>
    <s v="Number"/>
    <n v="4434"/>
  </r>
  <r>
    <s v="15D"/>
    <s v="Cahersiveen Rural area, Co. Kerry"/>
    <s v="2011"/>
    <s v="2011"/>
    <s v="CDP08C4"/>
    <s v="Population 2011  - females"/>
    <s v="Number"/>
    <n v="4326"/>
  </r>
  <r>
    <s v="15D"/>
    <s v="Cahersiveen Rural area, Co. Kerry"/>
    <s v="2011"/>
    <s v="2011"/>
    <s v="CDP08C5"/>
    <s v="Actual change in population  2006-2011"/>
    <s v="Number"/>
    <n v="-392"/>
  </r>
  <r>
    <s v="15D"/>
    <s v="Cahersiveen Rural area, Co. Kerry"/>
    <s v="2011"/>
    <s v="2011"/>
    <s v="CDP08C6"/>
    <s v="Percentage change in population  2006-2011"/>
    <s v="%"/>
    <n v="-4.3"/>
  </r>
  <r>
    <s v="19004"/>
    <s v="004 Na Beathacha, Co. Kerry"/>
    <s v="2011"/>
    <s v="2011"/>
    <s v="CDP08C1"/>
    <s v="Population 2006  - persons"/>
    <s v="Number"/>
    <n v="210"/>
  </r>
  <r>
    <s v="19004"/>
    <s v="004 Na Beathacha, Co. Kerry"/>
    <s v="2011"/>
    <s v="2011"/>
    <s v="CDP08C2"/>
    <s v="Population 2011  - persons"/>
    <s v="Number"/>
    <n v="199"/>
  </r>
  <r>
    <s v="19004"/>
    <s v="004 Na Beathacha, Co. Kerry"/>
    <s v="2011"/>
    <s v="2011"/>
    <s v="CDP08C3"/>
    <s v="Population 2011  - males"/>
    <s v="Number"/>
    <n v="100"/>
  </r>
  <r>
    <s v="19004"/>
    <s v="004 Na Beathacha, Co. Kerry"/>
    <s v="2011"/>
    <s v="2011"/>
    <s v="CDP08C4"/>
    <s v="Population 2011  - females"/>
    <s v="Number"/>
    <n v="99"/>
  </r>
  <r>
    <s v="19004"/>
    <s v="004 Na Beathacha, Co. Kerry"/>
    <s v="2011"/>
    <s v="2011"/>
    <s v="CDP08C5"/>
    <s v="Actual change in population  2006-2011"/>
    <s v="Number"/>
    <n v="-11"/>
  </r>
  <r>
    <s v="19004"/>
    <s v="004 Na Beathacha, Co. Kerry"/>
    <s v="2011"/>
    <s v="2011"/>
    <s v="CDP08C6"/>
    <s v="Percentage change in population  2006-2011"/>
    <s v="%"/>
    <n v="-5.2"/>
  </r>
  <r>
    <s v="19005"/>
    <s v="005 Baile an Sceilg, Co. Kerry"/>
    <s v="2011"/>
    <s v="2011"/>
    <s v="CDP08C1"/>
    <s v="Population 2006  - persons"/>
    <s v="Number"/>
    <n v="355"/>
  </r>
  <r>
    <s v="19005"/>
    <s v="005 Baile an Sceilg, Co. Kerry"/>
    <s v="2011"/>
    <s v="2011"/>
    <s v="CDP08C2"/>
    <s v="Population 2011  - persons"/>
    <s v="Number"/>
    <n v="372"/>
  </r>
  <r>
    <s v="19005"/>
    <s v="005 Baile an Sceilg, Co. Kerry"/>
    <s v="2011"/>
    <s v="2011"/>
    <s v="CDP08C3"/>
    <s v="Population 2011  - males"/>
    <s v="Number"/>
    <n v="187"/>
  </r>
  <r>
    <s v="19005"/>
    <s v="005 Baile an Sceilg, Co. Kerry"/>
    <s v="2011"/>
    <s v="2011"/>
    <s v="CDP08C4"/>
    <s v="Population 2011  - females"/>
    <s v="Number"/>
    <n v="185"/>
  </r>
  <r>
    <s v="19005"/>
    <s v="005 Baile an Sceilg, Co. Kerry"/>
    <s v="2011"/>
    <s v="2011"/>
    <s v="CDP08C5"/>
    <s v="Actual change in population  2006-2011"/>
    <s v="Number"/>
    <n v="17"/>
  </r>
  <r>
    <s v="19005"/>
    <s v="005 Baile an Sceilg, Co. Kerry"/>
    <s v="2011"/>
    <s v="2011"/>
    <s v="CDP08C6"/>
    <s v="Percentage change in population  2006-2011"/>
    <s v="%"/>
    <n v="4.8"/>
  </r>
  <r>
    <s v="19006"/>
    <s v="006 An Baile Breac, Co. Kerry"/>
    <s v="2011"/>
    <s v="2011"/>
    <s v="CDP08C1"/>
    <s v="Population 2006  - persons"/>
    <s v="Number"/>
    <n v="122"/>
  </r>
  <r>
    <s v="19006"/>
    <s v="006 An Baile Breac, Co. Kerry"/>
    <s v="2011"/>
    <s v="2011"/>
    <s v="CDP08C2"/>
    <s v="Population 2011  - persons"/>
    <s v="Number"/>
    <n v="95"/>
  </r>
  <r>
    <s v="19006"/>
    <s v="006 An Baile Breac, Co. Kerry"/>
    <s v="2011"/>
    <s v="2011"/>
    <s v="CDP08C3"/>
    <s v="Population 2011  - males"/>
    <s v="Number"/>
    <n v="45"/>
  </r>
  <r>
    <s v="19006"/>
    <s v="006 An Baile Breac, Co. Kerry"/>
    <s v="2011"/>
    <s v="2011"/>
    <s v="CDP08C4"/>
    <s v="Population 2011  - females"/>
    <s v="Number"/>
    <n v="50"/>
  </r>
  <r>
    <s v="19006"/>
    <s v="006 An Baile Breac, Co. Kerry"/>
    <s v="2011"/>
    <s v="2011"/>
    <s v="CDP08C5"/>
    <s v="Actual change in population  2006-2011"/>
    <s v="Number"/>
    <n v="-27"/>
  </r>
  <r>
    <s v="19006"/>
    <s v="006 An Baile Breac, Co. Kerry"/>
    <s v="2011"/>
    <s v="2011"/>
    <s v="CDP08C6"/>
    <s v="Percentage change in population  2006-2011"/>
    <s v="%"/>
    <n v="-22.1"/>
  </r>
  <r>
    <s v="19007"/>
    <s v="007 Caher, Co. Kerry"/>
    <s v="2011"/>
    <s v="2011"/>
    <s v="CDP08C1"/>
    <s v="Population 2006  - persons"/>
    <s v="Number"/>
    <n v="2127"/>
  </r>
  <r>
    <s v="19007"/>
    <s v="007 Caher, Co. Kerry"/>
    <s v="2011"/>
    <s v="2011"/>
    <s v="CDP08C2"/>
    <s v="Population 2011  - persons"/>
    <s v="Number"/>
    <n v="2008"/>
  </r>
  <r>
    <s v="19007"/>
    <s v="007 Caher, Co. Kerry"/>
    <s v="2011"/>
    <s v="2011"/>
    <s v="CDP08C3"/>
    <s v="Population 2011  - males"/>
    <s v="Number"/>
    <n v="999"/>
  </r>
  <r>
    <s v="19007"/>
    <s v="007 Caher, Co. Kerry"/>
    <s v="2011"/>
    <s v="2011"/>
    <s v="CDP08C4"/>
    <s v="Population 2011  - females"/>
    <s v="Number"/>
    <n v="1009"/>
  </r>
  <r>
    <s v="19007"/>
    <s v="007 Caher, Co. Kerry"/>
    <s v="2011"/>
    <s v="2011"/>
    <s v="CDP08C5"/>
    <s v="Actual change in population  2006-2011"/>
    <s v="Number"/>
    <n v="-119"/>
  </r>
  <r>
    <s v="19007"/>
    <s v="007 Caher, Co. Kerry"/>
    <s v="2011"/>
    <s v="2011"/>
    <s v="CDP08C6"/>
    <s v="Percentage change in population  2006-2011"/>
    <s v="%"/>
    <n v="-5.6"/>
  </r>
  <r>
    <s v="19008"/>
    <s v="008 Cathair Dónall, Co. Kerry"/>
    <s v="2011"/>
    <s v="2011"/>
    <s v="CDP08C1"/>
    <s v="Population 2006  - persons"/>
    <s v="Number"/>
    <n v="348"/>
  </r>
  <r>
    <s v="19008"/>
    <s v="008 Cathair Dónall, Co. Kerry"/>
    <s v="2011"/>
    <s v="2011"/>
    <s v="CDP08C2"/>
    <s v="Population 2011  - persons"/>
    <s v="Number"/>
    <n v="312"/>
  </r>
  <r>
    <s v="19008"/>
    <s v="008 Cathair Dónall, Co. Kerry"/>
    <s v="2011"/>
    <s v="2011"/>
    <s v="CDP08C3"/>
    <s v="Population 2011  - males"/>
    <s v="Number"/>
    <n v="164"/>
  </r>
  <r>
    <s v="19008"/>
    <s v="008 Cathair Dónall, Co. Kerry"/>
    <s v="2011"/>
    <s v="2011"/>
    <s v="CDP08C4"/>
    <s v="Population 2011  - females"/>
    <s v="Number"/>
    <n v="148"/>
  </r>
  <r>
    <s v="19008"/>
    <s v="008 Cathair Dónall, Co. Kerry"/>
    <s v="2011"/>
    <s v="2011"/>
    <s v="CDP08C5"/>
    <s v="Actual change in population  2006-2011"/>
    <s v="Number"/>
    <n v="-36"/>
  </r>
  <r>
    <s v="19008"/>
    <s v="008 Cathair Dónall, Co. Kerry"/>
    <s v="2011"/>
    <s v="2011"/>
    <s v="CDP08C6"/>
    <s v="Percentage change in population  2006-2011"/>
    <s v="%"/>
    <n v="-10.3"/>
  </r>
  <r>
    <s v="19009"/>
    <s v="009 Ceannúigh, Co. Kerry"/>
    <s v="2011"/>
    <s v="2011"/>
    <s v="CDP08C1"/>
    <s v="Population 2006  - persons"/>
    <s v="Number"/>
    <n v="176"/>
  </r>
  <r>
    <s v="19009"/>
    <s v="009 Ceannúigh, Co. Kerry"/>
    <s v="2011"/>
    <s v="2011"/>
    <s v="CDP08C2"/>
    <s v="Population 2011  - persons"/>
    <s v="Number"/>
    <n v="171"/>
  </r>
  <r>
    <s v="19009"/>
    <s v="009 Ceannúigh, Co. Kerry"/>
    <s v="2011"/>
    <s v="2011"/>
    <s v="CDP08C3"/>
    <s v="Population 2011  - males"/>
    <s v="Number"/>
    <n v="88"/>
  </r>
  <r>
    <s v="19009"/>
    <s v="009 Ceannúigh, Co. Kerry"/>
    <s v="2011"/>
    <s v="2011"/>
    <s v="CDP08C4"/>
    <s v="Population 2011  - females"/>
    <s v="Number"/>
    <n v="83"/>
  </r>
  <r>
    <s v="19009"/>
    <s v="009 Ceannúigh, Co. Kerry"/>
    <s v="2011"/>
    <s v="2011"/>
    <s v="CDP08C5"/>
    <s v="Actual change in population  2006-2011"/>
    <s v="Number"/>
    <n v="-5"/>
  </r>
  <r>
    <s v="19009"/>
    <s v="009 Ceannúigh, Co. Kerry"/>
    <s v="2011"/>
    <s v="2011"/>
    <s v="CDP08C6"/>
    <s v="Percentage change in population  2006-2011"/>
    <s v="%"/>
    <n v="-2.8"/>
  </r>
  <r>
    <s v="19010"/>
    <s v="010 Castlequin, Co. Kerry"/>
    <s v="2011"/>
    <s v="2011"/>
    <s v="CDP08C1"/>
    <s v="Population 2006  - persons"/>
    <s v="Number"/>
    <n v="544"/>
  </r>
  <r>
    <s v="19010"/>
    <s v="010 Castlequin, Co. Kerry"/>
    <s v="2011"/>
    <s v="2011"/>
    <s v="CDP08C2"/>
    <s v="Population 2011  - persons"/>
    <s v="Number"/>
    <n v="587"/>
  </r>
  <r>
    <s v="19010"/>
    <s v="010 Castlequin, Co. Kerry"/>
    <s v="2011"/>
    <s v="2011"/>
    <s v="CDP08C3"/>
    <s v="Population 2011  - males"/>
    <s v="Number"/>
    <n v="299"/>
  </r>
  <r>
    <s v="19010"/>
    <s v="010 Castlequin, Co. Kerry"/>
    <s v="2011"/>
    <s v="2011"/>
    <s v="CDP08C4"/>
    <s v="Population 2011  - females"/>
    <s v="Number"/>
    <n v="288"/>
  </r>
  <r>
    <s v="19010"/>
    <s v="010 Castlequin, Co. Kerry"/>
    <s v="2011"/>
    <s v="2011"/>
    <s v="CDP08C5"/>
    <s v="Actual change in population  2006-2011"/>
    <s v="Number"/>
    <n v="43"/>
  </r>
  <r>
    <s v="19010"/>
    <s v="010 Castlequin, Co. Kerry"/>
    <s v="2011"/>
    <s v="2011"/>
    <s v="CDP08C6"/>
    <s v="Percentage change in population  2006-2011"/>
    <s v="%"/>
    <n v="7.9"/>
  </r>
  <r>
    <s v="19011"/>
    <s v="011 Cloon, Co. Kerry"/>
    <s v="2011"/>
    <s v="2011"/>
    <s v="CDP08C1"/>
    <s v="Population 2006  - persons"/>
    <s v="Number"/>
    <n v="70"/>
  </r>
  <r>
    <s v="19011"/>
    <s v="011 Cloon, Co. Kerry"/>
    <s v="2011"/>
    <s v="2011"/>
    <s v="CDP08C2"/>
    <s v="Population 2011  - persons"/>
    <s v="Number"/>
    <n v="72"/>
  </r>
  <r>
    <s v="19011"/>
    <s v="011 Cloon, Co. Kerry"/>
    <s v="2011"/>
    <s v="2011"/>
    <s v="CDP08C3"/>
    <s v="Population 2011  - males"/>
    <s v="Number"/>
    <n v="34"/>
  </r>
  <r>
    <s v="19011"/>
    <s v="011 Cloon, Co. Kerry"/>
    <s v="2011"/>
    <s v="2011"/>
    <s v="CDP08C4"/>
    <s v="Population 2011  - females"/>
    <s v="Number"/>
    <n v="38"/>
  </r>
  <r>
    <s v="19011"/>
    <s v="011 Cloon, Co. Kerry"/>
    <s v="2011"/>
    <s v="2011"/>
    <s v="CDP08C5"/>
    <s v="Actual change in population  2006-2011"/>
    <s v="Number"/>
    <n v="2"/>
  </r>
  <r>
    <s v="19011"/>
    <s v="011 Cloon, Co. Kerry"/>
    <s v="2011"/>
    <s v="2011"/>
    <s v="CDP08C6"/>
    <s v="Percentage change in population  2006-2011"/>
    <s v="%"/>
    <n v="2.9"/>
  </r>
  <r>
    <s v="19012"/>
    <s v="012 Curraghbeg, Co. Kerry"/>
    <s v="2011"/>
    <s v="2011"/>
    <s v="CDP08C1"/>
    <s v="Population 2006  - persons"/>
    <s v="Number"/>
    <n v="197"/>
  </r>
  <r>
    <s v="19012"/>
    <s v="012 Curraghbeg, Co. Kerry"/>
    <s v="2011"/>
    <s v="2011"/>
    <s v="CDP08C2"/>
    <s v="Population 2011  - persons"/>
    <s v="Number"/>
    <n v="169"/>
  </r>
  <r>
    <s v="19012"/>
    <s v="012 Curraghbeg, Co. Kerry"/>
    <s v="2011"/>
    <s v="2011"/>
    <s v="CDP08C3"/>
    <s v="Population 2011  - males"/>
    <s v="Number"/>
    <n v="77"/>
  </r>
  <r>
    <s v="19012"/>
    <s v="012 Curraghbeg, Co. Kerry"/>
    <s v="2011"/>
    <s v="2011"/>
    <s v="CDP08C4"/>
    <s v="Population 2011  - females"/>
    <s v="Number"/>
    <n v="92"/>
  </r>
  <r>
    <s v="19012"/>
    <s v="012 Curraghbeg, Co. Kerry"/>
    <s v="2011"/>
    <s v="2011"/>
    <s v="CDP08C5"/>
    <s v="Actual change in population  2006-2011"/>
    <s v="Number"/>
    <n v="-28"/>
  </r>
  <r>
    <s v="19012"/>
    <s v="012 Curraghbeg, Co. Kerry"/>
    <s v="2011"/>
    <s v="2011"/>
    <s v="CDP08C6"/>
    <s v="Percentage change in population  2006-2011"/>
    <s v="%"/>
    <n v="-14.2"/>
  </r>
  <r>
    <s v="19013"/>
    <s v="013 Doire Fhíonáin, Co. Kerry"/>
    <s v="2011"/>
    <s v="2011"/>
    <s v="CDP08C1"/>
    <s v="Population 2006  - persons"/>
    <s v="Number"/>
    <n v="170"/>
  </r>
  <r>
    <s v="19013"/>
    <s v="013 Doire Fhíonáin, Co. Kerry"/>
    <s v="2011"/>
    <s v="2011"/>
    <s v="CDP08C2"/>
    <s v="Population 2011  - persons"/>
    <s v="Number"/>
    <n v="189"/>
  </r>
  <r>
    <s v="19013"/>
    <s v="013 Doire Fhíonáin, Co. Kerry"/>
    <s v="2011"/>
    <s v="2011"/>
    <s v="CDP08C3"/>
    <s v="Population 2011  - males"/>
    <s v="Number"/>
    <n v="94"/>
  </r>
  <r>
    <s v="19013"/>
    <s v="013 Doire Fhíonáin, Co. Kerry"/>
    <s v="2011"/>
    <s v="2011"/>
    <s v="CDP08C4"/>
    <s v="Population 2011  - females"/>
    <s v="Number"/>
    <n v="95"/>
  </r>
  <r>
    <s v="19013"/>
    <s v="013 Doire Fhíonáin, Co. Kerry"/>
    <s v="2011"/>
    <s v="2011"/>
    <s v="CDP08C5"/>
    <s v="Actual change in population  2006-2011"/>
    <s v="Number"/>
    <n v="19"/>
  </r>
  <r>
    <s v="19013"/>
    <s v="013 Doire Fhíonáin, Co. Kerry"/>
    <s v="2011"/>
    <s v="2011"/>
    <s v="CDP08C6"/>
    <s v="Percentage change in population  2006-2011"/>
    <s v="%"/>
    <n v="11.2"/>
  </r>
  <r>
    <s v="19014"/>
    <s v="014 Doire Ianna, Co. Kerry"/>
    <s v="2011"/>
    <s v="2011"/>
    <s v="CDP08C1"/>
    <s v="Population 2006  - persons"/>
    <s v="Number"/>
    <n v="212"/>
  </r>
  <r>
    <s v="19014"/>
    <s v="014 Doire Ianna, Co. Kerry"/>
    <s v="2011"/>
    <s v="2011"/>
    <s v="CDP08C2"/>
    <s v="Population 2011  - persons"/>
    <s v="Number"/>
    <n v="210"/>
  </r>
  <r>
    <s v="19014"/>
    <s v="014 Doire Ianna, Co. Kerry"/>
    <s v="2011"/>
    <s v="2011"/>
    <s v="CDP08C3"/>
    <s v="Population 2011  - males"/>
    <s v="Number"/>
    <n v="111"/>
  </r>
  <r>
    <s v="19014"/>
    <s v="014 Doire Ianna, Co. Kerry"/>
    <s v="2011"/>
    <s v="2011"/>
    <s v="CDP08C4"/>
    <s v="Population 2011  - females"/>
    <s v="Number"/>
    <n v="99"/>
  </r>
  <r>
    <s v="19014"/>
    <s v="014 Doire Ianna, Co. Kerry"/>
    <s v="2011"/>
    <s v="2011"/>
    <s v="CDP08C5"/>
    <s v="Actual change in population  2006-2011"/>
    <s v="Number"/>
    <n v="-2"/>
  </r>
  <r>
    <s v="19014"/>
    <s v="014 Doire Ianna, Co. Kerry"/>
    <s v="2011"/>
    <s v="2011"/>
    <s v="CDP08C6"/>
    <s v="Percentage change in population  2006-2011"/>
    <s v="%"/>
    <n v="-0.9"/>
  </r>
  <r>
    <s v="19015"/>
    <s v="015 An tImleach, Co. Kerry"/>
    <s v="2011"/>
    <s v="2011"/>
    <s v="CDP08C1"/>
    <s v="Population 2006  - persons"/>
    <s v="Number"/>
    <n v="924"/>
  </r>
  <r>
    <s v="19015"/>
    <s v="015 An tImleach, Co. Kerry"/>
    <s v="2011"/>
    <s v="2011"/>
    <s v="CDP08C2"/>
    <s v="Population 2011  - persons"/>
    <s v="Number"/>
    <n v="920"/>
  </r>
  <r>
    <s v="19015"/>
    <s v="015 An tImleach, Co. Kerry"/>
    <s v="2011"/>
    <s v="2011"/>
    <s v="CDP08C3"/>
    <s v="Population 2011  - males"/>
    <s v="Number"/>
    <n v="450"/>
  </r>
  <r>
    <s v="19015"/>
    <s v="015 An tImleach, Co. Kerry"/>
    <s v="2011"/>
    <s v="2011"/>
    <s v="CDP08C4"/>
    <s v="Population 2011  - females"/>
    <s v="Number"/>
    <n v="470"/>
  </r>
  <r>
    <s v="19015"/>
    <s v="015 An tImleach, Co. Kerry"/>
    <s v="2011"/>
    <s v="2011"/>
    <s v="CDP08C5"/>
    <s v="Actual change in population  2006-2011"/>
    <s v="Number"/>
    <n v="-4"/>
  </r>
  <r>
    <s v="19015"/>
    <s v="015 An tImleach, Co. Kerry"/>
    <s v="2011"/>
    <s v="2011"/>
    <s v="CDP08C6"/>
    <s v="Percentage change in population  2006-2011"/>
    <s v="%"/>
    <n v="-0.4"/>
  </r>
  <r>
    <s v="19016"/>
    <s v="016 Glanbehy, Co. Kerry"/>
    <s v="2011"/>
    <s v="2011"/>
    <s v="CDP08C1"/>
    <s v="Population 2006  - persons"/>
    <s v="Number"/>
    <n v="1116"/>
  </r>
  <r>
    <s v="19016"/>
    <s v="016 Glanbehy, Co. Kerry"/>
    <s v="2011"/>
    <s v="2011"/>
    <s v="CDP08C2"/>
    <s v="Population 2011  - persons"/>
    <s v="Number"/>
    <n v="1013"/>
  </r>
  <r>
    <s v="19016"/>
    <s v="016 Glanbehy, Co. Kerry"/>
    <s v="2011"/>
    <s v="2011"/>
    <s v="CDP08C3"/>
    <s v="Population 2011  - males"/>
    <s v="Number"/>
    <n v="498"/>
  </r>
  <r>
    <s v="19016"/>
    <s v="016 Glanbehy, Co. Kerry"/>
    <s v="2011"/>
    <s v="2011"/>
    <s v="CDP08C4"/>
    <s v="Population 2011  - females"/>
    <s v="Number"/>
    <n v="515"/>
  </r>
  <r>
    <s v="19016"/>
    <s v="016 Glanbehy, Co. Kerry"/>
    <s v="2011"/>
    <s v="2011"/>
    <s v="CDP08C5"/>
    <s v="Actual change in population  2006-2011"/>
    <s v="Number"/>
    <n v="-103"/>
  </r>
  <r>
    <s v="19016"/>
    <s v="016 Glanbehy, Co. Kerry"/>
    <s v="2011"/>
    <s v="2011"/>
    <s v="CDP08C6"/>
    <s v="Percentage change in population  2006-2011"/>
    <s v="%"/>
    <n v="-9.2"/>
  </r>
  <r>
    <s v="19017"/>
    <s v="017 Killinane, Co. Kerry"/>
    <s v="2011"/>
    <s v="2011"/>
    <s v="CDP08C1"/>
    <s v="Population 2006  - persons"/>
    <s v="Number"/>
    <n v="273"/>
  </r>
  <r>
    <s v="19017"/>
    <s v="017 Killinane, Co. Kerry"/>
    <s v="2011"/>
    <s v="2011"/>
    <s v="CDP08C2"/>
    <s v="Population 2011  - persons"/>
    <s v="Number"/>
    <n v="249"/>
  </r>
  <r>
    <s v="19017"/>
    <s v="017 Killinane, Co. Kerry"/>
    <s v="2011"/>
    <s v="2011"/>
    <s v="CDP08C3"/>
    <s v="Population 2011  - males"/>
    <s v="Number"/>
    <n v="139"/>
  </r>
  <r>
    <s v="19017"/>
    <s v="017 Killinane, Co. Kerry"/>
    <s v="2011"/>
    <s v="2011"/>
    <s v="CDP08C4"/>
    <s v="Population 2011  - females"/>
    <s v="Number"/>
    <n v="110"/>
  </r>
  <r>
    <s v="19017"/>
    <s v="017 Killinane, Co. Kerry"/>
    <s v="2011"/>
    <s v="2011"/>
    <s v="CDP08C5"/>
    <s v="Actual change in population  2006-2011"/>
    <s v="Number"/>
    <n v="-24"/>
  </r>
  <r>
    <s v="19017"/>
    <s v="017 Killinane, Co. Kerry"/>
    <s v="2011"/>
    <s v="2011"/>
    <s v="CDP08C6"/>
    <s v="Percentage change in population  2006-2011"/>
    <s v="%"/>
    <n v="-8.8"/>
  </r>
  <r>
    <s v="19018"/>
    <s v="018 Lickeen, Co. Kerry"/>
    <s v="2011"/>
    <s v="2011"/>
    <s v="CDP08C1"/>
    <s v="Population 2006  - persons"/>
    <s v="Number"/>
    <n v="118"/>
  </r>
  <r>
    <s v="19018"/>
    <s v="018 Lickeen, Co. Kerry"/>
    <s v="2011"/>
    <s v="2011"/>
    <s v="CDP08C2"/>
    <s v="Population 2011  - persons"/>
    <s v="Number"/>
    <n v="107"/>
  </r>
  <r>
    <s v="19018"/>
    <s v="018 Lickeen, Co. Kerry"/>
    <s v="2011"/>
    <s v="2011"/>
    <s v="CDP08C3"/>
    <s v="Population 2011  - males"/>
    <s v="Number"/>
    <n v="58"/>
  </r>
  <r>
    <s v="19018"/>
    <s v="018 Lickeen, Co. Kerry"/>
    <s v="2011"/>
    <s v="2011"/>
    <s v="CDP08C4"/>
    <s v="Population 2011  - females"/>
    <s v="Number"/>
    <n v="49"/>
  </r>
  <r>
    <s v="19018"/>
    <s v="018 Lickeen, Co. Kerry"/>
    <s v="2011"/>
    <s v="2011"/>
    <s v="CDP08C5"/>
    <s v="Actual change in population  2006-2011"/>
    <s v="Number"/>
    <n v="-11"/>
  </r>
  <r>
    <s v="19018"/>
    <s v="018 Lickeen, Co. Kerry"/>
    <s v="2011"/>
    <s v="2011"/>
    <s v="CDP08C6"/>
    <s v="Percentage change in population  2006-2011"/>
    <s v="%"/>
    <n v="-9.3"/>
  </r>
  <r>
    <s v="19019"/>
    <s v="019 Loch Luíoch, Co. Kerry"/>
    <s v="2011"/>
    <s v="2011"/>
    <s v="CDP08C1"/>
    <s v="Population 2006  - persons"/>
    <s v="Number"/>
    <n v="324"/>
  </r>
  <r>
    <s v="19019"/>
    <s v="019 Loch Luíoch, Co. Kerry"/>
    <s v="2011"/>
    <s v="2011"/>
    <s v="CDP08C2"/>
    <s v="Population 2011  - persons"/>
    <s v="Number"/>
    <n v="265"/>
  </r>
  <r>
    <s v="19019"/>
    <s v="019 Loch Luíoch, Co. Kerry"/>
    <s v="2011"/>
    <s v="2011"/>
    <s v="CDP08C3"/>
    <s v="Population 2011  - males"/>
    <s v="Number"/>
    <n v="133"/>
  </r>
  <r>
    <s v="19019"/>
    <s v="019 Loch Luíoch, Co. Kerry"/>
    <s v="2011"/>
    <s v="2011"/>
    <s v="CDP08C4"/>
    <s v="Population 2011  - females"/>
    <s v="Number"/>
    <n v="132"/>
  </r>
  <r>
    <s v="19019"/>
    <s v="019 Loch Luíoch, Co. Kerry"/>
    <s v="2011"/>
    <s v="2011"/>
    <s v="CDP08C5"/>
    <s v="Actual change in population  2006-2011"/>
    <s v="Number"/>
    <n v="-59"/>
  </r>
  <r>
    <s v="19019"/>
    <s v="019 Loch Luíoch, Co. Kerry"/>
    <s v="2011"/>
    <s v="2011"/>
    <s v="CDP08C6"/>
    <s v="Percentage change in population  2006-2011"/>
    <s v="%"/>
    <n v="-18.2"/>
  </r>
  <r>
    <s v="19020"/>
    <s v="020 Máistir Gaoithe, Co. Kerry"/>
    <s v="2011"/>
    <s v="2011"/>
    <s v="CDP08C1"/>
    <s v="Population 2006  - persons"/>
    <s v="Number"/>
    <n v="73"/>
  </r>
  <r>
    <s v="19020"/>
    <s v="020 Máistir Gaoithe, Co. Kerry"/>
    <s v="2011"/>
    <s v="2011"/>
    <s v="CDP08C2"/>
    <s v="Population 2011  - persons"/>
    <s v="Number"/>
    <n v="61"/>
  </r>
  <r>
    <s v="19020"/>
    <s v="020 Máistir Gaoithe, Co. Kerry"/>
    <s v="2011"/>
    <s v="2011"/>
    <s v="CDP08C3"/>
    <s v="Population 2011  - males"/>
    <s v="Number"/>
    <n v="29"/>
  </r>
  <r>
    <s v="19020"/>
    <s v="020 Máistir Gaoithe, Co. Kerry"/>
    <s v="2011"/>
    <s v="2011"/>
    <s v="CDP08C4"/>
    <s v="Population 2011  - females"/>
    <s v="Number"/>
    <n v="32"/>
  </r>
  <r>
    <s v="19020"/>
    <s v="020 Máistir Gaoithe, Co. Kerry"/>
    <s v="2011"/>
    <s v="2011"/>
    <s v="CDP08C5"/>
    <s v="Actual change in population  2006-2011"/>
    <s v="Number"/>
    <n v="-12"/>
  </r>
  <r>
    <s v="19020"/>
    <s v="020 Máistir Gaoithe, Co. Kerry"/>
    <s v="2011"/>
    <s v="2011"/>
    <s v="CDP08C6"/>
    <s v="Percentage change in population  2006-2011"/>
    <s v="%"/>
    <n v="-16.4"/>
  </r>
  <r>
    <s v="19021"/>
    <s v="021 Maum, Co. Kerry"/>
    <s v="2011"/>
    <s v="2011"/>
    <s v="CDP08C1"/>
    <s v="Population 2006  - persons"/>
    <s v="Number"/>
    <n v="266"/>
  </r>
  <r>
    <s v="19021"/>
    <s v="021 Maum, Co. Kerry"/>
    <s v="2011"/>
    <s v="2011"/>
    <s v="CDP08C2"/>
    <s v="Population 2011  - persons"/>
    <s v="Number"/>
    <n v="273"/>
  </r>
  <r>
    <s v="19021"/>
    <s v="021 Maum, Co. Kerry"/>
    <s v="2011"/>
    <s v="2011"/>
    <s v="CDP08C3"/>
    <s v="Population 2011  - males"/>
    <s v="Number"/>
    <n v="135"/>
  </r>
  <r>
    <s v="19021"/>
    <s v="021 Maum, Co. Kerry"/>
    <s v="2011"/>
    <s v="2011"/>
    <s v="CDP08C4"/>
    <s v="Population 2011  - females"/>
    <s v="Number"/>
    <n v="138"/>
  </r>
  <r>
    <s v="19021"/>
    <s v="021 Maum, Co. Kerry"/>
    <s v="2011"/>
    <s v="2011"/>
    <s v="CDP08C5"/>
    <s v="Actual change in population  2006-2011"/>
    <s v="Number"/>
    <n v="7"/>
  </r>
  <r>
    <s v="19021"/>
    <s v="021 Maum, Co. Kerry"/>
    <s v="2011"/>
    <s v="2011"/>
    <s v="CDP08C6"/>
    <s v="Percentage change in population  2006-2011"/>
    <s v="%"/>
    <n v="2.6"/>
  </r>
  <r>
    <s v="19022"/>
    <s v="022 Portmagee, Co. Kerry"/>
    <s v="2011"/>
    <s v="2011"/>
    <s v="CDP08C1"/>
    <s v="Population 2006  - persons"/>
    <s v="Number"/>
    <n v="376"/>
  </r>
  <r>
    <s v="19022"/>
    <s v="022 Portmagee, Co. Kerry"/>
    <s v="2011"/>
    <s v="2011"/>
    <s v="CDP08C2"/>
    <s v="Population 2011  - persons"/>
    <s v="Number"/>
    <n v="390"/>
  </r>
  <r>
    <s v="19022"/>
    <s v="022 Portmagee, Co. Kerry"/>
    <s v="2011"/>
    <s v="2011"/>
    <s v="CDP08C3"/>
    <s v="Population 2011  - males"/>
    <s v="Number"/>
    <n v="201"/>
  </r>
  <r>
    <s v="19022"/>
    <s v="022 Portmagee, Co. Kerry"/>
    <s v="2011"/>
    <s v="2011"/>
    <s v="CDP08C4"/>
    <s v="Population 2011  - females"/>
    <s v="Number"/>
    <n v="189"/>
  </r>
  <r>
    <s v="19022"/>
    <s v="022 Portmagee, Co. Kerry"/>
    <s v="2011"/>
    <s v="2011"/>
    <s v="CDP08C5"/>
    <s v="Actual change in population  2006-2011"/>
    <s v="Number"/>
    <n v="14"/>
  </r>
  <r>
    <s v="19022"/>
    <s v="022 Portmagee, Co. Kerry"/>
    <s v="2011"/>
    <s v="2011"/>
    <s v="CDP08C6"/>
    <s v="Percentage change in population  2006-2011"/>
    <s v="%"/>
    <n v="3.7"/>
  </r>
  <r>
    <s v="19023"/>
    <s v="023 Toghroinn Fhíonáin, Co. Kerry"/>
    <s v="2011"/>
    <s v="2011"/>
    <s v="CDP08C1"/>
    <s v="Population 2006  - persons"/>
    <s v="Number"/>
    <n v="154"/>
  </r>
  <r>
    <s v="19023"/>
    <s v="023 Toghroinn Fhíonáin, Co. Kerry"/>
    <s v="2011"/>
    <s v="2011"/>
    <s v="CDP08C2"/>
    <s v="Population 2011  - persons"/>
    <s v="Number"/>
    <n v="161"/>
  </r>
  <r>
    <s v="19023"/>
    <s v="023 Toghroinn Fhíonáin, Co. Kerry"/>
    <s v="2011"/>
    <s v="2011"/>
    <s v="CDP08C3"/>
    <s v="Population 2011  - males"/>
    <s v="Number"/>
    <n v="86"/>
  </r>
  <r>
    <s v="19023"/>
    <s v="023 Toghroinn Fhíonáin, Co. Kerry"/>
    <s v="2011"/>
    <s v="2011"/>
    <s v="CDP08C4"/>
    <s v="Population 2011  - females"/>
    <s v="Number"/>
    <n v="75"/>
  </r>
  <r>
    <s v="19023"/>
    <s v="023 Toghroinn Fhíonáin, Co. Kerry"/>
    <s v="2011"/>
    <s v="2011"/>
    <s v="CDP08C5"/>
    <s v="Actual change in population  2006-2011"/>
    <s v="Number"/>
    <n v="7"/>
  </r>
  <r>
    <s v="19023"/>
    <s v="023 Toghroinn Fhíonáin, Co. Kerry"/>
    <s v="2011"/>
    <s v="2011"/>
    <s v="CDP08C6"/>
    <s v="Percentage change in population  2006-2011"/>
    <s v="%"/>
    <n v="4.5"/>
  </r>
  <r>
    <s v="19024"/>
    <s v="024 Teeranearagh, Co. Kerry"/>
    <s v="2011"/>
    <s v="2011"/>
    <s v="CDP08C1"/>
    <s v="Population 2006  - persons"/>
    <s v="Number"/>
    <n v="284"/>
  </r>
  <r>
    <s v="19024"/>
    <s v="024 Teeranearagh, Co. Kerry"/>
    <s v="2011"/>
    <s v="2011"/>
    <s v="CDP08C2"/>
    <s v="Population 2011  - persons"/>
    <s v="Number"/>
    <n v="273"/>
  </r>
  <r>
    <s v="19024"/>
    <s v="024 Teeranearagh, Co. Kerry"/>
    <s v="2011"/>
    <s v="2011"/>
    <s v="CDP08C3"/>
    <s v="Population 2011  - males"/>
    <s v="Number"/>
    <n v="163"/>
  </r>
  <r>
    <s v="19024"/>
    <s v="024 Teeranearagh, Co. Kerry"/>
    <s v="2011"/>
    <s v="2011"/>
    <s v="CDP08C4"/>
    <s v="Population 2011  - females"/>
    <s v="Number"/>
    <n v="110"/>
  </r>
  <r>
    <s v="19024"/>
    <s v="024 Teeranearagh, Co. Kerry"/>
    <s v="2011"/>
    <s v="2011"/>
    <s v="CDP08C5"/>
    <s v="Actual change in population  2006-2011"/>
    <s v="Number"/>
    <n v="-11"/>
  </r>
  <r>
    <s v="19024"/>
    <s v="024 Teeranearagh, Co. Kerry"/>
    <s v="2011"/>
    <s v="2011"/>
    <s v="CDP08C6"/>
    <s v="Percentage change in population  2006-2011"/>
    <s v="%"/>
    <n v="-3.9"/>
  </r>
  <r>
    <s v="19025"/>
    <s v="025 Valencia, Co. Kerry"/>
    <s v="2011"/>
    <s v="2011"/>
    <s v="CDP08C1"/>
    <s v="Population 2006  - persons"/>
    <s v="Number"/>
    <n v="713"/>
  </r>
  <r>
    <s v="19025"/>
    <s v="025 Valencia, Co. Kerry"/>
    <s v="2011"/>
    <s v="2011"/>
    <s v="CDP08C2"/>
    <s v="Population 2011  - persons"/>
    <s v="Number"/>
    <n v="664"/>
  </r>
  <r>
    <s v="19025"/>
    <s v="025 Valencia, Co. Kerry"/>
    <s v="2011"/>
    <s v="2011"/>
    <s v="CDP08C3"/>
    <s v="Population 2011  - males"/>
    <s v="Number"/>
    <n v="344"/>
  </r>
  <r>
    <s v="19025"/>
    <s v="025 Valencia, Co. Kerry"/>
    <s v="2011"/>
    <s v="2011"/>
    <s v="CDP08C4"/>
    <s v="Population 2011  - females"/>
    <s v="Number"/>
    <n v="320"/>
  </r>
  <r>
    <s v="19025"/>
    <s v="025 Valencia, Co. Kerry"/>
    <s v="2011"/>
    <s v="2011"/>
    <s v="CDP08C5"/>
    <s v="Actual change in population  2006-2011"/>
    <s v="Number"/>
    <n v="-49"/>
  </r>
  <r>
    <s v="19025"/>
    <s v="025 Valencia, Co. Kerry"/>
    <s v="2011"/>
    <s v="2011"/>
    <s v="CDP08C6"/>
    <s v="Percentage change in population  2006-2011"/>
    <s v="%"/>
    <n v="-6.9"/>
  </r>
  <r>
    <s v="15E"/>
    <s v="Dingle rural area, Co. Kerry"/>
    <s v="2011"/>
    <s v="2011"/>
    <s v="CDP08C1"/>
    <s v="Population 2006  - persons"/>
    <s v="Number"/>
    <n v="9496"/>
  </r>
  <r>
    <s v="15E"/>
    <s v="Dingle rural area, Co. Kerry"/>
    <s v="2011"/>
    <s v="2011"/>
    <s v="CDP08C2"/>
    <s v="Population 2011  - persons"/>
    <s v="Number"/>
    <n v="9553"/>
  </r>
  <r>
    <s v="15E"/>
    <s v="Dingle rural area, Co. Kerry"/>
    <s v="2011"/>
    <s v="2011"/>
    <s v="CDP08C3"/>
    <s v="Population 2011  - males"/>
    <s v="Number"/>
    <n v="4826"/>
  </r>
  <r>
    <s v="15E"/>
    <s v="Dingle rural area, Co. Kerry"/>
    <s v="2011"/>
    <s v="2011"/>
    <s v="CDP08C4"/>
    <s v="Population 2011  - females"/>
    <s v="Number"/>
    <n v="4727"/>
  </r>
  <r>
    <s v="15E"/>
    <s v="Dingle rural area, Co. Kerry"/>
    <s v="2011"/>
    <s v="2011"/>
    <s v="CDP08C5"/>
    <s v="Actual change in population  2006-2011"/>
    <s v="Number"/>
    <n v="57"/>
  </r>
  <r>
    <s v="15E"/>
    <s v="Dingle rural area, Co. Kerry"/>
    <s v="2011"/>
    <s v="2011"/>
    <s v="CDP08C6"/>
    <s v="Percentage change in population  2006-2011"/>
    <s v="%"/>
    <n v="0.6"/>
  </r>
  <r>
    <s v="19026"/>
    <s v="026 Ballinvoher, Co. Kerry"/>
    <s v="2011"/>
    <s v="2011"/>
    <s v="CDP08C1"/>
    <s v="Population 2006  - persons"/>
    <s v="Number"/>
    <n v="509"/>
  </r>
  <r>
    <s v="19026"/>
    <s v="026 Ballinvoher, Co. Kerry"/>
    <s v="2011"/>
    <s v="2011"/>
    <s v="CDP08C2"/>
    <s v="Population 2011  - persons"/>
    <s v="Number"/>
    <n v="531"/>
  </r>
  <r>
    <s v="19026"/>
    <s v="026 Ballinvoher, Co. Kerry"/>
    <s v="2011"/>
    <s v="2011"/>
    <s v="CDP08C3"/>
    <s v="Population 2011  - males"/>
    <s v="Number"/>
    <n v="272"/>
  </r>
  <r>
    <s v="19026"/>
    <s v="026 Ballinvoher, Co. Kerry"/>
    <s v="2011"/>
    <s v="2011"/>
    <s v="CDP08C4"/>
    <s v="Population 2011  - females"/>
    <s v="Number"/>
    <n v="259"/>
  </r>
  <r>
    <s v="19026"/>
    <s v="026 Ballinvoher, Co. Kerry"/>
    <s v="2011"/>
    <s v="2011"/>
    <s v="CDP08C5"/>
    <s v="Actual change in population  2006-2011"/>
    <s v="Number"/>
    <n v="22"/>
  </r>
  <r>
    <s v="19026"/>
    <s v="026 Ballinvoher, Co. Kerry"/>
    <s v="2011"/>
    <s v="2011"/>
    <s v="CDP08C6"/>
    <s v="Percentage change in population  2006-2011"/>
    <s v="%"/>
    <n v="4.3"/>
  </r>
  <r>
    <s v="19027"/>
    <s v="027 An Baile Dubh, Co. Kerry"/>
    <s v="2011"/>
    <s v="2011"/>
    <s v="CDP08C1"/>
    <s v="Population 2006  - persons"/>
    <s v="Number"/>
    <n v="119"/>
  </r>
  <r>
    <s v="19027"/>
    <s v="027 An Baile Dubh, Co. Kerry"/>
    <s v="2011"/>
    <s v="2011"/>
    <s v="CDP08C2"/>
    <s v="Population 2011  - persons"/>
    <s v="Number"/>
    <n v="130"/>
  </r>
  <r>
    <s v="19027"/>
    <s v="027 An Baile Dubh, Co. Kerry"/>
    <s v="2011"/>
    <s v="2011"/>
    <s v="CDP08C3"/>
    <s v="Population 2011  - males"/>
    <s v="Number"/>
    <n v="65"/>
  </r>
  <r>
    <s v="19027"/>
    <s v="027 An Baile Dubh, Co. Kerry"/>
    <s v="2011"/>
    <s v="2011"/>
    <s v="CDP08C4"/>
    <s v="Population 2011  - females"/>
    <s v="Number"/>
    <n v="65"/>
  </r>
  <r>
    <s v="19027"/>
    <s v="027 An Baile Dubh, Co. Kerry"/>
    <s v="2011"/>
    <s v="2011"/>
    <s v="CDP08C5"/>
    <s v="Actual change in population  2006-2011"/>
    <s v="Number"/>
    <n v="11"/>
  </r>
  <r>
    <s v="19027"/>
    <s v="027 An Baile Dubh, Co. Kerry"/>
    <s v="2011"/>
    <s v="2011"/>
    <s v="CDP08C6"/>
    <s v="Percentage change in population  2006-2011"/>
    <s v="%"/>
    <n v="9.2"/>
  </r>
  <r>
    <s v="19028"/>
    <s v="028 Ballynacourty, Co. Kerry"/>
    <s v="2011"/>
    <s v="2011"/>
    <s v="CDP08C1"/>
    <s v="Population 2006  - persons"/>
    <s v="Number"/>
    <n v="226"/>
  </r>
  <r>
    <s v="19028"/>
    <s v="028 Ballynacourty, Co. Kerry"/>
    <s v="2011"/>
    <s v="2011"/>
    <s v="CDP08C2"/>
    <s v="Population 2011  - persons"/>
    <s v="Number"/>
    <n v="268"/>
  </r>
  <r>
    <s v="19028"/>
    <s v="028 Ballynacourty, Co. Kerry"/>
    <s v="2011"/>
    <s v="2011"/>
    <s v="CDP08C3"/>
    <s v="Population 2011  - males"/>
    <s v="Number"/>
    <n v="144"/>
  </r>
  <r>
    <s v="19028"/>
    <s v="028 Ballynacourty, Co. Kerry"/>
    <s v="2011"/>
    <s v="2011"/>
    <s v="CDP08C4"/>
    <s v="Population 2011  - females"/>
    <s v="Number"/>
    <n v="124"/>
  </r>
  <r>
    <s v="19028"/>
    <s v="028 Ballynacourty, Co. Kerry"/>
    <s v="2011"/>
    <s v="2011"/>
    <s v="CDP08C5"/>
    <s v="Actual change in population  2006-2011"/>
    <s v="Number"/>
    <n v="42"/>
  </r>
  <r>
    <s v="19028"/>
    <s v="028 Ballynacourty, Co. Kerry"/>
    <s v="2011"/>
    <s v="2011"/>
    <s v="CDP08C6"/>
    <s v="Percentage change in population  2006-2011"/>
    <s v="%"/>
    <n v="18.6"/>
  </r>
  <r>
    <s v="19029"/>
    <s v="029 Cé Bhréanainn, Co. Kerry"/>
    <s v="2011"/>
    <s v="2011"/>
    <s v="CDP08C1"/>
    <s v="Population 2006  - persons"/>
    <s v="Number"/>
    <n v="168"/>
  </r>
  <r>
    <s v="19029"/>
    <s v="029 Cé Bhréanainn, Co. Kerry"/>
    <s v="2011"/>
    <s v="2011"/>
    <s v="CDP08C2"/>
    <s v="Population 2011  - persons"/>
    <s v="Number"/>
    <n v="144"/>
  </r>
  <r>
    <s v="19029"/>
    <s v="029 Cé Bhréanainn, Co. Kerry"/>
    <s v="2011"/>
    <s v="2011"/>
    <s v="CDP08C3"/>
    <s v="Population 2011  - males"/>
    <s v="Number"/>
    <n v="79"/>
  </r>
  <r>
    <s v="19029"/>
    <s v="029 Cé Bhréanainn, Co. Kerry"/>
    <s v="2011"/>
    <s v="2011"/>
    <s v="CDP08C4"/>
    <s v="Population 2011  - females"/>
    <s v="Number"/>
    <n v="65"/>
  </r>
  <r>
    <s v="19029"/>
    <s v="029 Cé Bhréanainn, Co. Kerry"/>
    <s v="2011"/>
    <s v="2011"/>
    <s v="CDP08C5"/>
    <s v="Actual change in population  2006-2011"/>
    <s v="Number"/>
    <n v="-24"/>
  </r>
  <r>
    <s v="19029"/>
    <s v="029 Cé Bhréanainn, Co. Kerry"/>
    <s v="2011"/>
    <s v="2011"/>
    <s v="CDP08C6"/>
    <s v="Percentage change in population  2006-2011"/>
    <s v="%"/>
    <n v="-14.3"/>
  </r>
  <r>
    <s v="19030"/>
    <s v="030 Castlegregory, Co. Kerry"/>
    <s v="2011"/>
    <s v="2011"/>
    <s v="CDP08C1"/>
    <s v="Population 2006  - persons"/>
    <s v="Number"/>
    <n v="938"/>
  </r>
  <r>
    <s v="19030"/>
    <s v="030 Castlegregory, Co. Kerry"/>
    <s v="2011"/>
    <s v="2011"/>
    <s v="CDP08C2"/>
    <s v="Population 2011  - persons"/>
    <s v="Number"/>
    <n v="924"/>
  </r>
  <r>
    <s v="19030"/>
    <s v="030 Castlegregory, Co. Kerry"/>
    <s v="2011"/>
    <s v="2011"/>
    <s v="CDP08C3"/>
    <s v="Population 2011  - males"/>
    <s v="Number"/>
    <n v="467"/>
  </r>
  <r>
    <s v="19030"/>
    <s v="030 Castlegregory, Co. Kerry"/>
    <s v="2011"/>
    <s v="2011"/>
    <s v="CDP08C4"/>
    <s v="Population 2011  - females"/>
    <s v="Number"/>
    <n v="457"/>
  </r>
  <r>
    <s v="19030"/>
    <s v="030 Castlegregory, Co. Kerry"/>
    <s v="2011"/>
    <s v="2011"/>
    <s v="CDP08C5"/>
    <s v="Actual change in population  2006-2011"/>
    <s v="Number"/>
    <n v="-14"/>
  </r>
  <r>
    <s v="19030"/>
    <s v="030 Castlegregory, Co. Kerry"/>
    <s v="2011"/>
    <s v="2011"/>
    <s v="CDP08C6"/>
    <s v="Percentage change in population  2006-2011"/>
    <s v="%"/>
    <n v="-1.5"/>
  </r>
  <r>
    <s v="19031"/>
    <s v="031 An Clochán, Co. Kerry"/>
    <s v="2011"/>
    <s v="2011"/>
    <s v="CDP08C1"/>
    <s v="Population 2006  - persons"/>
    <s v="Number"/>
    <n v="273"/>
  </r>
  <r>
    <s v="19031"/>
    <s v="031 An Clochán, Co. Kerry"/>
    <s v="2011"/>
    <s v="2011"/>
    <s v="CDP08C2"/>
    <s v="Population 2011  - persons"/>
    <s v="Number"/>
    <n v="302"/>
  </r>
  <r>
    <s v="19031"/>
    <s v="031 An Clochán, Co. Kerry"/>
    <s v="2011"/>
    <s v="2011"/>
    <s v="CDP08C3"/>
    <s v="Population 2011  - males"/>
    <s v="Number"/>
    <n v="146"/>
  </r>
  <r>
    <s v="19031"/>
    <s v="031 An Clochán, Co. Kerry"/>
    <s v="2011"/>
    <s v="2011"/>
    <s v="CDP08C4"/>
    <s v="Population 2011  - females"/>
    <s v="Number"/>
    <n v="156"/>
  </r>
  <r>
    <s v="19031"/>
    <s v="031 An Clochán, Co. Kerry"/>
    <s v="2011"/>
    <s v="2011"/>
    <s v="CDP08C5"/>
    <s v="Actual change in population  2006-2011"/>
    <s v="Number"/>
    <n v="29"/>
  </r>
  <r>
    <s v="19031"/>
    <s v="031 An Clochán, Co. Kerry"/>
    <s v="2011"/>
    <s v="2011"/>
    <s v="CDP08C6"/>
    <s v="Percentage change in population  2006-2011"/>
    <s v="%"/>
    <n v="10.6"/>
  </r>
  <r>
    <s v="19032"/>
    <s v="032 Deelis, Co. Kerry"/>
    <s v="2011"/>
    <s v="2011"/>
    <s v="CDP08C1"/>
    <s v="Population 2006  - persons"/>
    <s v="Number"/>
    <n v="288"/>
  </r>
  <r>
    <s v="19032"/>
    <s v="032 Deelis, Co. Kerry"/>
    <s v="2011"/>
    <s v="2011"/>
    <s v="CDP08C2"/>
    <s v="Population 2011  - persons"/>
    <s v="Number"/>
    <n v="339"/>
  </r>
  <r>
    <s v="19032"/>
    <s v="032 Deelis, Co. Kerry"/>
    <s v="2011"/>
    <s v="2011"/>
    <s v="CDP08C3"/>
    <s v="Population 2011  - males"/>
    <s v="Number"/>
    <n v="174"/>
  </r>
  <r>
    <s v="19032"/>
    <s v="032 Deelis, Co. Kerry"/>
    <s v="2011"/>
    <s v="2011"/>
    <s v="CDP08C4"/>
    <s v="Population 2011  - females"/>
    <s v="Number"/>
    <n v="165"/>
  </r>
  <r>
    <s v="19032"/>
    <s v="032 Deelis, Co. Kerry"/>
    <s v="2011"/>
    <s v="2011"/>
    <s v="CDP08C5"/>
    <s v="Actual change in population  2006-2011"/>
    <s v="Number"/>
    <n v="51"/>
  </r>
  <r>
    <s v="19032"/>
    <s v="032 Deelis, Co. Kerry"/>
    <s v="2011"/>
    <s v="2011"/>
    <s v="CDP08C6"/>
    <s v="Percentage change in population  2006-2011"/>
    <s v="%"/>
    <n v="17.7"/>
  </r>
  <r>
    <s v="19033"/>
    <s v="033 An Daingean, Co. Kerry"/>
    <s v="2011"/>
    <s v="2011"/>
    <s v="CDP08C1"/>
    <s v="Population 2006  - persons"/>
    <s v="Number"/>
    <n v="1775"/>
  </r>
  <r>
    <s v="19033"/>
    <s v="033 An Daingean, Co. Kerry"/>
    <s v="2011"/>
    <s v="2011"/>
    <s v="CDP08C2"/>
    <s v="Population 2011  - persons"/>
    <s v="Number"/>
    <n v="1488"/>
  </r>
  <r>
    <s v="19033"/>
    <s v="033 An Daingean, Co. Kerry"/>
    <s v="2011"/>
    <s v="2011"/>
    <s v="CDP08C3"/>
    <s v="Population 2011  - males"/>
    <s v="Number"/>
    <n v="725"/>
  </r>
  <r>
    <s v="19033"/>
    <s v="033 An Daingean, Co. Kerry"/>
    <s v="2011"/>
    <s v="2011"/>
    <s v="CDP08C4"/>
    <s v="Population 2011  - females"/>
    <s v="Number"/>
    <n v="763"/>
  </r>
  <r>
    <s v="19033"/>
    <s v="033 An Daingean, Co. Kerry"/>
    <s v="2011"/>
    <s v="2011"/>
    <s v="CDP08C5"/>
    <s v="Actual change in population  2006-2011"/>
    <s v="Number"/>
    <n v="-287"/>
  </r>
  <r>
    <s v="19033"/>
    <s v="033 An Daingean, Co. Kerry"/>
    <s v="2011"/>
    <s v="2011"/>
    <s v="CDP08C6"/>
    <s v="Percentage change in population  2006-2011"/>
    <s v="%"/>
    <n v="-16.2"/>
  </r>
  <r>
    <s v="19034"/>
    <s v="034 Dún Chaoin, Co. Kerry"/>
    <s v="2011"/>
    <s v="2011"/>
    <s v="CDP08C1"/>
    <s v="Population 2006  - persons"/>
    <s v="Number"/>
    <n v="159"/>
  </r>
  <r>
    <s v="19034"/>
    <s v="034 Dún Chaoin, Co. Kerry"/>
    <s v="2011"/>
    <s v="2011"/>
    <s v="CDP08C2"/>
    <s v="Population 2011  - persons"/>
    <s v="Number"/>
    <n v="172"/>
  </r>
  <r>
    <s v="19034"/>
    <s v="034 Dún Chaoin, Co. Kerry"/>
    <s v="2011"/>
    <s v="2011"/>
    <s v="CDP08C3"/>
    <s v="Population 2011  - males"/>
    <s v="Number"/>
    <n v="82"/>
  </r>
  <r>
    <s v="19034"/>
    <s v="034 Dún Chaoin, Co. Kerry"/>
    <s v="2011"/>
    <s v="2011"/>
    <s v="CDP08C4"/>
    <s v="Population 2011  - females"/>
    <s v="Number"/>
    <n v="90"/>
  </r>
  <r>
    <s v="19034"/>
    <s v="034 Dún Chaoin, Co. Kerry"/>
    <s v="2011"/>
    <s v="2011"/>
    <s v="CDP08C5"/>
    <s v="Actual change in population  2006-2011"/>
    <s v="Number"/>
    <n v="13"/>
  </r>
  <r>
    <s v="19034"/>
    <s v="034 Dún Chaoin, Co. Kerry"/>
    <s v="2011"/>
    <s v="2011"/>
    <s v="CDP08C6"/>
    <s v="Percentage change in population  2006-2011"/>
    <s v="%"/>
    <n v="8.2"/>
  </r>
  <r>
    <s v="19035"/>
    <s v="035 Dún Urlann, Co. Kerry"/>
    <s v="2011"/>
    <s v="2011"/>
    <s v="CDP08C1"/>
    <s v="Population 2006  - persons"/>
    <s v="Number"/>
    <n v="455"/>
  </r>
  <r>
    <s v="19035"/>
    <s v="035 Dún Urlann, Co. Kerry"/>
    <s v="2011"/>
    <s v="2011"/>
    <s v="CDP08C2"/>
    <s v="Population 2011  - persons"/>
    <s v="Number"/>
    <n v="432"/>
  </r>
  <r>
    <s v="19035"/>
    <s v="035 Dún Urlann, Co. Kerry"/>
    <s v="2011"/>
    <s v="2011"/>
    <s v="CDP08C3"/>
    <s v="Population 2011  - males"/>
    <s v="Number"/>
    <n v="209"/>
  </r>
  <r>
    <s v="19035"/>
    <s v="035 Dún Urlann, Co. Kerry"/>
    <s v="2011"/>
    <s v="2011"/>
    <s v="CDP08C4"/>
    <s v="Population 2011  - females"/>
    <s v="Number"/>
    <n v="223"/>
  </r>
  <r>
    <s v="19035"/>
    <s v="035 Dún Urlann, Co. Kerry"/>
    <s v="2011"/>
    <s v="2011"/>
    <s v="CDP08C5"/>
    <s v="Actual change in population  2006-2011"/>
    <s v="Number"/>
    <n v="-23"/>
  </r>
  <r>
    <s v="19035"/>
    <s v="035 Dún Urlann, Co. Kerry"/>
    <s v="2011"/>
    <s v="2011"/>
    <s v="CDP08C6"/>
    <s v="Percentage change in population  2006-2011"/>
    <s v="%"/>
    <n v="-5.1"/>
  </r>
  <r>
    <s v="19036"/>
    <s v="036 Na Gleannta, Co. Kerry"/>
    <s v="2011"/>
    <s v="2011"/>
    <s v="CDP08C1"/>
    <s v="Population 2006  - persons"/>
    <s v="Number"/>
    <n v="1496"/>
  </r>
  <r>
    <s v="19036"/>
    <s v="036 Na Gleannta, Co. Kerry"/>
    <s v="2011"/>
    <s v="2011"/>
    <s v="CDP08C2"/>
    <s v="Population 2011  - persons"/>
    <s v="Number"/>
    <n v="1816"/>
  </r>
  <r>
    <s v="19036"/>
    <s v="036 Na Gleannta, Co. Kerry"/>
    <s v="2011"/>
    <s v="2011"/>
    <s v="CDP08C3"/>
    <s v="Population 2011  - males"/>
    <s v="Number"/>
    <n v="863"/>
  </r>
  <r>
    <s v="19036"/>
    <s v="036 Na Gleannta, Co. Kerry"/>
    <s v="2011"/>
    <s v="2011"/>
    <s v="CDP08C4"/>
    <s v="Population 2011  - females"/>
    <s v="Number"/>
    <n v="953"/>
  </r>
  <r>
    <s v="19036"/>
    <s v="036 Na Gleannta, Co. Kerry"/>
    <s v="2011"/>
    <s v="2011"/>
    <s v="CDP08C5"/>
    <s v="Actual change in population  2006-2011"/>
    <s v="Number"/>
    <n v="320"/>
  </r>
  <r>
    <s v="19036"/>
    <s v="036 Na Gleannta, Co. Kerry"/>
    <s v="2011"/>
    <s v="2011"/>
    <s v="CDP08C6"/>
    <s v="Percentage change in population  2006-2011"/>
    <s v="%"/>
    <n v="21.4"/>
  </r>
  <r>
    <s v="19037"/>
    <s v="037 Inch, Co. Kerry"/>
    <s v="2011"/>
    <s v="2011"/>
    <s v="CDP08C1"/>
    <s v="Population 2006  - persons"/>
    <s v="Number"/>
    <n v="173"/>
  </r>
  <r>
    <s v="19037"/>
    <s v="037 Inch, Co. Kerry"/>
    <s v="2011"/>
    <s v="2011"/>
    <s v="CDP08C2"/>
    <s v="Population 2011  - persons"/>
    <s v="Number"/>
    <n v="149"/>
  </r>
  <r>
    <s v="19037"/>
    <s v="037 Inch, Co. Kerry"/>
    <s v="2011"/>
    <s v="2011"/>
    <s v="CDP08C3"/>
    <s v="Population 2011  - males"/>
    <s v="Number"/>
    <n v="72"/>
  </r>
  <r>
    <s v="19037"/>
    <s v="037 Inch, Co. Kerry"/>
    <s v="2011"/>
    <s v="2011"/>
    <s v="CDP08C4"/>
    <s v="Population 2011  - females"/>
    <s v="Number"/>
    <n v="77"/>
  </r>
  <r>
    <s v="19037"/>
    <s v="037 Inch, Co. Kerry"/>
    <s v="2011"/>
    <s v="2011"/>
    <s v="CDP08C5"/>
    <s v="Actual change in population  2006-2011"/>
    <s v="Number"/>
    <n v="-24"/>
  </r>
  <r>
    <s v="19037"/>
    <s v="037 Inch, Co. Kerry"/>
    <s v="2011"/>
    <s v="2011"/>
    <s v="CDP08C6"/>
    <s v="Percentage change in population  2006-2011"/>
    <s v="%"/>
    <n v="-13.9"/>
  </r>
  <r>
    <s v="19038"/>
    <s v="038 Cill Maoilchéadair, Co. Kerry"/>
    <s v="2011"/>
    <s v="2011"/>
    <s v="CDP08C1"/>
    <s v="Population 2006  - persons"/>
    <s v="Number"/>
    <n v="508"/>
  </r>
  <r>
    <s v="19038"/>
    <s v="038 Cill Maoilchéadair, Co. Kerry"/>
    <s v="2011"/>
    <s v="2011"/>
    <s v="CDP08C2"/>
    <s v="Population 2011  - persons"/>
    <s v="Number"/>
    <n v="476"/>
  </r>
  <r>
    <s v="19038"/>
    <s v="038 Cill Maoilchéadair, Co. Kerry"/>
    <s v="2011"/>
    <s v="2011"/>
    <s v="CDP08C3"/>
    <s v="Population 2011  - males"/>
    <s v="Number"/>
    <n v="262"/>
  </r>
  <r>
    <s v="19038"/>
    <s v="038 Cill Maoilchéadair, Co. Kerry"/>
    <s v="2011"/>
    <s v="2011"/>
    <s v="CDP08C4"/>
    <s v="Population 2011  - females"/>
    <s v="Number"/>
    <n v="214"/>
  </r>
  <r>
    <s v="19038"/>
    <s v="038 Cill Maoilchéadair, Co. Kerry"/>
    <s v="2011"/>
    <s v="2011"/>
    <s v="CDP08C5"/>
    <s v="Actual change in population  2006-2011"/>
    <s v="Number"/>
    <n v="-32"/>
  </r>
  <r>
    <s v="19038"/>
    <s v="038 Cill Maoilchéadair, Co. Kerry"/>
    <s v="2011"/>
    <s v="2011"/>
    <s v="CDP08C6"/>
    <s v="Percentage change in population  2006-2011"/>
    <s v="%"/>
    <n v="-6.3"/>
  </r>
  <r>
    <s v="19039"/>
    <s v="039 Cill Chuáin, Co. Kerry"/>
    <s v="2011"/>
    <s v="2011"/>
    <s v="CDP08C1"/>
    <s v="Population 2006  - persons"/>
    <s v="Number"/>
    <n v="462"/>
  </r>
  <r>
    <s v="19039"/>
    <s v="039 Cill Chuáin, Co. Kerry"/>
    <s v="2011"/>
    <s v="2011"/>
    <s v="CDP08C2"/>
    <s v="Population 2011  - persons"/>
    <s v="Number"/>
    <n v="443"/>
  </r>
  <r>
    <s v="19039"/>
    <s v="039 Cill Chuáin, Co. Kerry"/>
    <s v="2011"/>
    <s v="2011"/>
    <s v="CDP08C3"/>
    <s v="Population 2011  - males"/>
    <s v="Number"/>
    <n v="237"/>
  </r>
  <r>
    <s v="19039"/>
    <s v="039 Cill Chuáin, Co. Kerry"/>
    <s v="2011"/>
    <s v="2011"/>
    <s v="CDP08C4"/>
    <s v="Population 2011  - females"/>
    <s v="Number"/>
    <n v="206"/>
  </r>
  <r>
    <s v="19039"/>
    <s v="039 Cill Chuáin, Co. Kerry"/>
    <s v="2011"/>
    <s v="2011"/>
    <s v="CDP08C5"/>
    <s v="Actual change in population  2006-2011"/>
    <s v="Number"/>
    <n v="-19"/>
  </r>
  <r>
    <s v="19039"/>
    <s v="039 Cill Chuáin, Co. Kerry"/>
    <s v="2011"/>
    <s v="2011"/>
    <s v="CDP08C6"/>
    <s v="Percentage change in population  2006-2011"/>
    <s v="%"/>
    <n v="-4.1"/>
  </r>
  <r>
    <s v="19040"/>
    <s v="040 Cinn Aird, Co. Kerry"/>
    <s v="2011"/>
    <s v="2011"/>
    <s v="CDP08C1"/>
    <s v="Population 2006  - persons"/>
    <s v="Number"/>
    <n v="381"/>
  </r>
  <r>
    <s v="19040"/>
    <s v="040 Cinn Aird, Co. Kerry"/>
    <s v="2011"/>
    <s v="2011"/>
    <s v="CDP08C2"/>
    <s v="Population 2011  - persons"/>
    <s v="Number"/>
    <n v="355"/>
  </r>
  <r>
    <s v="19040"/>
    <s v="040 Cinn Aird, Co. Kerry"/>
    <s v="2011"/>
    <s v="2011"/>
    <s v="CDP08C3"/>
    <s v="Population 2011  - males"/>
    <s v="Number"/>
    <n v="195"/>
  </r>
  <r>
    <s v="19040"/>
    <s v="040 Cinn Aird, Co. Kerry"/>
    <s v="2011"/>
    <s v="2011"/>
    <s v="CDP08C4"/>
    <s v="Population 2011  - females"/>
    <s v="Number"/>
    <n v="160"/>
  </r>
  <r>
    <s v="19040"/>
    <s v="040 Cinn Aird, Co. Kerry"/>
    <s v="2011"/>
    <s v="2011"/>
    <s v="CDP08C5"/>
    <s v="Actual change in population  2006-2011"/>
    <s v="Number"/>
    <n v="-26"/>
  </r>
  <r>
    <s v="19040"/>
    <s v="040 Cinn Aird, Co. Kerry"/>
    <s v="2011"/>
    <s v="2011"/>
    <s v="CDP08C6"/>
    <s v="Percentage change in population  2006-2011"/>
    <s v="%"/>
    <n v="-6.8"/>
  </r>
  <r>
    <s v="19041"/>
    <s v="041 Lack, Co. Kerry"/>
    <s v="2011"/>
    <s v="2011"/>
    <s v="CDP08C1"/>
    <s v="Population 2006  - persons"/>
    <s v="Number"/>
    <n v="283"/>
  </r>
  <r>
    <s v="19041"/>
    <s v="041 Lack, Co. Kerry"/>
    <s v="2011"/>
    <s v="2011"/>
    <s v="CDP08C2"/>
    <s v="Population 2011  - persons"/>
    <s v="Number"/>
    <n v="309"/>
  </r>
  <r>
    <s v="19041"/>
    <s v="041 Lack, Co. Kerry"/>
    <s v="2011"/>
    <s v="2011"/>
    <s v="CDP08C3"/>
    <s v="Population 2011  - males"/>
    <s v="Number"/>
    <n v="154"/>
  </r>
  <r>
    <s v="19041"/>
    <s v="041 Lack, Co. Kerry"/>
    <s v="2011"/>
    <s v="2011"/>
    <s v="CDP08C4"/>
    <s v="Population 2011  - females"/>
    <s v="Number"/>
    <n v="155"/>
  </r>
  <r>
    <s v="19041"/>
    <s v="041 Lack, Co. Kerry"/>
    <s v="2011"/>
    <s v="2011"/>
    <s v="CDP08C5"/>
    <s v="Actual change in population  2006-2011"/>
    <s v="Number"/>
    <n v="26"/>
  </r>
  <r>
    <s v="19041"/>
    <s v="041 Lack, Co. Kerry"/>
    <s v="2011"/>
    <s v="2011"/>
    <s v="CDP08C6"/>
    <s v="Percentage change in population  2006-2011"/>
    <s v="%"/>
    <n v="9.2"/>
  </r>
  <r>
    <s v="19042"/>
    <s v="042 Márthain, Co. Kerry"/>
    <s v="2011"/>
    <s v="2011"/>
    <s v="CDP08C1"/>
    <s v="Population 2006  - persons"/>
    <s v="Number"/>
    <n v="276"/>
  </r>
  <r>
    <s v="19042"/>
    <s v="042 Márthain, Co. Kerry"/>
    <s v="2011"/>
    <s v="2011"/>
    <s v="CDP08C2"/>
    <s v="Population 2011  - persons"/>
    <s v="Number"/>
    <n v="242"/>
  </r>
  <r>
    <s v="19042"/>
    <s v="042 Márthain, Co. Kerry"/>
    <s v="2011"/>
    <s v="2011"/>
    <s v="CDP08C3"/>
    <s v="Population 2011  - males"/>
    <s v="Number"/>
    <n v="128"/>
  </r>
  <r>
    <s v="19042"/>
    <s v="042 Márthain, Co. Kerry"/>
    <s v="2011"/>
    <s v="2011"/>
    <s v="CDP08C4"/>
    <s v="Population 2011  - females"/>
    <s v="Number"/>
    <n v="114"/>
  </r>
  <r>
    <s v="19042"/>
    <s v="042 Márthain, Co. Kerry"/>
    <s v="2011"/>
    <s v="2011"/>
    <s v="CDP08C5"/>
    <s v="Actual change in population  2006-2011"/>
    <s v="Number"/>
    <n v="-34"/>
  </r>
  <r>
    <s v="19042"/>
    <s v="042 Márthain, Co. Kerry"/>
    <s v="2011"/>
    <s v="2011"/>
    <s v="CDP08C6"/>
    <s v="Percentage change in population  2006-2011"/>
    <s v="%"/>
    <n v="-12.3"/>
  </r>
  <r>
    <s v="19043"/>
    <s v="043 An Mhin Aird, Co. Kerry"/>
    <s v="2011"/>
    <s v="2011"/>
    <s v="CDP08C1"/>
    <s v="Population 2006  - persons"/>
    <s v="Number"/>
    <n v="387"/>
  </r>
  <r>
    <s v="19043"/>
    <s v="043 An Mhin Aird, Co. Kerry"/>
    <s v="2011"/>
    <s v="2011"/>
    <s v="CDP08C2"/>
    <s v="Population 2011  - persons"/>
    <s v="Number"/>
    <n v="388"/>
  </r>
  <r>
    <s v="19043"/>
    <s v="043 An Mhin Aird, Co. Kerry"/>
    <s v="2011"/>
    <s v="2011"/>
    <s v="CDP08C3"/>
    <s v="Population 2011  - males"/>
    <s v="Number"/>
    <n v="196"/>
  </r>
  <r>
    <s v="19043"/>
    <s v="043 An Mhin Aird, Co. Kerry"/>
    <s v="2011"/>
    <s v="2011"/>
    <s v="CDP08C4"/>
    <s v="Population 2011  - females"/>
    <s v="Number"/>
    <n v="192"/>
  </r>
  <r>
    <s v="19043"/>
    <s v="043 An Mhin Aird, Co. Kerry"/>
    <s v="2011"/>
    <s v="2011"/>
    <s v="CDP08C5"/>
    <s v="Actual change in population  2006-2011"/>
    <s v="Number"/>
    <n v="1"/>
  </r>
  <r>
    <s v="19043"/>
    <s v="043 An Mhin Aird, Co. Kerry"/>
    <s v="2011"/>
    <s v="2011"/>
    <s v="CDP08C6"/>
    <s v="Percentage change in population  2006-2011"/>
    <s v="%"/>
    <n v="0.3"/>
  </r>
  <r>
    <s v="19044"/>
    <s v="044 An Sráidbhaile, Co. Kerry"/>
    <s v="2011"/>
    <s v="2011"/>
    <s v="CDP08C1"/>
    <s v="Population 2006  - persons"/>
    <s v="Number"/>
    <n v="207"/>
  </r>
  <r>
    <s v="19044"/>
    <s v="044 An Sráidbhaile, Co. Kerry"/>
    <s v="2011"/>
    <s v="2011"/>
    <s v="CDP08C2"/>
    <s v="Population 2011  - persons"/>
    <s v="Number"/>
    <n v="230"/>
  </r>
  <r>
    <s v="19044"/>
    <s v="044 An Sráidbhaile, Co. Kerry"/>
    <s v="2011"/>
    <s v="2011"/>
    <s v="CDP08C3"/>
    <s v="Population 2011  - males"/>
    <s v="Number"/>
    <n v="118"/>
  </r>
  <r>
    <s v="19044"/>
    <s v="044 An Sráidbhaile, Co. Kerry"/>
    <s v="2011"/>
    <s v="2011"/>
    <s v="CDP08C4"/>
    <s v="Population 2011  - females"/>
    <s v="Number"/>
    <n v="112"/>
  </r>
  <r>
    <s v="19044"/>
    <s v="044 An Sráidbhaile, Co. Kerry"/>
    <s v="2011"/>
    <s v="2011"/>
    <s v="CDP08C5"/>
    <s v="Actual change in population  2006-2011"/>
    <s v="Number"/>
    <n v="23"/>
  </r>
  <r>
    <s v="19044"/>
    <s v="044 An Sráidbhaile, Co. Kerry"/>
    <s v="2011"/>
    <s v="2011"/>
    <s v="CDP08C6"/>
    <s v="Percentage change in population  2006-2011"/>
    <s v="%"/>
    <n v="11.1"/>
  </r>
  <r>
    <s v="19045"/>
    <s v="045 Ceann Trá, Co. Kerry"/>
    <s v="2011"/>
    <s v="2011"/>
    <s v="CDP08C1"/>
    <s v="Population 2006  - persons"/>
    <s v="Number"/>
    <n v="413"/>
  </r>
  <r>
    <s v="19045"/>
    <s v="045 Ceann Trá, Co. Kerry"/>
    <s v="2011"/>
    <s v="2011"/>
    <s v="CDP08C2"/>
    <s v="Population 2011  - persons"/>
    <s v="Number"/>
    <n v="415"/>
  </r>
  <r>
    <s v="19045"/>
    <s v="045 Ceann Trá, Co. Kerry"/>
    <s v="2011"/>
    <s v="2011"/>
    <s v="CDP08C3"/>
    <s v="Population 2011  - males"/>
    <s v="Number"/>
    <n v="238"/>
  </r>
  <r>
    <s v="19045"/>
    <s v="045 Ceann Trá, Co. Kerry"/>
    <s v="2011"/>
    <s v="2011"/>
    <s v="CDP08C4"/>
    <s v="Population 2011  - females"/>
    <s v="Number"/>
    <n v="177"/>
  </r>
  <r>
    <s v="19045"/>
    <s v="045 Ceann Trá, Co. Kerry"/>
    <s v="2011"/>
    <s v="2011"/>
    <s v="CDP08C5"/>
    <s v="Actual change in population  2006-2011"/>
    <s v="Number"/>
    <n v="2"/>
  </r>
  <r>
    <s v="19045"/>
    <s v="045 Ceann Trá, Co. Kerry"/>
    <s v="2011"/>
    <s v="2011"/>
    <s v="CDP08C6"/>
    <s v="Percentage change in population  2006-2011"/>
    <s v="%"/>
    <n v="0.5"/>
  </r>
  <r>
    <s v="15F"/>
    <s v="Kenmare rural area, Co. Kerry"/>
    <s v="2011"/>
    <s v="2011"/>
    <s v="CDP08C1"/>
    <s v="Population 2006  - persons"/>
    <s v="Number"/>
    <n v="6987"/>
  </r>
  <r>
    <s v="15F"/>
    <s v="Kenmare rural area, Co. Kerry"/>
    <s v="2011"/>
    <s v="2011"/>
    <s v="CDP08C2"/>
    <s v="Population 2011  - persons"/>
    <s v="Number"/>
    <n v="7441"/>
  </r>
  <r>
    <s v="15F"/>
    <s v="Kenmare rural area, Co. Kerry"/>
    <s v="2011"/>
    <s v="2011"/>
    <s v="CDP08C3"/>
    <s v="Population 2011  - males"/>
    <s v="Number"/>
    <n v="3775"/>
  </r>
  <r>
    <s v="15F"/>
    <s v="Kenmare rural area, Co. Kerry"/>
    <s v="2011"/>
    <s v="2011"/>
    <s v="CDP08C4"/>
    <s v="Population 2011  - females"/>
    <s v="Number"/>
    <n v="3666"/>
  </r>
  <r>
    <s v="15F"/>
    <s v="Kenmare rural area, Co. Kerry"/>
    <s v="2011"/>
    <s v="2011"/>
    <s v="CDP08C5"/>
    <s v="Actual change in population  2006-2011"/>
    <s v="Number"/>
    <n v="454"/>
  </r>
  <r>
    <s v="15F"/>
    <s v="Kenmare rural area, Co. Kerry"/>
    <s v="2011"/>
    <s v="2011"/>
    <s v="CDP08C6"/>
    <s v="Percentage change in population  2006-2011"/>
    <s v="%"/>
    <n v="6.5"/>
  </r>
  <r>
    <s v="19046"/>
    <s v="046 Ardea, Co. Kerry"/>
    <s v="2011"/>
    <s v="2011"/>
    <s v="CDP08C1"/>
    <s v="Population 2006  - persons"/>
    <s v="Number"/>
    <n v="212"/>
  </r>
  <r>
    <s v="19046"/>
    <s v="046 Ardea, Co. Kerry"/>
    <s v="2011"/>
    <s v="2011"/>
    <s v="CDP08C2"/>
    <s v="Population 2011  - persons"/>
    <s v="Number"/>
    <n v="205"/>
  </r>
  <r>
    <s v="19046"/>
    <s v="046 Ardea, Co. Kerry"/>
    <s v="2011"/>
    <s v="2011"/>
    <s v="CDP08C3"/>
    <s v="Population 2011  - males"/>
    <s v="Number"/>
    <n v="110"/>
  </r>
  <r>
    <s v="19046"/>
    <s v="046 Ardea, Co. Kerry"/>
    <s v="2011"/>
    <s v="2011"/>
    <s v="CDP08C4"/>
    <s v="Population 2011  - females"/>
    <s v="Number"/>
    <n v="95"/>
  </r>
  <r>
    <s v="19046"/>
    <s v="046 Ardea, Co. Kerry"/>
    <s v="2011"/>
    <s v="2011"/>
    <s v="CDP08C5"/>
    <s v="Actual change in population  2006-2011"/>
    <s v="Number"/>
    <n v="-7"/>
  </r>
  <r>
    <s v="19046"/>
    <s v="046 Ardea, Co. Kerry"/>
    <s v="2011"/>
    <s v="2011"/>
    <s v="CDP08C6"/>
    <s v="Percentage change in population  2006-2011"/>
    <s v="%"/>
    <n v="-3.3"/>
  </r>
  <r>
    <s v="19047"/>
    <s v="047 Banawn, Co. Kerry"/>
    <s v="2011"/>
    <s v="2011"/>
    <s v="CDP08C1"/>
    <s v="Population 2006  - persons"/>
    <s v="Number"/>
    <n v="214"/>
  </r>
  <r>
    <s v="19047"/>
    <s v="047 Banawn, Co. Kerry"/>
    <s v="2011"/>
    <s v="2011"/>
    <s v="CDP08C2"/>
    <s v="Population 2011  - persons"/>
    <s v="Number"/>
    <n v="222"/>
  </r>
  <r>
    <s v="19047"/>
    <s v="047 Banawn, Co. Kerry"/>
    <s v="2011"/>
    <s v="2011"/>
    <s v="CDP08C3"/>
    <s v="Population 2011  - males"/>
    <s v="Number"/>
    <n v="113"/>
  </r>
  <r>
    <s v="19047"/>
    <s v="047 Banawn, Co. Kerry"/>
    <s v="2011"/>
    <s v="2011"/>
    <s v="CDP08C4"/>
    <s v="Population 2011  - females"/>
    <s v="Number"/>
    <n v="109"/>
  </r>
  <r>
    <s v="19047"/>
    <s v="047 Banawn, Co. Kerry"/>
    <s v="2011"/>
    <s v="2011"/>
    <s v="CDP08C5"/>
    <s v="Actual change in population  2006-2011"/>
    <s v="Number"/>
    <n v="8"/>
  </r>
  <r>
    <s v="19047"/>
    <s v="047 Banawn, Co. Kerry"/>
    <s v="2011"/>
    <s v="2011"/>
    <s v="CDP08C6"/>
    <s v="Percentage change in population  2006-2011"/>
    <s v="%"/>
    <n v="3.7"/>
  </r>
  <r>
    <s v="19048"/>
    <s v="048 Cappagh, Co. Kerry"/>
    <s v="2011"/>
    <s v="2011"/>
    <s v="CDP08C1"/>
    <s v="Population 2006  - persons"/>
    <s v="Number"/>
    <n v="333"/>
  </r>
  <r>
    <s v="19048"/>
    <s v="048 Cappagh, Co. Kerry"/>
    <s v="2011"/>
    <s v="2011"/>
    <s v="CDP08C2"/>
    <s v="Population 2011  - persons"/>
    <s v="Number"/>
    <n v="367"/>
  </r>
  <r>
    <s v="19048"/>
    <s v="048 Cappagh, Co. Kerry"/>
    <s v="2011"/>
    <s v="2011"/>
    <s v="CDP08C3"/>
    <s v="Population 2011  - males"/>
    <s v="Number"/>
    <n v="183"/>
  </r>
  <r>
    <s v="19048"/>
    <s v="048 Cappagh, Co. Kerry"/>
    <s v="2011"/>
    <s v="2011"/>
    <s v="CDP08C4"/>
    <s v="Population 2011  - females"/>
    <s v="Number"/>
    <n v="184"/>
  </r>
  <r>
    <s v="19048"/>
    <s v="048 Cappagh, Co. Kerry"/>
    <s v="2011"/>
    <s v="2011"/>
    <s v="CDP08C5"/>
    <s v="Actual change in population  2006-2011"/>
    <s v="Number"/>
    <n v="34"/>
  </r>
  <r>
    <s v="19048"/>
    <s v="048 Cappagh, Co. Kerry"/>
    <s v="2011"/>
    <s v="2011"/>
    <s v="CDP08C6"/>
    <s v="Percentage change in population  2006-2011"/>
    <s v="%"/>
    <n v="10.2"/>
  </r>
  <r>
    <s v="19049"/>
    <s v="049 Castlecove, Co. Kerry"/>
    <s v="2011"/>
    <s v="2011"/>
    <s v="CDP08C1"/>
    <s v="Population 2006  - persons"/>
    <s v="Number"/>
    <n v="293"/>
  </r>
  <r>
    <s v="19049"/>
    <s v="049 Castlecove, Co. Kerry"/>
    <s v="2011"/>
    <s v="2011"/>
    <s v="CDP08C2"/>
    <s v="Population 2011  - persons"/>
    <s v="Number"/>
    <n v="319"/>
  </r>
  <r>
    <s v="19049"/>
    <s v="049 Castlecove, Co. Kerry"/>
    <s v="2011"/>
    <s v="2011"/>
    <s v="CDP08C3"/>
    <s v="Population 2011  - males"/>
    <s v="Number"/>
    <n v="171"/>
  </r>
  <r>
    <s v="19049"/>
    <s v="049 Castlecove, Co. Kerry"/>
    <s v="2011"/>
    <s v="2011"/>
    <s v="CDP08C4"/>
    <s v="Population 2011  - females"/>
    <s v="Number"/>
    <n v="148"/>
  </r>
  <r>
    <s v="19049"/>
    <s v="049 Castlecove, Co. Kerry"/>
    <s v="2011"/>
    <s v="2011"/>
    <s v="CDP08C5"/>
    <s v="Actual change in population  2006-2011"/>
    <s v="Number"/>
    <n v="26"/>
  </r>
  <r>
    <s v="19049"/>
    <s v="049 Castlecove, Co. Kerry"/>
    <s v="2011"/>
    <s v="2011"/>
    <s v="CDP08C6"/>
    <s v="Percentage change in population  2006-2011"/>
    <s v="%"/>
    <n v="8.9"/>
  </r>
  <r>
    <s v="19050"/>
    <s v="050 Dawros, Co. Kerry"/>
    <s v="2011"/>
    <s v="2011"/>
    <s v="CDP08C1"/>
    <s v="Population 2006  - persons"/>
    <s v="Number"/>
    <n v="599"/>
  </r>
  <r>
    <s v="19050"/>
    <s v="050 Dawros, Co. Kerry"/>
    <s v="2011"/>
    <s v="2011"/>
    <s v="CDP08C2"/>
    <s v="Population 2011  - persons"/>
    <s v="Number"/>
    <n v="550"/>
  </r>
  <r>
    <s v="19050"/>
    <s v="050 Dawros, Co. Kerry"/>
    <s v="2011"/>
    <s v="2011"/>
    <s v="CDP08C3"/>
    <s v="Population 2011  - males"/>
    <s v="Number"/>
    <n v="272"/>
  </r>
  <r>
    <s v="19050"/>
    <s v="050 Dawros, Co. Kerry"/>
    <s v="2011"/>
    <s v="2011"/>
    <s v="CDP08C4"/>
    <s v="Population 2011  - females"/>
    <s v="Number"/>
    <n v="278"/>
  </r>
  <r>
    <s v="19050"/>
    <s v="050 Dawros, Co. Kerry"/>
    <s v="2011"/>
    <s v="2011"/>
    <s v="CDP08C5"/>
    <s v="Actual change in population  2006-2011"/>
    <s v="Number"/>
    <n v="-49"/>
  </r>
  <r>
    <s v="19050"/>
    <s v="050 Dawros, Co. Kerry"/>
    <s v="2011"/>
    <s v="2011"/>
    <s v="CDP08C6"/>
    <s v="Percentage change in population  2006-2011"/>
    <s v="%"/>
    <n v="-8.2"/>
  </r>
  <r>
    <s v="19051"/>
    <s v="051 Dromore, Co. Kerry"/>
    <s v="2011"/>
    <s v="2011"/>
    <s v="CDP08C1"/>
    <s v="Population 2006  - persons"/>
    <s v="Number"/>
    <n v="248"/>
  </r>
  <r>
    <s v="19051"/>
    <s v="051 Dromore, Co. Kerry"/>
    <s v="2011"/>
    <s v="2011"/>
    <s v="CDP08C2"/>
    <s v="Population 2011  - persons"/>
    <s v="Number"/>
    <n v="269"/>
  </r>
  <r>
    <s v="19051"/>
    <s v="051 Dromore, Co. Kerry"/>
    <s v="2011"/>
    <s v="2011"/>
    <s v="CDP08C3"/>
    <s v="Population 2011  - males"/>
    <s v="Number"/>
    <n v="128"/>
  </r>
  <r>
    <s v="19051"/>
    <s v="051 Dromore, Co. Kerry"/>
    <s v="2011"/>
    <s v="2011"/>
    <s v="CDP08C4"/>
    <s v="Population 2011  - females"/>
    <s v="Number"/>
    <n v="141"/>
  </r>
  <r>
    <s v="19051"/>
    <s v="051 Dromore, Co. Kerry"/>
    <s v="2011"/>
    <s v="2011"/>
    <s v="CDP08C5"/>
    <s v="Actual change in population  2006-2011"/>
    <s v="Number"/>
    <n v="21"/>
  </r>
  <r>
    <s v="19051"/>
    <s v="051 Dromore, Co. Kerry"/>
    <s v="2011"/>
    <s v="2011"/>
    <s v="CDP08C6"/>
    <s v="Percentage change in population  2006-2011"/>
    <s v="%"/>
    <n v="8.5"/>
  </r>
  <r>
    <s v="19052"/>
    <s v="052 Glanlee, Co. Kerry"/>
    <s v="2011"/>
    <s v="2011"/>
    <s v="CDP08C1"/>
    <s v="Population 2006  - persons"/>
    <s v="Number"/>
    <n v="214"/>
  </r>
  <r>
    <s v="19052"/>
    <s v="052 Glanlee, Co. Kerry"/>
    <s v="2011"/>
    <s v="2011"/>
    <s v="CDP08C2"/>
    <s v="Population 2011  - persons"/>
    <s v="Number"/>
    <n v="194"/>
  </r>
  <r>
    <s v="19052"/>
    <s v="052 Glanlee, Co. Kerry"/>
    <s v="2011"/>
    <s v="2011"/>
    <s v="CDP08C3"/>
    <s v="Population 2011  - males"/>
    <s v="Number"/>
    <n v="97"/>
  </r>
  <r>
    <s v="19052"/>
    <s v="052 Glanlee, Co. Kerry"/>
    <s v="2011"/>
    <s v="2011"/>
    <s v="CDP08C4"/>
    <s v="Population 2011  - females"/>
    <s v="Number"/>
    <n v="97"/>
  </r>
  <r>
    <s v="19052"/>
    <s v="052 Glanlee, Co. Kerry"/>
    <s v="2011"/>
    <s v="2011"/>
    <s v="CDP08C5"/>
    <s v="Actual change in population  2006-2011"/>
    <s v="Number"/>
    <n v="-20"/>
  </r>
  <r>
    <s v="19052"/>
    <s v="052 Glanlee, Co. Kerry"/>
    <s v="2011"/>
    <s v="2011"/>
    <s v="CDP08C6"/>
    <s v="Percentage change in population  2006-2011"/>
    <s v="%"/>
    <n v="-9.3"/>
  </r>
  <r>
    <s v="19053"/>
    <s v="053 Glanlough, Co. Kerry"/>
    <s v="2011"/>
    <s v="2011"/>
    <s v="CDP08C1"/>
    <s v="Population 2006  - persons"/>
    <s v="Number"/>
    <n v="158"/>
  </r>
  <r>
    <s v="19053"/>
    <s v="053 Glanlough, Co. Kerry"/>
    <s v="2011"/>
    <s v="2011"/>
    <s v="CDP08C2"/>
    <s v="Population 2011  - persons"/>
    <s v="Number"/>
    <n v="165"/>
  </r>
  <r>
    <s v="19053"/>
    <s v="053 Glanlough, Co. Kerry"/>
    <s v="2011"/>
    <s v="2011"/>
    <s v="CDP08C3"/>
    <s v="Population 2011  - males"/>
    <s v="Number"/>
    <n v="83"/>
  </r>
  <r>
    <s v="19053"/>
    <s v="053 Glanlough, Co. Kerry"/>
    <s v="2011"/>
    <s v="2011"/>
    <s v="CDP08C4"/>
    <s v="Population 2011  - females"/>
    <s v="Number"/>
    <n v="82"/>
  </r>
  <r>
    <s v="19053"/>
    <s v="053 Glanlough, Co. Kerry"/>
    <s v="2011"/>
    <s v="2011"/>
    <s v="CDP08C5"/>
    <s v="Actual change in population  2006-2011"/>
    <s v="Number"/>
    <n v="7"/>
  </r>
  <r>
    <s v="19053"/>
    <s v="053 Glanlough, Co. Kerry"/>
    <s v="2011"/>
    <s v="2011"/>
    <s v="CDP08C6"/>
    <s v="Percentage change in population  2006-2011"/>
    <s v="%"/>
    <n v="4.4"/>
  </r>
  <r>
    <s v="19054"/>
    <s v="054 Glanmore, Co. Kerry"/>
    <s v="2011"/>
    <s v="2011"/>
    <s v="CDP08C1"/>
    <s v="Population 2006  - persons"/>
    <s v="Number"/>
    <n v="255"/>
  </r>
  <r>
    <s v="19054"/>
    <s v="054 Glanmore, Co. Kerry"/>
    <s v="2011"/>
    <s v="2011"/>
    <s v="CDP08C2"/>
    <s v="Population 2011  - persons"/>
    <s v="Number"/>
    <n v="274"/>
  </r>
  <r>
    <s v="19054"/>
    <s v="054 Glanmore, Co. Kerry"/>
    <s v="2011"/>
    <s v="2011"/>
    <s v="CDP08C3"/>
    <s v="Population 2011  - males"/>
    <s v="Number"/>
    <n v="137"/>
  </r>
  <r>
    <s v="19054"/>
    <s v="054 Glanmore, Co. Kerry"/>
    <s v="2011"/>
    <s v="2011"/>
    <s v="CDP08C4"/>
    <s v="Population 2011  - females"/>
    <s v="Number"/>
    <n v="137"/>
  </r>
  <r>
    <s v="19054"/>
    <s v="054 Glanmore, Co. Kerry"/>
    <s v="2011"/>
    <s v="2011"/>
    <s v="CDP08C5"/>
    <s v="Actual change in population  2006-2011"/>
    <s v="Number"/>
    <n v="19"/>
  </r>
  <r>
    <s v="19054"/>
    <s v="054 Glanmore, Co. Kerry"/>
    <s v="2011"/>
    <s v="2011"/>
    <s v="CDP08C6"/>
    <s v="Percentage change in population  2006-2011"/>
    <s v="%"/>
    <n v="7.5"/>
  </r>
  <r>
    <s v="19055"/>
    <s v="055 Greenane, Co. Kerry"/>
    <s v="2011"/>
    <s v="2011"/>
    <s v="CDP08C1"/>
    <s v="Population 2006  - persons"/>
    <s v="Number"/>
    <n v="248"/>
  </r>
  <r>
    <s v="19055"/>
    <s v="055 Greenane, Co. Kerry"/>
    <s v="2011"/>
    <s v="2011"/>
    <s v="CDP08C2"/>
    <s v="Population 2011  - persons"/>
    <s v="Number"/>
    <n v="247"/>
  </r>
  <r>
    <s v="19055"/>
    <s v="055 Greenane, Co. Kerry"/>
    <s v="2011"/>
    <s v="2011"/>
    <s v="CDP08C3"/>
    <s v="Population 2011  - males"/>
    <s v="Number"/>
    <n v="123"/>
  </r>
  <r>
    <s v="19055"/>
    <s v="055 Greenane, Co. Kerry"/>
    <s v="2011"/>
    <s v="2011"/>
    <s v="CDP08C4"/>
    <s v="Population 2011  - females"/>
    <s v="Number"/>
    <n v="124"/>
  </r>
  <r>
    <s v="19055"/>
    <s v="055 Greenane, Co. Kerry"/>
    <s v="2011"/>
    <s v="2011"/>
    <s v="CDP08C5"/>
    <s v="Actual change in population  2006-2011"/>
    <s v="Number"/>
    <n v="-1"/>
  </r>
  <r>
    <s v="19055"/>
    <s v="055 Greenane, Co. Kerry"/>
    <s v="2011"/>
    <s v="2011"/>
    <s v="CDP08C6"/>
    <s v="Percentage change in population  2006-2011"/>
    <s v="%"/>
    <n v="-0.4"/>
  </r>
  <r>
    <s v="19056"/>
    <s v="056 Kenmare, Co. Kerry"/>
    <s v="2011"/>
    <s v="2011"/>
    <s v="CDP08C1"/>
    <s v="Population 2006  - persons"/>
    <s v="Number"/>
    <n v="2462"/>
  </r>
  <r>
    <s v="19056"/>
    <s v="056 Kenmare, Co. Kerry"/>
    <s v="2011"/>
    <s v="2011"/>
    <s v="CDP08C2"/>
    <s v="Population 2011  - persons"/>
    <s v="Number"/>
    <n v="2905"/>
  </r>
  <r>
    <s v="19056"/>
    <s v="056 Kenmare, Co. Kerry"/>
    <s v="2011"/>
    <s v="2011"/>
    <s v="CDP08C3"/>
    <s v="Population 2011  - males"/>
    <s v="Number"/>
    <n v="1436"/>
  </r>
  <r>
    <s v="19056"/>
    <s v="056 Kenmare, Co. Kerry"/>
    <s v="2011"/>
    <s v="2011"/>
    <s v="CDP08C4"/>
    <s v="Population 2011  - females"/>
    <s v="Number"/>
    <n v="1469"/>
  </r>
  <r>
    <s v="19056"/>
    <s v="056 Kenmare, Co. Kerry"/>
    <s v="2011"/>
    <s v="2011"/>
    <s v="CDP08C5"/>
    <s v="Actual change in population  2006-2011"/>
    <s v="Number"/>
    <n v="443"/>
  </r>
  <r>
    <s v="19056"/>
    <s v="056 Kenmare, Co. Kerry"/>
    <s v="2011"/>
    <s v="2011"/>
    <s v="CDP08C6"/>
    <s v="Percentage change in population  2006-2011"/>
    <s v="%"/>
    <n v="18"/>
  </r>
  <r>
    <s v="19057"/>
    <s v="057 Kilgarvan, Co. Kerry"/>
    <s v="2011"/>
    <s v="2011"/>
    <s v="CDP08C1"/>
    <s v="Population 2006  - persons"/>
    <s v="Number"/>
    <n v="633"/>
  </r>
  <r>
    <s v="19057"/>
    <s v="057 Kilgarvan, Co. Kerry"/>
    <s v="2011"/>
    <s v="2011"/>
    <s v="CDP08C2"/>
    <s v="Population 2011  - persons"/>
    <s v="Number"/>
    <n v="664"/>
  </r>
  <r>
    <s v="19057"/>
    <s v="057 Kilgarvan, Co. Kerry"/>
    <s v="2011"/>
    <s v="2011"/>
    <s v="CDP08C3"/>
    <s v="Population 2011  - males"/>
    <s v="Number"/>
    <n v="352"/>
  </r>
  <r>
    <s v="19057"/>
    <s v="057 Kilgarvan, Co. Kerry"/>
    <s v="2011"/>
    <s v="2011"/>
    <s v="CDP08C4"/>
    <s v="Population 2011  - females"/>
    <s v="Number"/>
    <n v="312"/>
  </r>
  <r>
    <s v="19057"/>
    <s v="057 Kilgarvan, Co. Kerry"/>
    <s v="2011"/>
    <s v="2011"/>
    <s v="CDP08C5"/>
    <s v="Actual change in population  2006-2011"/>
    <s v="Number"/>
    <n v="31"/>
  </r>
  <r>
    <s v="19057"/>
    <s v="057 Kilgarvan, Co. Kerry"/>
    <s v="2011"/>
    <s v="2011"/>
    <s v="CDP08C6"/>
    <s v="Percentage change in population  2006-2011"/>
    <s v="%"/>
    <n v="4.9"/>
  </r>
  <r>
    <s v="19058"/>
    <s v="058 Loughbrin, Co. Kerry"/>
    <s v="2011"/>
    <s v="2011"/>
    <s v="CDP08C1"/>
    <s v="Population 2006  - persons"/>
    <s v="Number"/>
    <n v="170"/>
  </r>
  <r>
    <s v="19058"/>
    <s v="058 Loughbrin, Co. Kerry"/>
    <s v="2011"/>
    <s v="2011"/>
    <s v="CDP08C2"/>
    <s v="Population 2011  - persons"/>
    <s v="Number"/>
    <n v="161"/>
  </r>
  <r>
    <s v="19058"/>
    <s v="058 Loughbrin, Co. Kerry"/>
    <s v="2011"/>
    <s v="2011"/>
    <s v="CDP08C3"/>
    <s v="Population 2011  - males"/>
    <s v="Number"/>
    <n v="83"/>
  </r>
  <r>
    <s v="19058"/>
    <s v="058 Loughbrin, Co. Kerry"/>
    <s v="2011"/>
    <s v="2011"/>
    <s v="CDP08C4"/>
    <s v="Population 2011  - females"/>
    <s v="Number"/>
    <n v="78"/>
  </r>
  <r>
    <s v="19058"/>
    <s v="058 Loughbrin, Co. Kerry"/>
    <s v="2011"/>
    <s v="2011"/>
    <s v="CDP08C5"/>
    <s v="Actual change in population  2006-2011"/>
    <s v="Number"/>
    <n v="-9"/>
  </r>
  <r>
    <s v="19058"/>
    <s v="058 Loughbrin, Co. Kerry"/>
    <s v="2011"/>
    <s v="2011"/>
    <s v="CDP08C6"/>
    <s v="Percentage change in population  2006-2011"/>
    <s v="%"/>
    <n v="-5.3"/>
  </r>
  <r>
    <s v="19059"/>
    <s v="059 Reen, Co. Kerry"/>
    <s v="2011"/>
    <s v="2011"/>
    <s v="CDP08C1"/>
    <s v="Population 2006  - persons"/>
    <s v="Number"/>
    <n v="178"/>
  </r>
  <r>
    <s v="19059"/>
    <s v="059 Reen, Co. Kerry"/>
    <s v="2011"/>
    <s v="2011"/>
    <s v="CDP08C2"/>
    <s v="Population 2011  - persons"/>
    <s v="Number"/>
    <n v="135"/>
  </r>
  <r>
    <s v="19059"/>
    <s v="059 Reen, Co. Kerry"/>
    <s v="2011"/>
    <s v="2011"/>
    <s v="CDP08C3"/>
    <s v="Population 2011  - males"/>
    <s v="Number"/>
    <n v="81"/>
  </r>
  <r>
    <s v="19059"/>
    <s v="059 Reen, Co. Kerry"/>
    <s v="2011"/>
    <s v="2011"/>
    <s v="CDP08C4"/>
    <s v="Population 2011  - females"/>
    <s v="Number"/>
    <n v="54"/>
  </r>
  <r>
    <s v="19059"/>
    <s v="059 Reen, Co. Kerry"/>
    <s v="2011"/>
    <s v="2011"/>
    <s v="CDP08C5"/>
    <s v="Actual change in population  2006-2011"/>
    <s v="Number"/>
    <n v="-43"/>
  </r>
  <r>
    <s v="19059"/>
    <s v="059 Reen, Co. Kerry"/>
    <s v="2011"/>
    <s v="2011"/>
    <s v="CDP08C6"/>
    <s v="Percentage change in population  2006-2011"/>
    <s v="%"/>
    <n v="-24.2"/>
  </r>
  <r>
    <s v="19060"/>
    <s v="060 Sneem, Co. Kerry"/>
    <s v="2011"/>
    <s v="2011"/>
    <s v="CDP08C1"/>
    <s v="Population 2006  - persons"/>
    <s v="Number"/>
    <n v="577"/>
  </r>
  <r>
    <s v="19060"/>
    <s v="060 Sneem, Co. Kerry"/>
    <s v="2011"/>
    <s v="2011"/>
    <s v="CDP08C2"/>
    <s v="Population 2011  - persons"/>
    <s v="Number"/>
    <n v="555"/>
  </r>
  <r>
    <s v="19060"/>
    <s v="060 Sneem, Co. Kerry"/>
    <s v="2011"/>
    <s v="2011"/>
    <s v="CDP08C3"/>
    <s v="Population 2011  - males"/>
    <s v="Number"/>
    <n v="288"/>
  </r>
  <r>
    <s v="19060"/>
    <s v="060 Sneem, Co. Kerry"/>
    <s v="2011"/>
    <s v="2011"/>
    <s v="CDP08C4"/>
    <s v="Population 2011  - females"/>
    <s v="Number"/>
    <n v="267"/>
  </r>
  <r>
    <s v="19060"/>
    <s v="060 Sneem, Co. Kerry"/>
    <s v="2011"/>
    <s v="2011"/>
    <s v="CDP08C5"/>
    <s v="Actual change in population  2006-2011"/>
    <s v="Number"/>
    <n v="-22"/>
  </r>
  <r>
    <s v="19060"/>
    <s v="060 Sneem, Co. Kerry"/>
    <s v="2011"/>
    <s v="2011"/>
    <s v="CDP08C6"/>
    <s v="Percentage change in population  2006-2011"/>
    <s v="%"/>
    <n v="-3.8"/>
  </r>
  <r>
    <s v="19061"/>
    <s v="061 Tahilla, Co. Kerry"/>
    <s v="2011"/>
    <s v="2011"/>
    <s v="CDP08C1"/>
    <s v="Population 2006  - persons"/>
    <s v="Number"/>
    <n v="193"/>
  </r>
  <r>
    <s v="19061"/>
    <s v="061 Tahilla, Co. Kerry"/>
    <s v="2011"/>
    <s v="2011"/>
    <s v="CDP08C2"/>
    <s v="Population 2011  - persons"/>
    <s v="Number"/>
    <n v="209"/>
  </r>
  <r>
    <s v="19061"/>
    <s v="061 Tahilla, Co. Kerry"/>
    <s v="2011"/>
    <s v="2011"/>
    <s v="CDP08C3"/>
    <s v="Population 2011  - males"/>
    <s v="Number"/>
    <n v="118"/>
  </r>
  <r>
    <s v="19061"/>
    <s v="061 Tahilla, Co. Kerry"/>
    <s v="2011"/>
    <s v="2011"/>
    <s v="CDP08C4"/>
    <s v="Population 2011  - females"/>
    <s v="Number"/>
    <n v="91"/>
  </r>
  <r>
    <s v="19061"/>
    <s v="061 Tahilla, Co. Kerry"/>
    <s v="2011"/>
    <s v="2011"/>
    <s v="CDP08C5"/>
    <s v="Actual change in population  2006-2011"/>
    <s v="Number"/>
    <n v="16"/>
  </r>
  <r>
    <s v="19061"/>
    <s v="061 Tahilla, Co. Kerry"/>
    <s v="2011"/>
    <s v="2011"/>
    <s v="CDP08C6"/>
    <s v="Percentage change in population  2006-2011"/>
    <s v="%"/>
    <n v="8.3"/>
  </r>
  <r>
    <s v="15G"/>
    <s v="Killarney rural area, Co. Kerry"/>
    <s v="2011"/>
    <s v="2011"/>
    <s v="CDP08C1"/>
    <s v="Population 2006  - persons"/>
    <s v="Number"/>
    <n v="28413"/>
  </r>
  <r>
    <s v="15G"/>
    <s v="Killarney rural area, Co. Kerry"/>
    <s v="2011"/>
    <s v="2011"/>
    <s v="CDP08C2"/>
    <s v="Population 2011  - persons"/>
    <s v="Number"/>
    <n v="31038"/>
  </r>
  <r>
    <s v="15G"/>
    <s v="Killarney rural area, Co. Kerry"/>
    <s v="2011"/>
    <s v="2011"/>
    <s v="CDP08C3"/>
    <s v="Population 2011  - males"/>
    <s v="Number"/>
    <n v="15592"/>
  </r>
  <r>
    <s v="15G"/>
    <s v="Killarney rural area, Co. Kerry"/>
    <s v="2011"/>
    <s v="2011"/>
    <s v="CDP08C4"/>
    <s v="Population 2011  - females"/>
    <s v="Number"/>
    <n v="15446"/>
  </r>
  <r>
    <s v="15G"/>
    <s v="Killarney rural area, Co. Kerry"/>
    <s v="2011"/>
    <s v="2011"/>
    <s v="CDP08C5"/>
    <s v="Actual change in population  2006-2011"/>
    <s v="Number"/>
    <n v="2625"/>
  </r>
  <r>
    <s v="15G"/>
    <s v="Killarney rural area, Co. Kerry"/>
    <s v="2011"/>
    <s v="2011"/>
    <s v="CDP08C6"/>
    <s v="Percentage change in population  2006-2011"/>
    <s v="%"/>
    <n v="9.2"/>
  </r>
  <r>
    <s v="19062"/>
    <s v="062 Aghadoe, Co. Kerry"/>
    <s v="2011"/>
    <s v="2011"/>
    <s v="CDP08C1"/>
    <s v="Population 2006  - persons"/>
    <s v="Number"/>
    <n v="877"/>
  </r>
  <r>
    <s v="19062"/>
    <s v="062 Aghadoe, Co. Kerry"/>
    <s v="2011"/>
    <s v="2011"/>
    <s v="CDP08C2"/>
    <s v="Population 2011  - persons"/>
    <s v="Number"/>
    <n v="875"/>
  </r>
  <r>
    <s v="19062"/>
    <s v="062 Aghadoe, Co. Kerry"/>
    <s v="2011"/>
    <s v="2011"/>
    <s v="CDP08C3"/>
    <s v="Population 2011  - males"/>
    <s v="Number"/>
    <n v="441"/>
  </r>
  <r>
    <s v="19062"/>
    <s v="062 Aghadoe, Co. Kerry"/>
    <s v="2011"/>
    <s v="2011"/>
    <s v="CDP08C4"/>
    <s v="Population 2011  - females"/>
    <s v="Number"/>
    <n v="434"/>
  </r>
  <r>
    <s v="19062"/>
    <s v="062 Aghadoe, Co. Kerry"/>
    <s v="2011"/>
    <s v="2011"/>
    <s v="CDP08C5"/>
    <s v="Actual change in population  2006-2011"/>
    <s v="Number"/>
    <n v="-2"/>
  </r>
  <r>
    <s v="19062"/>
    <s v="062 Aghadoe, Co. Kerry"/>
    <s v="2011"/>
    <s v="2011"/>
    <s v="CDP08C6"/>
    <s v="Percentage change in population  2006-2011"/>
    <s v="%"/>
    <n v="-0.2"/>
  </r>
  <r>
    <s v="19063"/>
    <s v="063 Aglish, Co. Kerry"/>
    <s v="2011"/>
    <s v="2011"/>
    <s v="CDP08C1"/>
    <s v="Population 2006  - persons"/>
    <s v="Number"/>
    <n v="357"/>
  </r>
  <r>
    <s v="19063"/>
    <s v="063 Aglish, Co. Kerry"/>
    <s v="2011"/>
    <s v="2011"/>
    <s v="CDP08C2"/>
    <s v="Population 2011  - persons"/>
    <s v="Number"/>
    <n v="434"/>
  </r>
  <r>
    <s v="19063"/>
    <s v="063 Aglish, Co. Kerry"/>
    <s v="2011"/>
    <s v="2011"/>
    <s v="CDP08C3"/>
    <s v="Population 2011  - males"/>
    <s v="Number"/>
    <n v="236"/>
  </r>
  <r>
    <s v="19063"/>
    <s v="063 Aglish, Co. Kerry"/>
    <s v="2011"/>
    <s v="2011"/>
    <s v="CDP08C4"/>
    <s v="Population 2011  - females"/>
    <s v="Number"/>
    <n v="198"/>
  </r>
  <r>
    <s v="19063"/>
    <s v="063 Aglish, Co. Kerry"/>
    <s v="2011"/>
    <s v="2011"/>
    <s v="CDP08C5"/>
    <s v="Actual change in population  2006-2011"/>
    <s v="Number"/>
    <n v="77"/>
  </r>
  <r>
    <s v="19063"/>
    <s v="063 Aglish, Co. Kerry"/>
    <s v="2011"/>
    <s v="2011"/>
    <s v="CDP08C6"/>
    <s v="Percentage change in population  2006-2011"/>
    <s v="%"/>
    <n v="21.6"/>
  </r>
  <r>
    <s v="19064"/>
    <s v="064 Ballyhar, Co. Kerry"/>
    <s v="2011"/>
    <s v="2011"/>
    <s v="CDP08C1"/>
    <s v="Population 2006  - persons"/>
    <s v="Number"/>
    <n v="180"/>
  </r>
  <r>
    <s v="19064"/>
    <s v="064 Ballyhar, Co. Kerry"/>
    <s v="2011"/>
    <s v="2011"/>
    <s v="CDP08C2"/>
    <s v="Population 2011  - persons"/>
    <s v="Number"/>
    <n v="180"/>
  </r>
  <r>
    <s v="19064"/>
    <s v="064 Ballyhar, Co. Kerry"/>
    <s v="2011"/>
    <s v="2011"/>
    <s v="CDP08C3"/>
    <s v="Population 2011  - males"/>
    <s v="Number"/>
    <n v="94"/>
  </r>
  <r>
    <s v="19064"/>
    <s v="064 Ballyhar, Co. Kerry"/>
    <s v="2011"/>
    <s v="2011"/>
    <s v="CDP08C4"/>
    <s v="Population 2011  - females"/>
    <s v="Number"/>
    <n v="86"/>
  </r>
  <r>
    <s v="19064"/>
    <s v="064 Ballyhar, Co. Kerry"/>
    <s v="2011"/>
    <s v="2011"/>
    <s v="CDP08C5"/>
    <s v="Actual change in population  2006-2011"/>
    <s v="Number"/>
    <n v="0"/>
  </r>
  <r>
    <s v="19064"/>
    <s v="064 Ballyhar, Co. Kerry"/>
    <s v="2011"/>
    <s v="2011"/>
    <s v="CDP08C6"/>
    <s v="Percentage change in population  2006-2011"/>
    <s v="%"/>
    <n v="0"/>
  </r>
  <r>
    <s v="19065"/>
    <s v="065 Brewsterfield, Co. Kerry"/>
    <s v="2011"/>
    <s v="2011"/>
    <s v="CDP08C1"/>
    <s v="Population 2006  - persons"/>
    <s v="Number"/>
    <n v="676"/>
  </r>
  <r>
    <s v="19065"/>
    <s v="065 Brewsterfield, Co. Kerry"/>
    <s v="2011"/>
    <s v="2011"/>
    <s v="CDP08C2"/>
    <s v="Population 2011  - persons"/>
    <s v="Number"/>
    <n v="792"/>
  </r>
  <r>
    <s v="19065"/>
    <s v="065 Brewsterfield, Co. Kerry"/>
    <s v="2011"/>
    <s v="2011"/>
    <s v="CDP08C3"/>
    <s v="Population 2011  - males"/>
    <s v="Number"/>
    <n v="393"/>
  </r>
  <r>
    <s v="19065"/>
    <s v="065 Brewsterfield, Co. Kerry"/>
    <s v="2011"/>
    <s v="2011"/>
    <s v="CDP08C4"/>
    <s v="Population 2011  - females"/>
    <s v="Number"/>
    <n v="399"/>
  </r>
  <r>
    <s v="19065"/>
    <s v="065 Brewsterfield, Co. Kerry"/>
    <s v="2011"/>
    <s v="2011"/>
    <s v="CDP08C5"/>
    <s v="Actual change in population  2006-2011"/>
    <s v="Number"/>
    <n v="116"/>
  </r>
  <r>
    <s v="19065"/>
    <s v="065 Brewsterfield, Co. Kerry"/>
    <s v="2011"/>
    <s v="2011"/>
    <s v="CDP08C6"/>
    <s v="Percentage change in population  2006-2011"/>
    <s v="%"/>
    <n v="17.2"/>
  </r>
  <r>
    <s v="19066"/>
    <s v="066 Caragh, Co. Kerry"/>
    <s v="2011"/>
    <s v="2011"/>
    <s v="CDP08C1"/>
    <s v="Population 2006  - persons"/>
    <s v="Number"/>
    <n v="852"/>
  </r>
  <r>
    <s v="19066"/>
    <s v="066 Caragh, Co. Kerry"/>
    <s v="2011"/>
    <s v="2011"/>
    <s v="CDP08C2"/>
    <s v="Population 2011  - persons"/>
    <s v="Number"/>
    <n v="879"/>
  </r>
  <r>
    <s v="19066"/>
    <s v="066 Caragh, Co. Kerry"/>
    <s v="2011"/>
    <s v="2011"/>
    <s v="CDP08C3"/>
    <s v="Population 2011  - males"/>
    <s v="Number"/>
    <n v="441"/>
  </r>
  <r>
    <s v="19066"/>
    <s v="066 Caragh, Co. Kerry"/>
    <s v="2011"/>
    <s v="2011"/>
    <s v="CDP08C4"/>
    <s v="Population 2011  - females"/>
    <s v="Number"/>
    <n v="438"/>
  </r>
  <r>
    <s v="19066"/>
    <s v="066 Caragh, Co. Kerry"/>
    <s v="2011"/>
    <s v="2011"/>
    <s v="CDP08C5"/>
    <s v="Actual change in population  2006-2011"/>
    <s v="Number"/>
    <n v="27"/>
  </r>
  <r>
    <s v="19066"/>
    <s v="066 Caragh, Co. Kerry"/>
    <s v="2011"/>
    <s v="2011"/>
    <s v="CDP08C6"/>
    <s v="Percentage change in population  2006-2011"/>
    <s v="%"/>
    <n v="3.2"/>
  </r>
  <r>
    <s v="19067"/>
    <s v="067 Churchtown, Co. Kerry"/>
    <s v="2011"/>
    <s v="2011"/>
    <s v="CDP08C1"/>
    <s v="Population 2006  - persons"/>
    <s v="Number"/>
    <n v="461"/>
  </r>
  <r>
    <s v="19067"/>
    <s v="067 Churchtown, Co. Kerry"/>
    <s v="2011"/>
    <s v="2011"/>
    <s v="CDP08C2"/>
    <s v="Population 2011  - persons"/>
    <s v="Number"/>
    <n v="519"/>
  </r>
  <r>
    <s v="19067"/>
    <s v="067 Churchtown, Co. Kerry"/>
    <s v="2011"/>
    <s v="2011"/>
    <s v="CDP08C3"/>
    <s v="Population 2011  - males"/>
    <s v="Number"/>
    <n v="264"/>
  </r>
  <r>
    <s v="19067"/>
    <s v="067 Churchtown, Co. Kerry"/>
    <s v="2011"/>
    <s v="2011"/>
    <s v="CDP08C4"/>
    <s v="Population 2011  - females"/>
    <s v="Number"/>
    <n v="255"/>
  </r>
  <r>
    <s v="19067"/>
    <s v="067 Churchtown, Co. Kerry"/>
    <s v="2011"/>
    <s v="2011"/>
    <s v="CDP08C5"/>
    <s v="Actual change in population  2006-2011"/>
    <s v="Number"/>
    <n v="58"/>
  </r>
  <r>
    <s v="19067"/>
    <s v="067 Churchtown, Co. Kerry"/>
    <s v="2011"/>
    <s v="2011"/>
    <s v="CDP08C6"/>
    <s v="Percentage change in population  2006-2011"/>
    <s v="%"/>
    <n v="12.6"/>
  </r>
  <r>
    <s v="19068"/>
    <s v="068 Clydagh, Co. Kerry"/>
    <s v="2011"/>
    <s v="2011"/>
    <s v="CDP08C1"/>
    <s v="Population 2006  - persons"/>
    <s v="Number"/>
    <n v="126"/>
  </r>
  <r>
    <s v="19068"/>
    <s v="068 Clydagh, Co. Kerry"/>
    <s v="2011"/>
    <s v="2011"/>
    <s v="CDP08C2"/>
    <s v="Population 2011  - persons"/>
    <s v="Number"/>
    <n v="128"/>
  </r>
  <r>
    <s v="19068"/>
    <s v="068 Clydagh, Co. Kerry"/>
    <s v="2011"/>
    <s v="2011"/>
    <s v="CDP08C3"/>
    <s v="Population 2011  - males"/>
    <s v="Number"/>
    <n v="70"/>
  </r>
  <r>
    <s v="19068"/>
    <s v="068 Clydagh, Co. Kerry"/>
    <s v="2011"/>
    <s v="2011"/>
    <s v="CDP08C4"/>
    <s v="Population 2011  - females"/>
    <s v="Number"/>
    <n v="58"/>
  </r>
  <r>
    <s v="19068"/>
    <s v="068 Clydagh, Co. Kerry"/>
    <s v="2011"/>
    <s v="2011"/>
    <s v="CDP08C5"/>
    <s v="Actual change in population  2006-2011"/>
    <s v="Number"/>
    <n v="2"/>
  </r>
  <r>
    <s v="19068"/>
    <s v="068 Clydagh, Co. Kerry"/>
    <s v="2011"/>
    <s v="2011"/>
    <s v="CDP08C6"/>
    <s v="Percentage change in population  2006-2011"/>
    <s v="%"/>
    <n v="1.6"/>
  </r>
  <r>
    <s v="19069"/>
    <s v="069 Coolies, Co. Kerry"/>
    <s v="2011"/>
    <s v="2011"/>
    <s v="CDP08C1"/>
    <s v="Population 2006  - persons"/>
    <s v="Number"/>
    <n v="732"/>
  </r>
  <r>
    <s v="19069"/>
    <s v="069 Coolies, Co. Kerry"/>
    <s v="2011"/>
    <s v="2011"/>
    <s v="CDP08C2"/>
    <s v="Population 2011  - persons"/>
    <s v="Number"/>
    <n v="812"/>
  </r>
  <r>
    <s v="19069"/>
    <s v="069 Coolies, Co. Kerry"/>
    <s v="2011"/>
    <s v="2011"/>
    <s v="CDP08C3"/>
    <s v="Population 2011  - males"/>
    <s v="Number"/>
    <n v="407"/>
  </r>
  <r>
    <s v="19069"/>
    <s v="069 Coolies, Co. Kerry"/>
    <s v="2011"/>
    <s v="2011"/>
    <s v="CDP08C4"/>
    <s v="Population 2011  - females"/>
    <s v="Number"/>
    <n v="405"/>
  </r>
  <r>
    <s v="19069"/>
    <s v="069 Coolies, Co. Kerry"/>
    <s v="2011"/>
    <s v="2011"/>
    <s v="CDP08C5"/>
    <s v="Actual change in population  2006-2011"/>
    <s v="Number"/>
    <n v="80"/>
  </r>
  <r>
    <s v="19069"/>
    <s v="069 Coolies, Co. Kerry"/>
    <s v="2011"/>
    <s v="2011"/>
    <s v="CDP08C6"/>
    <s v="Percentage change in population  2006-2011"/>
    <s v="%"/>
    <n v="10.9"/>
  </r>
  <r>
    <s v="19070"/>
    <s v="070 Coom, Co. Kerry"/>
    <s v="2011"/>
    <s v="2011"/>
    <s v="CDP08C1"/>
    <s v="Population 2006  - persons"/>
    <s v="Number"/>
    <n v="1910"/>
  </r>
  <r>
    <s v="19070"/>
    <s v="070 Coom, Co. Kerry"/>
    <s v="2011"/>
    <s v="2011"/>
    <s v="CDP08C2"/>
    <s v="Population 2011  - persons"/>
    <s v="Number"/>
    <n v="1977"/>
  </r>
  <r>
    <s v="19070"/>
    <s v="070 Coom, Co. Kerry"/>
    <s v="2011"/>
    <s v="2011"/>
    <s v="CDP08C3"/>
    <s v="Population 2011  - males"/>
    <s v="Number"/>
    <n v="1026"/>
  </r>
  <r>
    <s v="19070"/>
    <s v="070 Coom, Co. Kerry"/>
    <s v="2011"/>
    <s v="2011"/>
    <s v="CDP08C4"/>
    <s v="Population 2011  - females"/>
    <s v="Number"/>
    <n v="951"/>
  </r>
  <r>
    <s v="19070"/>
    <s v="070 Coom, Co. Kerry"/>
    <s v="2011"/>
    <s v="2011"/>
    <s v="CDP08C5"/>
    <s v="Actual change in population  2006-2011"/>
    <s v="Number"/>
    <n v="67"/>
  </r>
  <r>
    <s v="19070"/>
    <s v="070 Coom, Co. Kerry"/>
    <s v="2011"/>
    <s v="2011"/>
    <s v="CDP08C6"/>
    <s v="Percentage change in population  2006-2011"/>
    <s v="%"/>
    <n v="3.5"/>
  </r>
  <r>
    <s v="19071"/>
    <s v="071 Curraghmore, Co. Kerry"/>
    <s v="2011"/>
    <s v="2011"/>
    <s v="CDP08C1"/>
    <s v="Population 2006  - persons"/>
    <s v="Number"/>
    <n v="285"/>
  </r>
  <r>
    <s v="19071"/>
    <s v="071 Curraghmore, Co. Kerry"/>
    <s v="2011"/>
    <s v="2011"/>
    <s v="CDP08C2"/>
    <s v="Population 2011  - persons"/>
    <s v="Number"/>
    <n v="327"/>
  </r>
  <r>
    <s v="19071"/>
    <s v="071 Curraghmore, Co. Kerry"/>
    <s v="2011"/>
    <s v="2011"/>
    <s v="CDP08C3"/>
    <s v="Population 2011  - males"/>
    <s v="Number"/>
    <n v="165"/>
  </r>
  <r>
    <s v="19071"/>
    <s v="071 Curraghmore, Co. Kerry"/>
    <s v="2011"/>
    <s v="2011"/>
    <s v="CDP08C4"/>
    <s v="Population 2011  - females"/>
    <s v="Number"/>
    <n v="162"/>
  </r>
  <r>
    <s v="19071"/>
    <s v="071 Curraghmore, Co. Kerry"/>
    <s v="2011"/>
    <s v="2011"/>
    <s v="CDP08C5"/>
    <s v="Actual change in population  2006-2011"/>
    <s v="Number"/>
    <n v="42"/>
  </r>
  <r>
    <s v="19071"/>
    <s v="071 Curraghmore, Co. Kerry"/>
    <s v="2011"/>
    <s v="2011"/>
    <s v="CDP08C6"/>
    <s v="Percentage change in population  2006-2011"/>
    <s v="%"/>
    <n v="14.7"/>
  </r>
  <r>
    <s v="19072"/>
    <s v="072 Currans, Co. Kerry"/>
    <s v="2011"/>
    <s v="2011"/>
    <s v="CDP08C1"/>
    <s v="Population 2006  - persons"/>
    <s v="Number"/>
    <n v="258"/>
  </r>
  <r>
    <s v="19072"/>
    <s v="072 Currans, Co. Kerry"/>
    <s v="2011"/>
    <s v="2011"/>
    <s v="CDP08C2"/>
    <s v="Population 2011  - persons"/>
    <s v="Number"/>
    <n v="282"/>
  </r>
  <r>
    <s v="19072"/>
    <s v="072 Currans, Co. Kerry"/>
    <s v="2011"/>
    <s v="2011"/>
    <s v="CDP08C3"/>
    <s v="Population 2011  - males"/>
    <s v="Number"/>
    <n v="152"/>
  </r>
  <r>
    <s v="19072"/>
    <s v="072 Currans, Co. Kerry"/>
    <s v="2011"/>
    <s v="2011"/>
    <s v="CDP08C4"/>
    <s v="Population 2011  - females"/>
    <s v="Number"/>
    <n v="130"/>
  </r>
  <r>
    <s v="19072"/>
    <s v="072 Currans, Co. Kerry"/>
    <s v="2011"/>
    <s v="2011"/>
    <s v="CDP08C5"/>
    <s v="Actual change in population  2006-2011"/>
    <s v="Number"/>
    <n v="24"/>
  </r>
  <r>
    <s v="19072"/>
    <s v="072 Currans, Co. Kerry"/>
    <s v="2011"/>
    <s v="2011"/>
    <s v="CDP08C6"/>
    <s v="Percentage change in population  2006-2011"/>
    <s v="%"/>
    <n v="9.3"/>
  </r>
  <r>
    <s v="19073"/>
    <s v="073 Doocarrig, Co. Kerry"/>
    <s v="2011"/>
    <s v="2011"/>
    <s v="CDP08C1"/>
    <s v="Population 2006  - persons"/>
    <s v="Number"/>
    <n v="569"/>
  </r>
  <r>
    <s v="19073"/>
    <s v="073 Doocarrig, Co. Kerry"/>
    <s v="2011"/>
    <s v="2011"/>
    <s v="CDP08C2"/>
    <s v="Population 2011  - persons"/>
    <s v="Number"/>
    <n v="599"/>
  </r>
  <r>
    <s v="19073"/>
    <s v="073 Doocarrig, Co. Kerry"/>
    <s v="2011"/>
    <s v="2011"/>
    <s v="CDP08C3"/>
    <s v="Population 2011  - males"/>
    <s v="Number"/>
    <n v="298"/>
  </r>
  <r>
    <s v="19073"/>
    <s v="073 Doocarrig, Co. Kerry"/>
    <s v="2011"/>
    <s v="2011"/>
    <s v="CDP08C4"/>
    <s v="Population 2011  - females"/>
    <s v="Number"/>
    <n v="301"/>
  </r>
  <r>
    <s v="19073"/>
    <s v="073 Doocarrig, Co. Kerry"/>
    <s v="2011"/>
    <s v="2011"/>
    <s v="CDP08C5"/>
    <s v="Actual change in population  2006-2011"/>
    <s v="Number"/>
    <n v="30"/>
  </r>
  <r>
    <s v="19073"/>
    <s v="073 Doocarrig, Co. Kerry"/>
    <s v="2011"/>
    <s v="2011"/>
    <s v="CDP08C6"/>
    <s v="Percentage change in population  2006-2011"/>
    <s v="%"/>
    <n v="5.3"/>
  </r>
  <r>
    <s v="19074"/>
    <s v="074 Dromin, Co. Kerry"/>
    <s v="2011"/>
    <s v="2011"/>
    <s v="CDP08C1"/>
    <s v="Population 2006  - persons"/>
    <s v="Number"/>
    <n v="654"/>
  </r>
  <r>
    <s v="19074"/>
    <s v="074 Dromin, Co. Kerry"/>
    <s v="2011"/>
    <s v="2011"/>
    <s v="CDP08C2"/>
    <s v="Population 2011  - persons"/>
    <s v="Number"/>
    <n v="765"/>
  </r>
  <r>
    <s v="19074"/>
    <s v="074 Dromin, Co. Kerry"/>
    <s v="2011"/>
    <s v="2011"/>
    <s v="CDP08C3"/>
    <s v="Population 2011  - males"/>
    <s v="Number"/>
    <n v="390"/>
  </r>
  <r>
    <s v="19074"/>
    <s v="074 Dromin, Co. Kerry"/>
    <s v="2011"/>
    <s v="2011"/>
    <s v="CDP08C4"/>
    <s v="Population 2011  - females"/>
    <s v="Number"/>
    <n v="375"/>
  </r>
  <r>
    <s v="19074"/>
    <s v="074 Dromin, Co. Kerry"/>
    <s v="2011"/>
    <s v="2011"/>
    <s v="CDP08C5"/>
    <s v="Actual change in population  2006-2011"/>
    <s v="Number"/>
    <n v="111"/>
  </r>
  <r>
    <s v="19074"/>
    <s v="074 Dromin, Co. Kerry"/>
    <s v="2011"/>
    <s v="2011"/>
    <s v="CDP08C6"/>
    <s v="Percentage change in population  2006-2011"/>
    <s v="%"/>
    <n v="17"/>
  </r>
  <r>
    <s v="19075"/>
    <s v="075 Dunloe, Co. Kerry"/>
    <s v="2011"/>
    <s v="2011"/>
    <s v="CDP08C1"/>
    <s v="Population 2006  - persons"/>
    <s v="Number"/>
    <n v="790"/>
  </r>
  <r>
    <s v="19075"/>
    <s v="075 Dunloe, Co. Kerry"/>
    <s v="2011"/>
    <s v="2011"/>
    <s v="CDP08C2"/>
    <s v="Population 2011  - persons"/>
    <s v="Number"/>
    <n v="758"/>
  </r>
  <r>
    <s v="19075"/>
    <s v="075 Dunloe, Co. Kerry"/>
    <s v="2011"/>
    <s v="2011"/>
    <s v="CDP08C3"/>
    <s v="Population 2011  - males"/>
    <s v="Number"/>
    <n v="387"/>
  </r>
  <r>
    <s v="19075"/>
    <s v="075 Dunloe, Co. Kerry"/>
    <s v="2011"/>
    <s v="2011"/>
    <s v="CDP08C4"/>
    <s v="Population 2011  - females"/>
    <s v="Number"/>
    <n v="371"/>
  </r>
  <r>
    <s v="19075"/>
    <s v="075 Dunloe, Co. Kerry"/>
    <s v="2011"/>
    <s v="2011"/>
    <s v="CDP08C5"/>
    <s v="Actual change in population  2006-2011"/>
    <s v="Number"/>
    <n v="-32"/>
  </r>
  <r>
    <s v="19075"/>
    <s v="075 Dunloe, Co. Kerry"/>
    <s v="2011"/>
    <s v="2011"/>
    <s v="CDP08C6"/>
    <s v="Percentage change in population  2006-2011"/>
    <s v="%"/>
    <n v="-4.1"/>
  </r>
  <r>
    <s v="19076"/>
    <s v="076 Flesk, Co. Kerry"/>
    <s v="2011"/>
    <s v="2011"/>
    <s v="CDP08C1"/>
    <s v="Population 2006  - persons"/>
    <s v="Number"/>
    <n v="377"/>
  </r>
  <r>
    <s v="19076"/>
    <s v="076 Flesk, Co. Kerry"/>
    <s v="2011"/>
    <s v="2011"/>
    <s v="CDP08C2"/>
    <s v="Population 2011  - persons"/>
    <s v="Number"/>
    <n v="402"/>
  </r>
  <r>
    <s v="19076"/>
    <s v="076 Flesk, Co. Kerry"/>
    <s v="2011"/>
    <s v="2011"/>
    <s v="CDP08C3"/>
    <s v="Population 2011  - males"/>
    <s v="Number"/>
    <n v="212"/>
  </r>
  <r>
    <s v="19076"/>
    <s v="076 Flesk, Co. Kerry"/>
    <s v="2011"/>
    <s v="2011"/>
    <s v="CDP08C4"/>
    <s v="Population 2011  - females"/>
    <s v="Number"/>
    <n v="190"/>
  </r>
  <r>
    <s v="19076"/>
    <s v="076 Flesk, Co. Kerry"/>
    <s v="2011"/>
    <s v="2011"/>
    <s v="CDP08C5"/>
    <s v="Actual change in population  2006-2011"/>
    <s v="Number"/>
    <n v="25"/>
  </r>
  <r>
    <s v="19076"/>
    <s v="076 Flesk, Co. Kerry"/>
    <s v="2011"/>
    <s v="2011"/>
    <s v="CDP08C6"/>
    <s v="Percentage change in population  2006-2011"/>
    <s v="%"/>
    <n v="6.6"/>
  </r>
  <r>
    <s v="19077"/>
    <s v="077 Headfort, Co. Kerry"/>
    <s v="2011"/>
    <s v="2011"/>
    <s v="CDP08C1"/>
    <s v="Population 2006  - persons"/>
    <s v="Number"/>
    <n v="616"/>
  </r>
  <r>
    <s v="19077"/>
    <s v="077 Headfort, Co. Kerry"/>
    <s v="2011"/>
    <s v="2011"/>
    <s v="CDP08C2"/>
    <s v="Population 2011  - persons"/>
    <s v="Number"/>
    <n v="694"/>
  </r>
  <r>
    <s v="19077"/>
    <s v="077 Headfort, Co. Kerry"/>
    <s v="2011"/>
    <s v="2011"/>
    <s v="CDP08C3"/>
    <s v="Population 2011  - males"/>
    <s v="Number"/>
    <n v="361"/>
  </r>
  <r>
    <s v="19077"/>
    <s v="077 Headfort, Co. Kerry"/>
    <s v="2011"/>
    <s v="2011"/>
    <s v="CDP08C4"/>
    <s v="Population 2011  - females"/>
    <s v="Number"/>
    <n v="333"/>
  </r>
  <r>
    <s v="19077"/>
    <s v="077 Headfort, Co. Kerry"/>
    <s v="2011"/>
    <s v="2011"/>
    <s v="CDP08C5"/>
    <s v="Actual change in population  2006-2011"/>
    <s v="Number"/>
    <n v="78"/>
  </r>
  <r>
    <s v="19077"/>
    <s v="077 Headfort, Co. Kerry"/>
    <s v="2011"/>
    <s v="2011"/>
    <s v="CDP08C6"/>
    <s v="Percentage change in population  2006-2011"/>
    <s v="%"/>
    <n v="12.7"/>
  </r>
  <r>
    <s v="19078"/>
    <s v="078 Kilbonane, Co. Kerry"/>
    <s v="2011"/>
    <s v="2011"/>
    <s v="CDP08C1"/>
    <s v="Population 2006  - persons"/>
    <s v="Number"/>
    <n v="504"/>
  </r>
  <r>
    <s v="19078"/>
    <s v="078 Kilbonane, Co. Kerry"/>
    <s v="2011"/>
    <s v="2011"/>
    <s v="CDP08C2"/>
    <s v="Population 2011  - persons"/>
    <s v="Number"/>
    <n v="570"/>
  </r>
  <r>
    <s v="19078"/>
    <s v="078 Kilbonane, Co. Kerry"/>
    <s v="2011"/>
    <s v="2011"/>
    <s v="CDP08C3"/>
    <s v="Population 2011  - males"/>
    <s v="Number"/>
    <n v="300"/>
  </r>
  <r>
    <s v="19078"/>
    <s v="078 Kilbonane, Co. Kerry"/>
    <s v="2011"/>
    <s v="2011"/>
    <s v="CDP08C4"/>
    <s v="Population 2011  - females"/>
    <s v="Number"/>
    <n v="270"/>
  </r>
  <r>
    <s v="19078"/>
    <s v="078 Kilbonane, Co. Kerry"/>
    <s v="2011"/>
    <s v="2011"/>
    <s v="CDP08C5"/>
    <s v="Actual change in population  2006-2011"/>
    <s v="Number"/>
    <n v="66"/>
  </r>
  <r>
    <s v="19078"/>
    <s v="078 Kilbonane, Co. Kerry"/>
    <s v="2011"/>
    <s v="2011"/>
    <s v="CDP08C6"/>
    <s v="Percentage change in population  2006-2011"/>
    <s v="%"/>
    <n v="13.1"/>
  </r>
  <r>
    <s v="19079"/>
    <s v="079 Kilcummin, Co. Kerry"/>
    <s v="2011"/>
    <s v="2011"/>
    <s v="CDP08C1"/>
    <s v="Population 2006  - persons"/>
    <s v="Number"/>
    <n v="1677"/>
  </r>
  <r>
    <s v="19079"/>
    <s v="079 Kilcummin, Co. Kerry"/>
    <s v="2011"/>
    <s v="2011"/>
    <s v="CDP08C2"/>
    <s v="Population 2011  - persons"/>
    <s v="Number"/>
    <n v="2031"/>
  </r>
  <r>
    <s v="19079"/>
    <s v="079 Kilcummin, Co. Kerry"/>
    <s v="2011"/>
    <s v="2011"/>
    <s v="CDP08C3"/>
    <s v="Population 2011  - males"/>
    <s v="Number"/>
    <n v="1013"/>
  </r>
  <r>
    <s v="19079"/>
    <s v="079 Kilcummin, Co. Kerry"/>
    <s v="2011"/>
    <s v="2011"/>
    <s v="CDP08C4"/>
    <s v="Population 2011  - females"/>
    <s v="Number"/>
    <n v="1018"/>
  </r>
  <r>
    <s v="19079"/>
    <s v="079 Kilcummin, Co. Kerry"/>
    <s v="2011"/>
    <s v="2011"/>
    <s v="CDP08C5"/>
    <s v="Actual change in population  2006-2011"/>
    <s v="Number"/>
    <n v="354"/>
  </r>
  <r>
    <s v="19079"/>
    <s v="079 Kilcummin, Co. Kerry"/>
    <s v="2011"/>
    <s v="2011"/>
    <s v="CDP08C6"/>
    <s v="Percentage change in population  2006-2011"/>
    <s v="%"/>
    <n v="21.1"/>
  </r>
  <r>
    <s v="19080"/>
    <s v="080 Kilfelim, Co. Kerry"/>
    <s v="2011"/>
    <s v="2011"/>
    <s v="CDP08C1"/>
    <s v="Population 2006  - persons"/>
    <s v="Number"/>
    <n v="238"/>
  </r>
  <r>
    <s v="19080"/>
    <s v="080 Kilfelim, Co. Kerry"/>
    <s v="2011"/>
    <s v="2011"/>
    <s v="CDP08C2"/>
    <s v="Population 2011  - persons"/>
    <s v="Number"/>
    <n v="245"/>
  </r>
  <r>
    <s v="19080"/>
    <s v="080 Kilfelim, Co. Kerry"/>
    <s v="2011"/>
    <s v="2011"/>
    <s v="CDP08C3"/>
    <s v="Population 2011  - males"/>
    <s v="Number"/>
    <n v="119"/>
  </r>
  <r>
    <s v="19080"/>
    <s v="080 Kilfelim, Co. Kerry"/>
    <s v="2011"/>
    <s v="2011"/>
    <s v="CDP08C4"/>
    <s v="Population 2011  - females"/>
    <s v="Number"/>
    <n v="126"/>
  </r>
  <r>
    <s v="19080"/>
    <s v="080 Kilfelim, Co. Kerry"/>
    <s v="2011"/>
    <s v="2011"/>
    <s v="CDP08C5"/>
    <s v="Actual change in population  2006-2011"/>
    <s v="Number"/>
    <n v="7"/>
  </r>
  <r>
    <s v="19080"/>
    <s v="080 Kilfelim, Co. Kerry"/>
    <s v="2011"/>
    <s v="2011"/>
    <s v="CDP08C6"/>
    <s v="Percentage change in population  2006-2011"/>
    <s v="%"/>
    <n v="2.9"/>
  </r>
  <r>
    <s v="19081"/>
    <s v="081 Kilgobnet, Co. Kerry"/>
    <s v="2011"/>
    <s v="2011"/>
    <s v="CDP08C1"/>
    <s v="Population 2006  - persons"/>
    <s v="Number"/>
    <n v="817"/>
  </r>
  <r>
    <s v="19081"/>
    <s v="081 Kilgobnet, Co. Kerry"/>
    <s v="2011"/>
    <s v="2011"/>
    <s v="CDP08C2"/>
    <s v="Population 2011  - persons"/>
    <s v="Number"/>
    <n v="876"/>
  </r>
  <r>
    <s v="19081"/>
    <s v="081 Kilgobnet, Co. Kerry"/>
    <s v="2011"/>
    <s v="2011"/>
    <s v="CDP08C3"/>
    <s v="Population 2011  - males"/>
    <s v="Number"/>
    <n v="454"/>
  </r>
  <r>
    <s v="19081"/>
    <s v="081 Kilgobnet, Co. Kerry"/>
    <s v="2011"/>
    <s v="2011"/>
    <s v="CDP08C4"/>
    <s v="Population 2011  - females"/>
    <s v="Number"/>
    <n v="422"/>
  </r>
  <r>
    <s v="19081"/>
    <s v="081 Kilgobnet, Co. Kerry"/>
    <s v="2011"/>
    <s v="2011"/>
    <s v="CDP08C5"/>
    <s v="Actual change in population  2006-2011"/>
    <s v="Number"/>
    <n v="59"/>
  </r>
  <r>
    <s v="19081"/>
    <s v="081 Kilgobnet, Co. Kerry"/>
    <s v="2011"/>
    <s v="2011"/>
    <s v="CDP08C6"/>
    <s v="Percentage change in population  2006-2011"/>
    <s v="%"/>
    <n v="7.2"/>
  </r>
  <r>
    <s v="19982"/>
    <s v="082 Killarney Rural (Part Rural), Co. Kerry"/>
    <s v="2011"/>
    <s v="2011"/>
    <s v="CDP08C1"/>
    <s v="Population 2006  - persons"/>
    <s v="Number"/>
    <n v="3432"/>
  </r>
  <r>
    <s v="19982"/>
    <s v="082 Killarney Rural (Part Rural), Co. Kerry"/>
    <s v="2011"/>
    <s v="2011"/>
    <s v="CDP08C2"/>
    <s v="Population 2011  - persons"/>
    <s v="Number"/>
    <n v="3572"/>
  </r>
  <r>
    <s v="19982"/>
    <s v="082 Killarney Rural (Part Rural), Co. Kerry"/>
    <s v="2011"/>
    <s v="2011"/>
    <s v="CDP08C3"/>
    <s v="Population 2011  - males"/>
    <s v="Number"/>
    <n v="1801"/>
  </r>
  <r>
    <s v="19982"/>
    <s v="082 Killarney Rural (Part Rural), Co. Kerry"/>
    <s v="2011"/>
    <s v="2011"/>
    <s v="CDP08C4"/>
    <s v="Population 2011  - females"/>
    <s v="Number"/>
    <n v="1771"/>
  </r>
  <r>
    <s v="19982"/>
    <s v="082 Killarney Rural (Part Rural), Co. Kerry"/>
    <s v="2011"/>
    <s v="2011"/>
    <s v="CDP08C5"/>
    <s v="Actual change in population  2006-2011"/>
    <s v="Number"/>
    <n v="140"/>
  </r>
  <r>
    <s v="19982"/>
    <s v="082 Killarney Rural (Part Rural), Co. Kerry"/>
    <s v="2011"/>
    <s v="2011"/>
    <s v="CDP08C6"/>
    <s v="Percentage change in population  2006-2011"/>
    <s v="%"/>
    <n v="4.1"/>
  </r>
  <r>
    <s v="19083"/>
    <s v="083 Killeentierna, Co. Kerry"/>
    <s v="2011"/>
    <s v="2011"/>
    <s v="CDP08C1"/>
    <s v="Population 2006  - persons"/>
    <s v="Number"/>
    <n v="892"/>
  </r>
  <r>
    <s v="19083"/>
    <s v="083 Killeentierna, Co. Kerry"/>
    <s v="2011"/>
    <s v="2011"/>
    <s v="CDP08C2"/>
    <s v="Population 2011  - persons"/>
    <s v="Number"/>
    <n v="913"/>
  </r>
  <r>
    <s v="19083"/>
    <s v="083 Killeentierna, Co. Kerry"/>
    <s v="2011"/>
    <s v="2011"/>
    <s v="CDP08C3"/>
    <s v="Population 2011  - males"/>
    <s v="Number"/>
    <n v="461"/>
  </r>
  <r>
    <s v="19083"/>
    <s v="083 Killeentierna, Co. Kerry"/>
    <s v="2011"/>
    <s v="2011"/>
    <s v="CDP08C4"/>
    <s v="Population 2011  - females"/>
    <s v="Number"/>
    <n v="452"/>
  </r>
  <r>
    <s v="19083"/>
    <s v="083 Killeentierna, Co. Kerry"/>
    <s v="2011"/>
    <s v="2011"/>
    <s v="CDP08C5"/>
    <s v="Actual change in population  2006-2011"/>
    <s v="Number"/>
    <n v="21"/>
  </r>
  <r>
    <s v="19083"/>
    <s v="083 Killeentierna, Co. Kerry"/>
    <s v="2011"/>
    <s v="2011"/>
    <s v="CDP08C6"/>
    <s v="Percentage change in population  2006-2011"/>
    <s v="%"/>
    <n v="2.4"/>
  </r>
  <r>
    <s v="19084"/>
    <s v="084 Killorglin, Co. Kerry"/>
    <s v="2011"/>
    <s v="2011"/>
    <s v="CDP08C1"/>
    <s v="Population 2006  - persons"/>
    <s v="Number"/>
    <n v="3868"/>
  </r>
  <r>
    <s v="19084"/>
    <s v="084 Killorglin, Co. Kerry"/>
    <s v="2011"/>
    <s v="2011"/>
    <s v="CDP08C2"/>
    <s v="Population 2011  - persons"/>
    <s v="Number"/>
    <n v="4150"/>
  </r>
  <r>
    <s v="19084"/>
    <s v="084 Killorglin, Co. Kerry"/>
    <s v="2011"/>
    <s v="2011"/>
    <s v="CDP08C3"/>
    <s v="Population 2011  - males"/>
    <s v="Number"/>
    <n v="1990"/>
  </r>
  <r>
    <s v="19084"/>
    <s v="084 Killorglin, Co. Kerry"/>
    <s v="2011"/>
    <s v="2011"/>
    <s v="CDP08C4"/>
    <s v="Population 2011  - females"/>
    <s v="Number"/>
    <n v="2160"/>
  </r>
  <r>
    <s v="19084"/>
    <s v="084 Killorglin, Co. Kerry"/>
    <s v="2011"/>
    <s v="2011"/>
    <s v="CDP08C5"/>
    <s v="Actual change in population  2006-2011"/>
    <s v="Number"/>
    <n v="282"/>
  </r>
  <r>
    <s v="19084"/>
    <s v="084 Killorglin, Co. Kerry"/>
    <s v="2011"/>
    <s v="2011"/>
    <s v="CDP08C6"/>
    <s v="Percentage change in population  2006-2011"/>
    <s v="%"/>
    <n v="7.3"/>
  </r>
  <r>
    <s v="19085"/>
    <s v="085 Kilnanare, Co. Kerry"/>
    <s v="2011"/>
    <s v="2011"/>
    <s v="CDP08C1"/>
    <s v="Population 2006  - persons"/>
    <s v="Number"/>
    <n v="872"/>
  </r>
  <r>
    <s v="19085"/>
    <s v="085 Kilnanare, Co. Kerry"/>
    <s v="2011"/>
    <s v="2011"/>
    <s v="CDP08C2"/>
    <s v="Population 2011  - persons"/>
    <s v="Number"/>
    <n v="1010"/>
  </r>
  <r>
    <s v="19085"/>
    <s v="085 Kilnanare, Co. Kerry"/>
    <s v="2011"/>
    <s v="2011"/>
    <s v="CDP08C3"/>
    <s v="Population 2011  - males"/>
    <s v="Number"/>
    <n v="494"/>
  </r>
  <r>
    <s v="19085"/>
    <s v="085 Kilnanare, Co. Kerry"/>
    <s v="2011"/>
    <s v="2011"/>
    <s v="CDP08C4"/>
    <s v="Population 2011  - females"/>
    <s v="Number"/>
    <n v="516"/>
  </r>
  <r>
    <s v="19085"/>
    <s v="085 Kilnanare, Co. Kerry"/>
    <s v="2011"/>
    <s v="2011"/>
    <s v="CDP08C5"/>
    <s v="Actual change in population  2006-2011"/>
    <s v="Number"/>
    <n v="138"/>
  </r>
  <r>
    <s v="19085"/>
    <s v="085 Kilnanare, Co. Kerry"/>
    <s v="2011"/>
    <s v="2011"/>
    <s v="CDP08C6"/>
    <s v="Percentage change in population  2006-2011"/>
    <s v="%"/>
    <n v="15.8"/>
  </r>
  <r>
    <s v="19086"/>
    <s v="086 Knocknahoe, Co. Kerry"/>
    <s v="2011"/>
    <s v="2011"/>
    <s v="CDP08C1"/>
    <s v="Population 2006  - persons"/>
    <s v="Number"/>
    <n v="283"/>
  </r>
  <r>
    <s v="19086"/>
    <s v="086 Knocknahoe, Co. Kerry"/>
    <s v="2011"/>
    <s v="2011"/>
    <s v="CDP08C2"/>
    <s v="Population 2011  - persons"/>
    <s v="Number"/>
    <n v="300"/>
  </r>
  <r>
    <s v="19086"/>
    <s v="086 Knocknahoe, Co. Kerry"/>
    <s v="2011"/>
    <s v="2011"/>
    <s v="CDP08C3"/>
    <s v="Population 2011  - males"/>
    <s v="Number"/>
    <n v="161"/>
  </r>
  <r>
    <s v="19086"/>
    <s v="086 Knocknahoe, Co. Kerry"/>
    <s v="2011"/>
    <s v="2011"/>
    <s v="CDP08C4"/>
    <s v="Population 2011  - females"/>
    <s v="Number"/>
    <n v="139"/>
  </r>
  <r>
    <s v="19086"/>
    <s v="086 Knocknahoe, Co. Kerry"/>
    <s v="2011"/>
    <s v="2011"/>
    <s v="CDP08C5"/>
    <s v="Actual change in population  2006-2011"/>
    <s v="Number"/>
    <n v="17"/>
  </r>
  <r>
    <s v="19086"/>
    <s v="086 Knocknahoe, Co. Kerry"/>
    <s v="2011"/>
    <s v="2011"/>
    <s v="CDP08C6"/>
    <s v="Percentage change in population  2006-2011"/>
    <s v="%"/>
    <n v="6"/>
  </r>
  <r>
    <s v="19087"/>
    <s v="087 Lahard, Co. Kerry"/>
    <s v="2011"/>
    <s v="2011"/>
    <s v="CDP08C1"/>
    <s v="Population 2006  - persons"/>
    <s v="Number"/>
    <n v="595"/>
  </r>
  <r>
    <s v="19087"/>
    <s v="087 Lahard, Co. Kerry"/>
    <s v="2011"/>
    <s v="2011"/>
    <s v="CDP08C2"/>
    <s v="Population 2011  - persons"/>
    <s v="Number"/>
    <n v="708"/>
  </r>
  <r>
    <s v="19087"/>
    <s v="087 Lahard, Co. Kerry"/>
    <s v="2011"/>
    <s v="2011"/>
    <s v="CDP08C3"/>
    <s v="Population 2011  - males"/>
    <s v="Number"/>
    <n v="353"/>
  </r>
  <r>
    <s v="19087"/>
    <s v="087 Lahard, Co. Kerry"/>
    <s v="2011"/>
    <s v="2011"/>
    <s v="CDP08C4"/>
    <s v="Population 2011  - females"/>
    <s v="Number"/>
    <n v="355"/>
  </r>
  <r>
    <s v="19087"/>
    <s v="087 Lahard, Co. Kerry"/>
    <s v="2011"/>
    <s v="2011"/>
    <s v="CDP08C5"/>
    <s v="Actual change in population  2006-2011"/>
    <s v="Number"/>
    <n v="113"/>
  </r>
  <r>
    <s v="19087"/>
    <s v="087 Lahard, Co. Kerry"/>
    <s v="2011"/>
    <s v="2011"/>
    <s v="CDP08C6"/>
    <s v="Percentage change in population  2006-2011"/>
    <s v="%"/>
    <n v="19"/>
  </r>
  <r>
    <s v="19088"/>
    <s v="088 Milltown, Co. Kerry"/>
    <s v="2011"/>
    <s v="2011"/>
    <s v="CDP08C1"/>
    <s v="Population 2006  - persons"/>
    <s v="Number"/>
    <n v="1447"/>
  </r>
  <r>
    <s v="19088"/>
    <s v="088 Milltown, Co. Kerry"/>
    <s v="2011"/>
    <s v="2011"/>
    <s v="CDP08C2"/>
    <s v="Population 2011  - persons"/>
    <s v="Number"/>
    <n v="1941"/>
  </r>
  <r>
    <s v="19088"/>
    <s v="088 Milltown, Co. Kerry"/>
    <s v="2011"/>
    <s v="2011"/>
    <s v="CDP08C3"/>
    <s v="Population 2011  - males"/>
    <s v="Number"/>
    <n v="963"/>
  </r>
  <r>
    <s v="19088"/>
    <s v="088 Milltown, Co. Kerry"/>
    <s v="2011"/>
    <s v="2011"/>
    <s v="CDP08C4"/>
    <s v="Population 2011  - females"/>
    <s v="Number"/>
    <n v="978"/>
  </r>
  <r>
    <s v="19088"/>
    <s v="088 Milltown, Co. Kerry"/>
    <s v="2011"/>
    <s v="2011"/>
    <s v="CDP08C5"/>
    <s v="Actual change in population  2006-2011"/>
    <s v="Number"/>
    <n v="494"/>
  </r>
  <r>
    <s v="19088"/>
    <s v="088 Milltown, Co. Kerry"/>
    <s v="2011"/>
    <s v="2011"/>
    <s v="CDP08C6"/>
    <s v="Percentage change in population  2006-2011"/>
    <s v="%"/>
    <n v="34.1"/>
  </r>
  <r>
    <s v="19089"/>
    <s v="089 Molahiffe, Co. Kerry"/>
    <s v="2011"/>
    <s v="2011"/>
    <s v="CDP08C1"/>
    <s v="Population 2006  - persons"/>
    <s v="Number"/>
    <n v="1384"/>
  </r>
  <r>
    <s v="19089"/>
    <s v="089 Molahiffe, Co. Kerry"/>
    <s v="2011"/>
    <s v="2011"/>
    <s v="CDP08C2"/>
    <s v="Population 2011  - persons"/>
    <s v="Number"/>
    <n v="1490"/>
  </r>
  <r>
    <s v="19089"/>
    <s v="089 Molahiffe, Co. Kerry"/>
    <s v="2011"/>
    <s v="2011"/>
    <s v="CDP08C3"/>
    <s v="Population 2011  - males"/>
    <s v="Number"/>
    <n v="738"/>
  </r>
  <r>
    <s v="19089"/>
    <s v="089 Molahiffe, Co. Kerry"/>
    <s v="2011"/>
    <s v="2011"/>
    <s v="CDP08C4"/>
    <s v="Population 2011  - females"/>
    <s v="Number"/>
    <n v="752"/>
  </r>
  <r>
    <s v="19089"/>
    <s v="089 Molahiffe, Co. Kerry"/>
    <s v="2011"/>
    <s v="2011"/>
    <s v="CDP08C5"/>
    <s v="Actual change in population  2006-2011"/>
    <s v="Number"/>
    <n v="106"/>
  </r>
  <r>
    <s v="19089"/>
    <s v="089 Molahiffe, Co. Kerry"/>
    <s v="2011"/>
    <s v="2011"/>
    <s v="CDP08C6"/>
    <s v="Percentage change in population  2006-2011"/>
    <s v="%"/>
    <n v="7.7"/>
  </r>
  <r>
    <s v="19990"/>
    <s v="090 Muckross (Part Rural), Co. Kerry"/>
    <s v="2011"/>
    <s v="2011"/>
    <s v="CDP08C1"/>
    <s v="Population 2006  - persons"/>
    <s v="Number"/>
    <n v="699"/>
  </r>
  <r>
    <s v="19990"/>
    <s v="090 Muckross (Part Rural), Co. Kerry"/>
    <s v="2011"/>
    <s v="2011"/>
    <s v="CDP08C2"/>
    <s v="Population 2011  - persons"/>
    <s v="Number"/>
    <n v="574"/>
  </r>
  <r>
    <s v="19990"/>
    <s v="090 Muckross (Part Rural), Co. Kerry"/>
    <s v="2011"/>
    <s v="2011"/>
    <s v="CDP08C3"/>
    <s v="Population 2011  - males"/>
    <s v="Number"/>
    <n v="270"/>
  </r>
  <r>
    <s v="19990"/>
    <s v="090 Muckross (Part Rural), Co. Kerry"/>
    <s v="2011"/>
    <s v="2011"/>
    <s v="CDP08C4"/>
    <s v="Population 2011  - females"/>
    <s v="Number"/>
    <n v="304"/>
  </r>
  <r>
    <s v="19990"/>
    <s v="090 Muckross (Part Rural), Co. Kerry"/>
    <s v="2011"/>
    <s v="2011"/>
    <s v="CDP08C5"/>
    <s v="Actual change in population  2006-2011"/>
    <s v="Number"/>
    <n v="-125"/>
  </r>
  <r>
    <s v="19990"/>
    <s v="090 Muckross (Part Rural), Co. Kerry"/>
    <s v="2011"/>
    <s v="2011"/>
    <s v="CDP08C6"/>
    <s v="Percentage change in population  2006-2011"/>
    <s v="%"/>
    <n v="-17.9"/>
  </r>
  <r>
    <s v="19091"/>
    <s v="091 Rathmore, Co. Kerry"/>
    <s v="2011"/>
    <s v="2011"/>
    <s v="CDP08C1"/>
    <s v="Population 2006  - persons"/>
    <s v="Number"/>
    <n v="1647"/>
  </r>
  <r>
    <s v="19091"/>
    <s v="091 Rathmore, Co. Kerry"/>
    <s v="2011"/>
    <s v="2011"/>
    <s v="CDP08C2"/>
    <s v="Population 2011  - persons"/>
    <s v="Number"/>
    <n v="1831"/>
  </r>
  <r>
    <s v="19091"/>
    <s v="091 Rathmore, Co. Kerry"/>
    <s v="2011"/>
    <s v="2011"/>
    <s v="CDP08C3"/>
    <s v="Population 2011  - males"/>
    <s v="Number"/>
    <n v="931"/>
  </r>
  <r>
    <s v="19091"/>
    <s v="091 Rathmore, Co. Kerry"/>
    <s v="2011"/>
    <s v="2011"/>
    <s v="CDP08C4"/>
    <s v="Population 2011  - females"/>
    <s v="Number"/>
    <n v="900"/>
  </r>
  <r>
    <s v="19091"/>
    <s v="091 Rathmore, Co. Kerry"/>
    <s v="2011"/>
    <s v="2011"/>
    <s v="CDP08C5"/>
    <s v="Actual change in population  2006-2011"/>
    <s v="Number"/>
    <n v="184"/>
  </r>
  <r>
    <s v="19091"/>
    <s v="091 Rathmore, Co. Kerry"/>
    <s v="2011"/>
    <s v="2011"/>
    <s v="CDP08C6"/>
    <s v="Percentage change in population  2006-2011"/>
    <s v="%"/>
    <n v="11.2"/>
  </r>
  <r>
    <s v="19092"/>
    <s v="092 Rockfield, Co. Kerry"/>
    <s v="2011"/>
    <s v="2011"/>
    <s v="CDP08C1"/>
    <s v="Population 2006  - persons"/>
    <s v="Number"/>
    <n v="338"/>
  </r>
  <r>
    <s v="19092"/>
    <s v="092 Rockfield, Co. Kerry"/>
    <s v="2011"/>
    <s v="2011"/>
    <s v="CDP08C2"/>
    <s v="Population 2011  - persons"/>
    <s v="Number"/>
    <n v="404"/>
  </r>
  <r>
    <s v="19092"/>
    <s v="092 Rockfield, Co. Kerry"/>
    <s v="2011"/>
    <s v="2011"/>
    <s v="CDP08C3"/>
    <s v="Population 2011  - males"/>
    <s v="Number"/>
    <n v="207"/>
  </r>
  <r>
    <s v="19092"/>
    <s v="092 Rockfield, Co. Kerry"/>
    <s v="2011"/>
    <s v="2011"/>
    <s v="CDP08C4"/>
    <s v="Population 2011  - females"/>
    <s v="Number"/>
    <n v="197"/>
  </r>
  <r>
    <s v="19092"/>
    <s v="092 Rockfield, Co. Kerry"/>
    <s v="2011"/>
    <s v="2011"/>
    <s v="CDP08C5"/>
    <s v="Actual change in population  2006-2011"/>
    <s v="Number"/>
    <n v="66"/>
  </r>
  <r>
    <s v="19092"/>
    <s v="092 Rockfield, Co. Kerry"/>
    <s v="2011"/>
    <s v="2011"/>
    <s v="CDP08C6"/>
    <s v="Percentage change in population  2006-2011"/>
    <s v="%"/>
    <n v="19.5"/>
  </r>
  <r>
    <s v="15H"/>
    <s v="Listowel rural area, Co. Kerry"/>
    <s v="2011"/>
    <s v="2011"/>
    <s v="CDP08C1"/>
    <s v="Population 2006  - persons"/>
    <s v="Number"/>
    <n v="19441"/>
  </r>
  <r>
    <s v="15H"/>
    <s v="Listowel rural area, Co. Kerry"/>
    <s v="2011"/>
    <s v="2011"/>
    <s v="CDP08C2"/>
    <s v="Population 2011  - persons"/>
    <s v="Number"/>
    <n v="20463"/>
  </r>
  <r>
    <s v="15H"/>
    <s v="Listowel rural area, Co. Kerry"/>
    <s v="2011"/>
    <s v="2011"/>
    <s v="CDP08C3"/>
    <s v="Population 2011  - males"/>
    <s v="Number"/>
    <n v="10393"/>
  </r>
  <r>
    <s v="15H"/>
    <s v="Listowel rural area, Co. Kerry"/>
    <s v="2011"/>
    <s v="2011"/>
    <s v="CDP08C4"/>
    <s v="Population 2011  - females"/>
    <s v="Number"/>
    <n v="10070"/>
  </r>
  <r>
    <s v="15H"/>
    <s v="Listowel rural area, Co. Kerry"/>
    <s v="2011"/>
    <s v="2011"/>
    <s v="CDP08C5"/>
    <s v="Actual change in population  2006-2011"/>
    <s v="Number"/>
    <n v="1022"/>
  </r>
  <r>
    <s v="15H"/>
    <s v="Listowel rural area, Co. Kerry"/>
    <s v="2011"/>
    <s v="2011"/>
    <s v="CDP08C6"/>
    <s v="Percentage change in population  2006-2011"/>
    <s v="%"/>
    <n v="5.3"/>
  </r>
  <r>
    <s v="19093"/>
    <s v="093 Ardagh, Co. Kerry"/>
    <s v="2011"/>
    <s v="2011"/>
    <s v="CDP08C1"/>
    <s v="Population 2006  - persons"/>
    <s v="Number"/>
    <n v="691"/>
  </r>
  <r>
    <s v="19093"/>
    <s v="093 Ardagh, Co. Kerry"/>
    <s v="2011"/>
    <s v="2011"/>
    <s v="CDP08C2"/>
    <s v="Population 2011  - persons"/>
    <s v="Number"/>
    <n v="707"/>
  </r>
  <r>
    <s v="19093"/>
    <s v="093 Ardagh, Co. Kerry"/>
    <s v="2011"/>
    <s v="2011"/>
    <s v="CDP08C3"/>
    <s v="Population 2011  - males"/>
    <s v="Number"/>
    <n v="387"/>
  </r>
  <r>
    <s v="19093"/>
    <s v="093 Ardagh, Co. Kerry"/>
    <s v="2011"/>
    <s v="2011"/>
    <s v="CDP08C4"/>
    <s v="Population 2011  - females"/>
    <s v="Number"/>
    <n v="320"/>
  </r>
  <r>
    <s v="19093"/>
    <s v="093 Ardagh, Co. Kerry"/>
    <s v="2011"/>
    <s v="2011"/>
    <s v="CDP08C5"/>
    <s v="Actual change in population  2006-2011"/>
    <s v="Number"/>
    <n v="16"/>
  </r>
  <r>
    <s v="19093"/>
    <s v="093 Ardagh, Co. Kerry"/>
    <s v="2011"/>
    <s v="2011"/>
    <s v="CDP08C6"/>
    <s v="Percentage change in population  2006-2011"/>
    <s v="%"/>
    <n v="2.3"/>
  </r>
  <r>
    <s v="19094"/>
    <s v="094 Astee, Co. Kerry"/>
    <s v="2011"/>
    <s v="2011"/>
    <s v="CDP08C1"/>
    <s v="Population 2006  - persons"/>
    <s v="Number"/>
    <n v="503"/>
  </r>
  <r>
    <s v="19094"/>
    <s v="094 Astee, Co. Kerry"/>
    <s v="2011"/>
    <s v="2011"/>
    <s v="CDP08C2"/>
    <s v="Population 2011  - persons"/>
    <s v="Number"/>
    <n v="480"/>
  </r>
  <r>
    <s v="19094"/>
    <s v="094 Astee, Co. Kerry"/>
    <s v="2011"/>
    <s v="2011"/>
    <s v="CDP08C3"/>
    <s v="Population 2011  - males"/>
    <s v="Number"/>
    <n v="238"/>
  </r>
  <r>
    <s v="19094"/>
    <s v="094 Astee, Co. Kerry"/>
    <s v="2011"/>
    <s v="2011"/>
    <s v="CDP08C4"/>
    <s v="Population 2011  - females"/>
    <s v="Number"/>
    <n v="242"/>
  </r>
  <r>
    <s v="19094"/>
    <s v="094 Astee, Co. Kerry"/>
    <s v="2011"/>
    <s v="2011"/>
    <s v="CDP08C5"/>
    <s v="Actual change in population  2006-2011"/>
    <s v="Number"/>
    <n v="-23"/>
  </r>
  <r>
    <s v="19094"/>
    <s v="094 Astee, Co. Kerry"/>
    <s v="2011"/>
    <s v="2011"/>
    <s v="CDP08C6"/>
    <s v="Percentage change in population  2006-2011"/>
    <s v="%"/>
    <n v="-4.6"/>
  </r>
  <r>
    <s v="19095"/>
    <s v="095 Ballincloher, Co. Kerry"/>
    <s v="2011"/>
    <s v="2011"/>
    <s v="CDP08C1"/>
    <s v="Population 2006  - persons"/>
    <s v="Number"/>
    <n v="429"/>
  </r>
  <r>
    <s v="19095"/>
    <s v="095 Ballincloher, Co. Kerry"/>
    <s v="2011"/>
    <s v="2011"/>
    <s v="CDP08C2"/>
    <s v="Population 2011  - persons"/>
    <s v="Number"/>
    <n v="458"/>
  </r>
  <r>
    <s v="19095"/>
    <s v="095 Ballincloher, Co. Kerry"/>
    <s v="2011"/>
    <s v="2011"/>
    <s v="CDP08C3"/>
    <s v="Population 2011  - males"/>
    <s v="Number"/>
    <n v="230"/>
  </r>
  <r>
    <s v="19095"/>
    <s v="095 Ballincloher, Co. Kerry"/>
    <s v="2011"/>
    <s v="2011"/>
    <s v="CDP08C4"/>
    <s v="Population 2011  - females"/>
    <s v="Number"/>
    <n v="228"/>
  </r>
  <r>
    <s v="19095"/>
    <s v="095 Ballincloher, Co. Kerry"/>
    <s v="2011"/>
    <s v="2011"/>
    <s v="CDP08C5"/>
    <s v="Actual change in population  2006-2011"/>
    <s v="Number"/>
    <n v="29"/>
  </r>
  <r>
    <s v="19095"/>
    <s v="095 Ballincloher, Co. Kerry"/>
    <s v="2011"/>
    <s v="2011"/>
    <s v="CDP08C6"/>
    <s v="Percentage change in population  2006-2011"/>
    <s v="%"/>
    <n v="6.8"/>
  </r>
  <r>
    <s v="19096"/>
    <s v="096 Ballyconry, Co. Kerry"/>
    <s v="2011"/>
    <s v="2011"/>
    <s v="CDP08C1"/>
    <s v="Population 2006  - persons"/>
    <s v="Number"/>
    <n v="435"/>
  </r>
  <r>
    <s v="19096"/>
    <s v="096 Ballyconry, Co. Kerry"/>
    <s v="2011"/>
    <s v="2011"/>
    <s v="CDP08C2"/>
    <s v="Population 2011  - persons"/>
    <s v="Number"/>
    <n v="439"/>
  </r>
  <r>
    <s v="19096"/>
    <s v="096 Ballyconry, Co. Kerry"/>
    <s v="2011"/>
    <s v="2011"/>
    <s v="CDP08C3"/>
    <s v="Population 2011  - males"/>
    <s v="Number"/>
    <n v="226"/>
  </r>
  <r>
    <s v="19096"/>
    <s v="096 Ballyconry, Co. Kerry"/>
    <s v="2011"/>
    <s v="2011"/>
    <s v="CDP08C4"/>
    <s v="Population 2011  - females"/>
    <s v="Number"/>
    <n v="213"/>
  </r>
  <r>
    <s v="19096"/>
    <s v="096 Ballyconry, Co. Kerry"/>
    <s v="2011"/>
    <s v="2011"/>
    <s v="CDP08C5"/>
    <s v="Actual change in population  2006-2011"/>
    <s v="Number"/>
    <n v="4"/>
  </r>
  <r>
    <s v="19096"/>
    <s v="096 Ballyconry, Co. Kerry"/>
    <s v="2011"/>
    <s v="2011"/>
    <s v="CDP08C6"/>
    <s v="Percentage change in population  2006-2011"/>
    <s v="%"/>
    <n v="0.9"/>
  </r>
  <r>
    <s v="19097"/>
    <s v="097 Ballyduff, Co. Kerry"/>
    <s v="2011"/>
    <s v="2011"/>
    <s v="CDP08C1"/>
    <s v="Population 2006  - persons"/>
    <s v="Number"/>
    <n v="921"/>
  </r>
  <r>
    <s v="19097"/>
    <s v="097 Ballyduff, Co. Kerry"/>
    <s v="2011"/>
    <s v="2011"/>
    <s v="CDP08C2"/>
    <s v="Population 2011  - persons"/>
    <s v="Number"/>
    <n v="862"/>
  </r>
  <r>
    <s v="19097"/>
    <s v="097 Ballyduff, Co. Kerry"/>
    <s v="2011"/>
    <s v="2011"/>
    <s v="CDP08C3"/>
    <s v="Population 2011  - males"/>
    <s v="Number"/>
    <n v="432"/>
  </r>
  <r>
    <s v="19097"/>
    <s v="097 Ballyduff, Co. Kerry"/>
    <s v="2011"/>
    <s v="2011"/>
    <s v="CDP08C4"/>
    <s v="Population 2011  - females"/>
    <s v="Number"/>
    <n v="430"/>
  </r>
  <r>
    <s v="19097"/>
    <s v="097 Ballyduff, Co. Kerry"/>
    <s v="2011"/>
    <s v="2011"/>
    <s v="CDP08C5"/>
    <s v="Actual change in population  2006-2011"/>
    <s v="Number"/>
    <n v="-59"/>
  </r>
  <r>
    <s v="19097"/>
    <s v="097 Ballyduff, Co. Kerry"/>
    <s v="2011"/>
    <s v="2011"/>
    <s v="CDP08C6"/>
    <s v="Percentage change in population  2006-2011"/>
    <s v="%"/>
    <n v="-6.4"/>
  </r>
  <r>
    <s v="19098"/>
    <s v="098 Ballyegan, Co. Kerry"/>
    <s v="2011"/>
    <s v="2011"/>
    <s v="CDP08C1"/>
    <s v="Population 2006  - persons"/>
    <s v="Number"/>
    <n v="116"/>
  </r>
  <r>
    <s v="19098"/>
    <s v="098 Ballyegan, Co. Kerry"/>
    <s v="2011"/>
    <s v="2011"/>
    <s v="CDP08C2"/>
    <s v="Population 2011  - persons"/>
    <s v="Number"/>
    <n v="103"/>
  </r>
  <r>
    <s v="19098"/>
    <s v="098 Ballyegan, Co. Kerry"/>
    <s v="2011"/>
    <s v="2011"/>
    <s v="CDP08C3"/>
    <s v="Population 2011  - males"/>
    <s v="Number"/>
    <n v="47"/>
  </r>
  <r>
    <s v="19098"/>
    <s v="098 Ballyegan, Co. Kerry"/>
    <s v="2011"/>
    <s v="2011"/>
    <s v="CDP08C4"/>
    <s v="Population 2011  - females"/>
    <s v="Number"/>
    <n v="56"/>
  </r>
  <r>
    <s v="19098"/>
    <s v="098 Ballyegan, Co. Kerry"/>
    <s v="2011"/>
    <s v="2011"/>
    <s v="CDP08C5"/>
    <s v="Actual change in population  2006-2011"/>
    <s v="Number"/>
    <n v="-13"/>
  </r>
  <r>
    <s v="19098"/>
    <s v="098 Ballyegan, Co. Kerry"/>
    <s v="2011"/>
    <s v="2011"/>
    <s v="CDP08C6"/>
    <s v="Percentage change in population  2006-2011"/>
    <s v="%"/>
    <n v="-11.2"/>
  </r>
  <r>
    <s v="19099"/>
    <s v="099 Ballyhorgan, Co. Kerry"/>
    <s v="2011"/>
    <s v="2011"/>
    <s v="CDP08C1"/>
    <s v="Population 2006  - persons"/>
    <s v="Number"/>
    <n v="405"/>
  </r>
  <r>
    <s v="19099"/>
    <s v="099 Ballyhorgan, Co. Kerry"/>
    <s v="2011"/>
    <s v="2011"/>
    <s v="CDP08C2"/>
    <s v="Population 2011  - persons"/>
    <s v="Number"/>
    <n v="432"/>
  </r>
  <r>
    <s v="19099"/>
    <s v="099 Ballyhorgan, Co. Kerry"/>
    <s v="2011"/>
    <s v="2011"/>
    <s v="CDP08C3"/>
    <s v="Population 2011  - males"/>
    <s v="Number"/>
    <n v="220"/>
  </r>
  <r>
    <s v="19099"/>
    <s v="099 Ballyhorgan, Co. Kerry"/>
    <s v="2011"/>
    <s v="2011"/>
    <s v="CDP08C4"/>
    <s v="Population 2011  - females"/>
    <s v="Number"/>
    <n v="212"/>
  </r>
  <r>
    <s v="19099"/>
    <s v="099 Ballyhorgan, Co. Kerry"/>
    <s v="2011"/>
    <s v="2011"/>
    <s v="CDP08C5"/>
    <s v="Actual change in population  2006-2011"/>
    <s v="Number"/>
    <n v="27"/>
  </r>
  <r>
    <s v="19099"/>
    <s v="099 Ballyhorgan, Co. Kerry"/>
    <s v="2011"/>
    <s v="2011"/>
    <s v="CDP08C6"/>
    <s v="Percentage change in population  2006-2011"/>
    <s v="%"/>
    <n v="6.7"/>
  </r>
  <r>
    <s v="19100"/>
    <s v="100 Beal, Co. Kerry"/>
    <s v="2011"/>
    <s v="2011"/>
    <s v="CDP08C1"/>
    <s v="Population 2006  - persons"/>
    <s v="Number"/>
    <n v="162"/>
  </r>
  <r>
    <s v="19100"/>
    <s v="100 Beal, Co. Kerry"/>
    <s v="2011"/>
    <s v="2011"/>
    <s v="CDP08C2"/>
    <s v="Population 2011  - persons"/>
    <s v="Number"/>
    <n v="162"/>
  </r>
  <r>
    <s v="19100"/>
    <s v="100 Beal, Co. Kerry"/>
    <s v="2011"/>
    <s v="2011"/>
    <s v="CDP08C3"/>
    <s v="Population 2011  - males"/>
    <s v="Number"/>
    <n v="81"/>
  </r>
  <r>
    <s v="19100"/>
    <s v="100 Beal, Co. Kerry"/>
    <s v="2011"/>
    <s v="2011"/>
    <s v="CDP08C4"/>
    <s v="Population 2011  - females"/>
    <s v="Number"/>
    <n v="81"/>
  </r>
  <r>
    <s v="19100"/>
    <s v="100 Beal, Co. Kerry"/>
    <s v="2011"/>
    <s v="2011"/>
    <s v="CDP08C5"/>
    <s v="Actual change in population  2006-2011"/>
    <s v="Number"/>
    <n v="0"/>
  </r>
  <r>
    <s v="19100"/>
    <s v="100 Beal, Co. Kerry"/>
    <s v="2011"/>
    <s v="2011"/>
    <s v="CDP08C6"/>
    <s v="Percentage change in population  2006-2011"/>
    <s v="%"/>
    <n v="0"/>
  </r>
  <r>
    <s v="19101"/>
    <s v="101 Carrig, Co. Kerry"/>
    <s v="2011"/>
    <s v="2011"/>
    <s v="CDP08C1"/>
    <s v="Population 2006  - persons"/>
    <s v="Number"/>
    <n v="409"/>
  </r>
  <r>
    <s v="19101"/>
    <s v="101 Carrig, Co. Kerry"/>
    <s v="2011"/>
    <s v="2011"/>
    <s v="CDP08C2"/>
    <s v="Population 2011  - persons"/>
    <s v="Number"/>
    <n v="396"/>
  </r>
  <r>
    <s v="19101"/>
    <s v="101 Carrig, Co. Kerry"/>
    <s v="2011"/>
    <s v="2011"/>
    <s v="CDP08C3"/>
    <s v="Population 2011  - males"/>
    <s v="Number"/>
    <n v="188"/>
  </r>
  <r>
    <s v="19101"/>
    <s v="101 Carrig, Co. Kerry"/>
    <s v="2011"/>
    <s v="2011"/>
    <s v="CDP08C4"/>
    <s v="Population 2011  - females"/>
    <s v="Number"/>
    <n v="208"/>
  </r>
  <r>
    <s v="19101"/>
    <s v="101 Carrig, Co. Kerry"/>
    <s v="2011"/>
    <s v="2011"/>
    <s v="CDP08C5"/>
    <s v="Actual change in population  2006-2011"/>
    <s v="Number"/>
    <n v="-13"/>
  </r>
  <r>
    <s v="19101"/>
    <s v="101 Carrig, Co. Kerry"/>
    <s v="2011"/>
    <s v="2011"/>
    <s v="CDP08C6"/>
    <s v="Percentage change in population  2006-2011"/>
    <s v="%"/>
    <n v="-3.2"/>
  </r>
  <r>
    <s v="19102"/>
    <s v="102 Causeway, Co. Kerry"/>
    <s v="2011"/>
    <s v="2011"/>
    <s v="CDP08C1"/>
    <s v="Population 2006  - persons"/>
    <s v="Number"/>
    <n v="571"/>
  </r>
  <r>
    <s v="19102"/>
    <s v="102 Causeway, Co. Kerry"/>
    <s v="2011"/>
    <s v="2011"/>
    <s v="CDP08C2"/>
    <s v="Population 2011  - persons"/>
    <s v="Number"/>
    <n v="648"/>
  </r>
  <r>
    <s v="19102"/>
    <s v="102 Causeway, Co. Kerry"/>
    <s v="2011"/>
    <s v="2011"/>
    <s v="CDP08C3"/>
    <s v="Population 2011  - males"/>
    <s v="Number"/>
    <n v="329"/>
  </r>
  <r>
    <s v="19102"/>
    <s v="102 Causeway, Co. Kerry"/>
    <s v="2011"/>
    <s v="2011"/>
    <s v="CDP08C4"/>
    <s v="Population 2011  - females"/>
    <s v="Number"/>
    <n v="319"/>
  </r>
  <r>
    <s v="19102"/>
    <s v="102 Causeway, Co. Kerry"/>
    <s v="2011"/>
    <s v="2011"/>
    <s v="CDP08C5"/>
    <s v="Actual change in population  2006-2011"/>
    <s v="Number"/>
    <n v="77"/>
  </r>
  <r>
    <s v="19102"/>
    <s v="102 Causeway, Co. Kerry"/>
    <s v="2011"/>
    <s v="2011"/>
    <s v="CDP08C6"/>
    <s v="Percentage change in population  2006-2011"/>
    <s v="%"/>
    <n v="13.5"/>
  </r>
  <r>
    <s v="19103"/>
    <s v="103 Cloontubbrid, Co. Kerry"/>
    <s v="2011"/>
    <s v="2011"/>
    <s v="CDP08C1"/>
    <s v="Population 2006  - persons"/>
    <s v="Number"/>
    <n v="318"/>
  </r>
  <r>
    <s v="19103"/>
    <s v="103 Cloontubbrid, Co. Kerry"/>
    <s v="2011"/>
    <s v="2011"/>
    <s v="CDP08C2"/>
    <s v="Population 2011  - persons"/>
    <s v="Number"/>
    <n v="335"/>
  </r>
  <r>
    <s v="19103"/>
    <s v="103 Cloontubbrid, Co. Kerry"/>
    <s v="2011"/>
    <s v="2011"/>
    <s v="CDP08C3"/>
    <s v="Population 2011  - males"/>
    <s v="Number"/>
    <n v="171"/>
  </r>
  <r>
    <s v="19103"/>
    <s v="103 Cloontubbrid, Co. Kerry"/>
    <s v="2011"/>
    <s v="2011"/>
    <s v="CDP08C4"/>
    <s v="Population 2011  - females"/>
    <s v="Number"/>
    <n v="164"/>
  </r>
  <r>
    <s v="19103"/>
    <s v="103 Cloontubbrid, Co. Kerry"/>
    <s v="2011"/>
    <s v="2011"/>
    <s v="CDP08C5"/>
    <s v="Actual change in population  2006-2011"/>
    <s v="Number"/>
    <n v="17"/>
  </r>
  <r>
    <s v="19103"/>
    <s v="103 Cloontubbrid, Co. Kerry"/>
    <s v="2011"/>
    <s v="2011"/>
    <s v="CDP08C6"/>
    <s v="Percentage change in population  2006-2011"/>
    <s v="%"/>
    <n v="5.3"/>
  </r>
  <r>
    <s v="19104"/>
    <s v="104 Drommartin, Co. Kerry"/>
    <s v="2011"/>
    <s v="2011"/>
    <s v="CDP08C1"/>
    <s v="Population 2006  - persons"/>
    <s v="Number"/>
    <n v="461"/>
  </r>
  <r>
    <s v="19104"/>
    <s v="104 Drommartin, Co. Kerry"/>
    <s v="2011"/>
    <s v="2011"/>
    <s v="CDP08C2"/>
    <s v="Population 2011  - persons"/>
    <s v="Number"/>
    <n v="519"/>
  </r>
  <r>
    <s v="19104"/>
    <s v="104 Drommartin, Co. Kerry"/>
    <s v="2011"/>
    <s v="2011"/>
    <s v="CDP08C3"/>
    <s v="Population 2011  - males"/>
    <s v="Number"/>
    <n v="276"/>
  </r>
  <r>
    <s v="19104"/>
    <s v="104 Drommartin, Co. Kerry"/>
    <s v="2011"/>
    <s v="2011"/>
    <s v="CDP08C4"/>
    <s v="Population 2011  - females"/>
    <s v="Number"/>
    <n v="243"/>
  </r>
  <r>
    <s v="19104"/>
    <s v="104 Drommartin, Co. Kerry"/>
    <s v="2011"/>
    <s v="2011"/>
    <s v="CDP08C5"/>
    <s v="Actual change in population  2006-2011"/>
    <s v="Number"/>
    <n v="58"/>
  </r>
  <r>
    <s v="19104"/>
    <s v="104 Drommartin, Co. Kerry"/>
    <s v="2011"/>
    <s v="2011"/>
    <s v="CDP08C6"/>
    <s v="Percentage change in population  2006-2011"/>
    <s v="%"/>
    <n v="12.6"/>
  </r>
  <r>
    <s v="19105"/>
    <s v="105 Duagh, Co. Kerry"/>
    <s v="2011"/>
    <s v="2011"/>
    <s v="CDP08C1"/>
    <s v="Population 2006  - persons"/>
    <s v="Number"/>
    <n v="470"/>
  </r>
  <r>
    <s v="19105"/>
    <s v="105 Duagh, Co. Kerry"/>
    <s v="2011"/>
    <s v="2011"/>
    <s v="CDP08C2"/>
    <s v="Population 2011  - persons"/>
    <s v="Number"/>
    <n v="509"/>
  </r>
  <r>
    <s v="19105"/>
    <s v="105 Duagh, Co. Kerry"/>
    <s v="2011"/>
    <s v="2011"/>
    <s v="CDP08C3"/>
    <s v="Population 2011  - males"/>
    <s v="Number"/>
    <n v="272"/>
  </r>
  <r>
    <s v="19105"/>
    <s v="105 Duagh, Co. Kerry"/>
    <s v="2011"/>
    <s v="2011"/>
    <s v="CDP08C4"/>
    <s v="Population 2011  - females"/>
    <s v="Number"/>
    <n v="237"/>
  </r>
  <r>
    <s v="19105"/>
    <s v="105 Duagh, Co. Kerry"/>
    <s v="2011"/>
    <s v="2011"/>
    <s v="CDP08C5"/>
    <s v="Actual change in population  2006-2011"/>
    <s v="Number"/>
    <n v="39"/>
  </r>
  <r>
    <s v="19105"/>
    <s v="105 Duagh, Co. Kerry"/>
    <s v="2011"/>
    <s v="2011"/>
    <s v="CDP08C6"/>
    <s v="Percentage change in population  2006-2011"/>
    <s v="%"/>
    <n v="8.3"/>
  </r>
  <r>
    <s v="19106"/>
    <s v="106 Ennismore, Co. Kerry"/>
    <s v="2011"/>
    <s v="2011"/>
    <s v="CDP08C1"/>
    <s v="Population 2006  - persons"/>
    <s v="Number"/>
    <n v="584"/>
  </r>
  <r>
    <s v="19106"/>
    <s v="106 Ennismore, Co. Kerry"/>
    <s v="2011"/>
    <s v="2011"/>
    <s v="CDP08C2"/>
    <s v="Population 2011  - persons"/>
    <s v="Number"/>
    <n v="615"/>
  </r>
  <r>
    <s v="19106"/>
    <s v="106 Ennismore, Co. Kerry"/>
    <s v="2011"/>
    <s v="2011"/>
    <s v="CDP08C3"/>
    <s v="Population 2011  - males"/>
    <s v="Number"/>
    <n v="312"/>
  </r>
  <r>
    <s v="19106"/>
    <s v="106 Ennismore, Co. Kerry"/>
    <s v="2011"/>
    <s v="2011"/>
    <s v="CDP08C4"/>
    <s v="Population 2011  - females"/>
    <s v="Number"/>
    <n v="303"/>
  </r>
  <r>
    <s v="19106"/>
    <s v="106 Ennismore, Co. Kerry"/>
    <s v="2011"/>
    <s v="2011"/>
    <s v="CDP08C5"/>
    <s v="Actual change in population  2006-2011"/>
    <s v="Number"/>
    <n v="31"/>
  </r>
  <r>
    <s v="19106"/>
    <s v="106 Ennismore, Co. Kerry"/>
    <s v="2011"/>
    <s v="2011"/>
    <s v="CDP08C6"/>
    <s v="Percentage change in population  2006-2011"/>
    <s v="%"/>
    <n v="5.3"/>
  </r>
  <r>
    <s v="19107"/>
    <s v="107 Gullane, Co. Kerry"/>
    <s v="2011"/>
    <s v="2011"/>
    <s v="CDP08C1"/>
    <s v="Population 2006  - persons"/>
    <s v="Number"/>
    <n v="220"/>
  </r>
  <r>
    <s v="19107"/>
    <s v="107 Gullane, Co. Kerry"/>
    <s v="2011"/>
    <s v="2011"/>
    <s v="CDP08C2"/>
    <s v="Population 2011  - persons"/>
    <s v="Number"/>
    <n v="247"/>
  </r>
  <r>
    <s v="19107"/>
    <s v="107 Gullane, Co. Kerry"/>
    <s v="2011"/>
    <s v="2011"/>
    <s v="CDP08C3"/>
    <s v="Population 2011  - males"/>
    <s v="Number"/>
    <n v="132"/>
  </r>
  <r>
    <s v="19107"/>
    <s v="107 Gullane, Co. Kerry"/>
    <s v="2011"/>
    <s v="2011"/>
    <s v="CDP08C4"/>
    <s v="Population 2011  - females"/>
    <s v="Number"/>
    <n v="115"/>
  </r>
  <r>
    <s v="19107"/>
    <s v="107 Gullane, Co. Kerry"/>
    <s v="2011"/>
    <s v="2011"/>
    <s v="CDP08C5"/>
    <s v="Actual change in population  2006-2011"/>
    <s v="Number"/>
    <n v="27"/>
  </r>
  <r>
    <s v="19107"/>
    <s v="107 Gullane, Co. Kerry"/>
    <s v="2011"/>
    <s v="2011"/>
    <s v="CDP08C6"/>
    <s v="Percentage change in population  2006-2011"/>
    <s v="%"/>
    <n v="12.3"/>
  </r>
  <r>
    <s v="19108"/>
    <s v="108 Gunsborough, Co. Kerry"/>
    <s v="2011"/>
    <s v="2011"/>
    <s v="CDP08C1"/>
    <s v="Population 2006  - persons"/>
    <s v="Number"/>
    <n v="342"/>
  </r>
  <r>
    <s v="19108"/>
    <s v="108 Gunsborough, Co. Kerry"/>
    <s v="2011"/>
    <s v="2011"/>
    <s v="CDP08C2"/>
    <s v="Population 2011  - persons"/>
    <s v="Number"/>
    <n v="364"/>
  </r>
  <r>
    <s v="19108"/>
    <s v="108 Gunsborough, Co. Kerry"/>
    <s v="2011"/>
    <s v="2011"/>
    <s v="CDP08C3"/>
    <s v="Population 2011  - males"/>
    <s v="Number"/>
    <n v="187"/>
  </r>
  <r>
    <s v="19108"/>
    <s v="108 Gunsborough, Co. Kerry"/>
    <s v="2011"/>
    <s v="2011"/>
    <s v="CDP08C4"/>
    <s v="Population 2011  - females"/>
    <s v="Number"/>
    <n v="177"/>
  </r>
  <r>
    <s v="19108"/>
    <s v="108 Gunsborough, Co. Kerry"/>
    <s v="2011"/>
    <s v="2011"/>
    <s v="CDP08C5"/>
    <s v="Actual change in population  2006-2011"/>
    <s v="Number"/>
    <n v="22"/>
  </r>
  <r>
    <s v="19108"/>
    <s v="108 Gunsborough, Co. Kerry"/>
    <s v="2011"/>
    <s v="2011"/>
    <s v="CDP08C6"/>
    <s v="Percentage change in population  2006-2011"/>
    <s v="%"/>
    <n v="6.4"/>
  </r>
  <r>
    <s v="19109"/>
    <s v="109 Kilfeighny, Co. Kerry"/>
    <s v="2011"/>
    <s v="2011"/>
    <s v="CDP08C1"/>
    <s v="Population 2006  - persons"/>
    <s v="Number"/>
    <n v="843"/>
  </r>
  <r>
    <s v="19109"/>
    <s v="109 Kilfeighny, Co. Kerry"/>
    <s v="2011"/>
    <s v="2011"/>
    <s v="CDP08C2"/>
    <s v="Population 2011  - persons"/>
    <s v="Number"/>
    <n v="924"/>
  </r>
  <r>
    <s v="19109"/>
    <s v="109 Kilfeighny, Co. Kerry"/>
    <s v="2011"/>
    <s v="2011"/>
    <s v="CDP08C3"/>
    <s v="Population 2011  - males"/>
    <s v="Number"/>
    <n v="479"/>
  </r>
  <r>
    <s v="19109"/>
    <s v="109 Kilfeighny, Co. Kerry"/>
    <s v="2011"/>
    <s v="2011"/>
    <s v="CDP08C4"/>
    <s v="Population 2011  - females"/>
    <s v="Number"/>
    <n v="445"/>
  </r>
  <r>
    <s v="19109"/>
    <s v="109 Kilfeighny, Co. Kerry"/>
    <s v="2011"/>
    <s v="2011"/>
    <s v="CDP08C5"/>
    <s v="Actual change in population  2006-2011"/>
    <s v="Number"/>
    <n v="81"/>
  </r>
  <r>
    <s v="19109"/>
    <s v="109 Kilfeighny, Co. Kerry"/>
    <s v="2011"/>
    <s v="2011"/>
    <s v="CDP08C6"/>
    <s v="Percentage change in population  2006-2011"/>
    <s v="%"/>
    <n v="9.6"/>
  </r>
  <r>
    <s v="19110"/>
    <s v="110 Killehenny, Co. Kerry"/>
    <s v="2011"/>
    <s v="2011"/>
    <s v="CDP08C1"/>
    <s v="Population 2006  - persons"/>
    <s v="Number"/>
    <n v="1795"/>
  </r>
  <r>
    <s v="19110"/>
    <s v="110 Killehenny, Co. Kerry"/>
    <s v="2011"/>
    <s v="2011"/>
    <s v="CDP08C2"/>
    <s v="Population 2011  - persons"/>
    <s v="Number"/>
    <n v="1798"/>
  </r>
  <r>
    <s v="19110"/>
    <s v="110 Killehenny, Co. Kerry"/>
    <s v="2011"/>
    <s v="2011"/>
    <s v="CDP08C3"/>
    <s v="Population 2011  - males"/>
    <s v="Number"/>
    <n v="901"/>
  </r>
  <r>
    <s v="19110"/>
    <s v="110 Killehenny, Co. Kerry"/>
    <s v="2011"/>
    <s v="2011"/>
    <s v="CDP08C4"/>
    <s v="Population 2011  - females"/>
    <s v="Number"/>
    <n v="897"/>
  </r>
  <r>
    <s v="19110"/>
    <s v="110 Killehenny, Co. Kerry"/>
    <s v="2011"/>
    <s v="2011"/>
    <s v="CDP08C5"/>
    <s v="Actual change in population  2006-2011"/>
    <s v="Number"/>
    <n v="3"/>
  </r>
  <r>
    <s v="19110"/>
    <s v="110 Killehenny, Co. Kerry"/>
    <s v="2011"/>
    <s v="2011"/>
    <s v="CDP08C6"/>
    <s v="Percentage change in population  2006-2011"/>
    <s v="%"/>
    <n v="0.2"/>
  </r>
  <r>
    <s v="19111"/>
    <s v="111 Killury, Co. Kerry"/>
    <s v="2011"/>
    <s v="2011"/>
    <s v="CDP08C1"/>
    <s v="Population 2006  - persons"/>
    <s v="Number"/>
    <n v="533"/>
  </r>
  <r>
    <s v="19111"/>
    <s v="111 Killury, Co. Kerry"/>
    <s v="2011"/>
    <s v="2011"/>
    <s v="CDP08C2"/>
    <s v="Population 2011  - persons"/>
    <s v="Number"/>
    <n v="545"/>
  </r>
  <r>
    <s v="19111"/>
    <s v="111 Killury, Co. Kerry"/>
    <s v="2011"/>
    <s v="2011"/>
    <s v="CDP08C3"/>
    <s v="Population 2011  - males"/>
    <s v="Number"/>
    <n v="282"/>
  </r>
  <r>
    <s v="19111"/>
    <s v="111 Killury, Co. Kerry"/>
    <s v="2011"/>
    <s v="2011"/>
    <s v="CDP08C4"/>
    <s v="Population 2011  - females"/>
    <s v="Number"/>
    <n v="263"/>
  </r>
  <r>
    <s v="19111"/>
    <s v="111 Killury, Co. Kerry"/>
    <s v="2011"/>
    <s v="2011"/>
    <s v="CDP08C5"/>
    <s v="Actual change in population  2006-2011"/>
    <s v="Number"/>
    <n v="12"/>
  </r>
  <r>
    <s v="19111"/>
    <s v="111 Killury, Co. Kerry"/>
    <s v="2011"/>
    <s v="2011"/>
    <s v="CDP08C6"/>
    <s v="Percentage change in population  2006-2011"/>
    <s v="%"/>
    <n v="2.3"/>
  </r>
  <r>
    <s v="19112"/>
    <s v="112 Kilmeany, Co. Kerry"/>
    <s v="2011"/>
    <s v="2011"/>
    <s v="CDP08C1"/>
    <s v="Population 2006  - persons"/>
    <s v="Number"/>
    <n v="666"/>
  </r>
  <r>
    <s v="19112"/>
    <s v="112 Kilmeany, Co. Kerry"/>
    <s v="2011"/>
    <s v="2011"/>
    <s v="CDP08C2"/>
    <s v="Population 2011  - persons"/>
    <s v="Number"/>
    <n v="770"/>
  </r>
  <r>
    <s v="19112"/>
    <s v="112 Kilmeany, Co. Kerry"/>
    <s v="2011"/>
    <s v="2011"/>
    <s v="CDP08C3"/>
    <s v="Population 2011  - males"/>
    <s v="Number"/>
    <n v="387"/>
  </r>
  <r>
    <s v="19112"/>
    <s v="112 Kilmeany, Co. Kerry"/>
    <s v="2011"/>
    <s v="2011"/>
    <s v="CDP08C4"/>
    <s v="Population 2011  - females"/>
    <s v="Number"/>
    <n v="383"/>
  </r>
  <r>
    <s v="19112"/>
    <s v="112 Kilmeany, Co. Kerry"/>
    <s v="2011"/>
    <s v="2011"/>
    <s v="CDP08C5"/>
    <s v="Actual change in population  2006-2011"/>
    <s v="Number"/>
    <n v="104"/>
  </r>
  <r>
    <s v="19112"/>
    <s v="112 Kilmeany, Co. Kerry"/>
    <s v="2011"/>
    <s v="2011"/>
    <s v="CDP08C6"/>
    <s v="Percentage change in population  2006-2011"/>
    <s v="%"/>
    <n v="15.6"/>
  </r>
  <r>
    <s v="19113"/>
    <s v="113 Kilshenane, Co. Kerry"/>
    <s v="2011"/>
    <s v="2011"/>
    <s v="CDP08C1"/>
    <s v="Population 2006  - persons"/>
    <s v="Number"/>
    <n v="263"/>
  </r>
  <r>
    <s v="19113"/>
    <s v="113 Kilshenane, Co. Kerry"/>
    <s v="2011"/>
    <s v="2011"/>
    <s v="CDP08C2"/>
    <s v="Population 2011  - persons"/>
    <s v="Number"/>
    <n v="252"/>
  </r>
  <r>
    <s v="19113"/>
    <s v="113 Kilshenane, Co. Kerry"/>
    <s v="2011"/>
    <s v="2011"/>
    <s v="CDP08C3"/>
    <s v="Population 2011  - males"/>
    <s v="Number"/>
    <n v="131"/>
  </r>
  <r>
    <s v="19113"/>
    <s v="113 Kilshenane, Co. Kerry"/>
    <s v="2011"/>
    <s v="2011"/>
    <s v="CDP08C4"/>
    <s v="Population 2011  - females"/>
    <s v="Number"/>
    <n v="121"/>
  </r>
  <r>
    <s v="19113"/>
    <s v="113 Kilshenane, Co. Kerry"/>
    <s v="2011"/>
    <s v="2011"/>
    <s v="CDP08C5"/>
    <s v="Actual change in population  2006-2011"/>
    <s v="Number"/>
    <n v="-11"/>
  </r>
  <r>
    <s v="19113"/>
    <s v="113 Kilshenane, Co. Kerry"/>
    <s v="2011"/>
    <s v="2011"/>
    <s v="CDP08C6"/>
    <s v="Percentage change in population  2006-2011"/>
    <s v="%"/>
    <n v="-4.2"/>
  </r>
  <r>
    <s v="19114"/>
    <s v="114 Kiltomy, Co. Kerry"/>
    <s v="2011"/>
    <s v="2011"/>
    <s v="CDP08C1"/>
    <s v="Population 2006  - persons"/>
    <s v="Number"/>
    <n v="411"/>
  </r>
  <r>
    <s v="19114"/>
    <s v="114 Kiltomy, Co. Kerry"/>
    <s v="2011"/>
    <s v="2011"/>
    <s v="CDP08C2"/>
    <s v="Population 2011  - persons"/>
    <s v="Number"/>
    <n v="452"/>
  </r>
  <r>
    <s v="19114"/>
    <s v="114 Kiltomy, Co. Kerry"/>
    <s v="2011"/>
    <s v="2011"/>
    <s v="CDP08C3"/>
    <s v="Population 2011  - males"/>
    <s v="Number"/>
    <n v="231"/>
  </r>
  <r>
    <s v="19114"/>
    <s v="114 Kiltomy, Co. Kerry"/>
    <s v="2011"/>
    <s v="2011"/>
    <s v="CDP08C4"/>
    <s v="Population 2011  - females"/>
    <s v="Number"/>
    <n v="221"/>
  </r>
  <r>
    <s v="19114"/>
    <s v="114 Kiltomy, Co. Kerry"/>
    <s v="2011"/>
    <s v="2011"/>
    <s v="CDP08C5"/>
    <s v="Actual change in population  2006-2011"/>
    <s v="Number"/>
    <n v="41"/>
  </r>
  <r>
    <s v="19114"/>
    <s v="114 Kiltomy, Co. Kerry"/>
    <s v="2011"/>
    <s v="2011"/>
    <s v="CDP08C6"/>
    <s v="Percentage change in population  2006-2011"/>
    <s v="%"/>
    <n v="10"/>
  </r>
  <r>
    <s v="19115"/>
    <s v="115 Leitrim, Co. Kerry"/>
    <s v="2011"/>
    <s v="2011"/>
    <s v="CDP08C1"/>
    <s v="Population 2006  - persons"/>
    <s v="Number"/>
    <n v="499"/>
  </r>
  <r>
    <s v="19115"/>
    <s v="115 Leitrim, Co. Kerry"/>
    <s v="2011"/>
    <s v="2011"/>
    <s v="CDP08C2"/>
    <s v="Population 2011  - persons"/>
    <s v="Number"/>
    <n v="514"/>
  </r>
  <r>
    <s v="19115"/>
    <s v="115 Leitrim, Co. Kerry"/>
    <s v="2011"/>
    <s v="2011"/>
    <s v="CDP08C3"/>
    <s v="Population 2011  - males"/>
    <s v="Number"/>
    <n v="261"/>
  </r>
  <r>
    <s v="19115"/>
    <s v="115 Leitrim, Co. Kerry"/>
    <s v="2011"/>
    <s v="2011"/>
    <s v="CDP08C4"/>
    <s v="Population 2011  - females"/>
    <s v="Number"/>
    <n v="253"/>
  </r>
  <r>
    <s v="19115"/>
    <s v="115 Leitrim, Co. Kerry"/>
    <s v="2011"/>
    <s v="2011"/>
    <s v="CDP08C5"/>
    <s v="Actual change in population  2006-2011"/>
    <s v="Number"/>
    <n v="15"/>
  </r>
  <r>
    <s v="19115"/>
    <s v="115 Leitrim, Co. Kerry"/>
    <s v="2011"/>
    <s v="2011"/>
    <s v="CDP08C6"/>
    <s v="Percentage change in population  2006-2011"/>
    <s v="%"/>
    <n v="3"/>
  </r>
  <r>
    <s v="19116"/>
    <s v="116 Lislaughtin, Co. Kerry"/>
    <s v="2011"/>
    <s v="2011"/>
    <s v="CDP08C1"/>
    <s v="Population 2006  - persons"/>
    <s v="Number"/>
    <n v="646"/>
  </r>
  <r>
    <s v="19116"/>
    <s v="116 Lislaughtin, Co. Kerry"/>
    <s v="2011"/>
    <s v="2011"/>
    <s v="CDP08C2"/>
    <s v="Population 2011  - persons"/>
    <s v="Number"/>
    <n v="611"/>
  </r>
  <r>
    <s v="19116"/>
    <s v="116 Lislaughtin, Co. Kerry"/>
    <s v="2011"/>
    <s v="2011"/>
    <s v="CDP08C3"/>
    <s v="Population 2011  - males"/>
    <s v="Number"/>
    <n v="301"/>
  </r>
  <r>
    <s v="19116"/>
    <s v="116 Lislaughtin, Co. Kerry"/>
    <s v="2011"/>
    <s v="2011"/>
    <s v="CDP08C4"/>
    <s v="Population 2011  - females"/>
    <s v="Number"/>
    <n v="310"/>
  </r>
  <r>
    <s v="19116"/>
    <s v="116 Lislaughtin, Co. Kerry"/>
    <s v="2011"/>
    <s v="2011"/>
    <s v="CDP08C5"/>
    <s v="Actual change in population  2006-2011"/>
    <s v="Number"/>
    <n v="-35"/>
  </r>
  <r>
    <s v="19116"/>
    <s v="116 Lislaughtin, Co. Kerry"/>
    <s v="2011"/>
    <s v="2011"/>
    <s v="CDP08C6"/>
    <s v="Percentage change in population  2006-2011"/>
    <s v="%"/>
    <n v="-5.4"/>
  </r>
  <r>
    <s v="19117"/>
    <s v="117 Lisselton, Co. Kerry"/>
    <s v="2011"/>
    <s v="2011"/>
    <s v="CDP08C1"/>
    <s v="Population 2006  - persons"/>
    <s v="Number"/>
    <n v="342"/>
  </r>
  <r>
    <s v="19117"/>
    <s v="117 Lisselton, Co. Kerry"/>
    <s v="2011"/>
    <s v="2011"/>
    <s v="CDP08C2"/>
    <s v="Population 2011  - persons"/>
    <s v="Number"/>
    <n v="354"/>
  </r>
  <r>
    <s v="19117"/>
    <s v="117 Lisselton, Co. Kerry"/>
    <s v="2011"/>
    <s v="2011"/>
    <s v="CDP08C3"/>
    <s v="Population 2011  - males"/>
    <s v="Number"/>
    <n v="174"/>
  </r>
  <r>
    <s v="19117"/>
    <s v="117 Lisselton, Co. Kerry"/>
    <s v="2011"/>
    <s v="2011"/>
    <s v="CDP08C4"/>
    <s v="Population 2011  - females"/>
    <s v="Number"/>
    <n v="180"/>
  </r>
  <r>
    <s v="19117"/>
    <s v="117 Lisselton, Co. Kerry"/>
    <s v="2011"/>
    <s v="2011"/>
    <s v="CDP08C5"/>
    <s v="Actual change in population  2006-2011"/>
    <s v="Number"/>
    <n v="12"/>
  </r>
  <r>
    <s v="19117"/>
    <s v="117 Lisselton, Co. Kerry"/>
    <s v="2011"/>
    <s v="2011"/>
    <s v="CDP08C6"/>
    <s v="Percentage change in population  2006-2011"/>
    <s v="%"/>
    <n v="3.5"/>
  </r>
  <r>
    <s v="19118"/>
    <s v="118 Listowel Rural, Co. Kerry"/>
    <s v="2011"/>
    <s v="2011"/>
    <s v="CDP08C1"/>
    <s v="Population 2006  - persons"/>
    <s v="Number"/>
    <n v="1397"/>
  </r>
  <r>
    <s v="19118"/>
    <s v="118 Listowel Rural, Co. Kerry"/>
    <s v="2011"/>
    <s v="2011"/>
    <s v="CDP08C2"/>
    <s v="Population 2011  - persons"/>
    <s v="Number"/>
    <n v="1575"/>
  </r>
  <r>
    <s v="19118"/>
    <s v="118 Listowel Rural, Co. Kerry"/>
    <s v="2011"/>
    <s v="2011"/>
    <s v="CDP08C3"/>
    <s v="Population 2011  - males"/>
    <s v="Number"/>
    <n v="768"/>
  </r>
  <r>
    <s v="19118"/>
    <s v="118 Listowel Rural, Co. Kerry"/>
    <s v="2011"/>
    <s v="2011"/>
    <s v="CDP08C4"/>
    <s v="Population 2011  - females"/>
    <s v="Number"/>
    <n v="807"/>
  </r>
  <r>
    <s v="19118"/>
    <s v="118 Listowel Rural, Co. Kerry"/>
    <s v="2011"/>
    <s v="2011"/>
    <s v="CDP08C5"/>
    <s v="Actual change in population  2006-2011"/>
    <s v="Number"/>
    <n v="178"/>
  </r>
  <r>
    <s v="19118"/>
    <s v="118 Listowel Rural, Co. Kerry"/>
    <s v="2011"/>
    <s v="2011"/>
    <s v="CDP08C6"/>
    <s v="Percentage change in population  2006-2011"/>
    <s v="%"/>
    <n v="12.7"/>
  </r>
  <r>
    <s v="19119"/>
    <s v="119 Lixnaw, Co. Kerry"/>
    <s v="2011"/>
    <s v="2011"/>
    <s v="CDP08C1"/>
    <s v="Population 2006  - persons"/>
    <s v="Number"/>
    <n v="790"/>
  </r>
  <r>
    <s v="19119"/>
    <s v="119 Lixnaw, Co. Kerry"/>
    <s v="2011"/>
    <s v="2011"/>
    <s v="CDP08C2"/>
    <s v="Population 2011  - persons"/>
    <s v="Number"/>
    <n v="999"/>
  </r>
  <r>
    <s v="19119"/>
    <s v="119 Lixnaw, Co. Kerry"/>
    <s v="2011"/>
    <s v="2011"/>
    <s v="CDP08C3"/>
    <s v="Population 2011  - males"/>
    <s v="Number"/>
    <n v="488"/>
  </r>
  <r>
    <s v="19119"/>
    <s v="119 Lixnaw, Co. Kerry"/>
    <s v="2011"/>
    <s v="2011"/>
    <s v="CDP08C4"/>
    <s v="Population 2011  - females"/>
    <s v="Number"/>
    <n v="511"/>
  </r>
  <r>
    <s v="19119"/>
    <s v="119 Lixnaw, Co. Kerry"/>
    <s v="2011"/>
    <s v="2011"/>
    <s v="CDP08C5"/>
    <s v="Actual change in population  2006-2011"/>
    <s v="Number"/>
    <n v="209"/>
  </r>
  <r>
    <s v="19119"/>
    <s v="119 Lixnaw, Co. Kerry"/>
    <s v="2011"/>
    <s v="2011"/>
    <s v="CDP08C6"/>
    <s v="Percentage change in population  2006-2011"/>
    <s v="%"/>
    <n v="26.5"/>
  </r>
  <r>
    <s v="19120"/>
    <s v="120 Moynsha, Co. Kerry"/>
    <s v="2011"/>
    <s v="2011"/>
    <s v="CDP08C1"/>
    <s v="Population 2006  - persons"/>
    <s v="Number"/>
    <n v="455"/>
  </r>
  <r>
    <s v="19120"/>
    <s v="120 Moynsha, Co. Kerry"/>
    <s v="2011"/>
    <s v="2011"/>
    <s v="CDP08C2"/>
    <s v="Population 2011  - persons"/>
    <s v="Number"/>
    <n v="513"/>
  </r>
  <r>
    <s v="19120"/>
    <s v="120 Moynsha, Co. Kerry"/>
    <s v="2011"/>
    <s v="2011"/>
    <s v="CDP08C3"/>
    <s v="Population 2011  - males"/>
    <s v="Number"/>
    <n v="271"/>
  </r>
  <r>
    <s v="19120"/>
    <s v="120 Moynsha, Co. Kerry"/>
    <s v="2011"/>
    <s v="2011"/>
    <s v="CDP08C4"/>
    <s v="Population 2011  - females"/>
    <s v="Number"/>
    <n v="242"/>
  </r>
  <r>
    <s v="19120"/>
    <s v="120 Moynsha, Co. Kerry"/>
    <s v="2011"/>
    <s v="2011"/>
    <s v="CDP08C5"/>
    <s v="Actual change in population  2006-2011"/>
    <s v="Number"/>
    <n v="58"/>
  </r>
  <r>
    <s v="19120"/>
    <s v="120 Moynsha, Co. Kerry"/>
    <s v="2011"/>
    <s v="2011"/>
    <s v="CDP08C6"/>
    <s v="Percentage change in population  2006-2011"/>
    <s v="%"/>
    <n v="12.7"/>
  </r>
  <r>
    <s v="19121"/>
    <s v="121 Newtownsandes, Co. Kerry"/>
    <s v="2011"/>
    <s v="2011"/>
    <s v="CDP08C1"/>
    <s v="Population 2006  - persons"/>
    <s v="Number"/>
    <n v="1036"/>
  </r>
  <r>
    <s v="19121"/>
    <s v="121 Newtownsandes, Co. Kerry"/>
    <s v="2011"/>
    <s v="2011"/>
    <s v="CDP08C2"/>
    <s v="Population 2011  - persons"/>
    <s v="Number"/>
    <n v="1073"/>
  </r>
  <r>
    <s v="19121"/>
    <s v="121 Newtownsandes, Co. Kerry"/>
    <s v="2011"/>
    <s v="2011"/>
    <s v="CDP08C3"/>
    <s v="Population 2011  - males"/>
    <s v="Number"/>
    <n v="559"/>
  </r>
  <r>
    <s v="19121"/>
    <s v="121 Newtownsandes, Co. Kerry"/>
    <s v="2011"/>
    <s v="2011"/>
    <s v="CDP08C4"/>
    <s v="Population 2011  - females"/>
    <s v="Number"/>
    <n v="514"/>
  </r>
  <r>
    <s v="19121"/>
    <s v="121 Newtownsandes, Co. Kerry"/>
    <s v="2011"/>
    <s v="2011"/>
    <s v="CDP08C5"/>
    <s v="Actual change in population  2006-2011"/>
    <s v="Number"/>
    <n v="37"/>
  </r>
  <r>
    <s v="19121"/>
    <s v="121 Newtownsandes, Co. Kerry"/>
    <s v="2011"/>
    <s v="2011"/>
    <s v="CDP08C6"/>
    <s v="Percentage change in population  2006-2011"/>
    <s v="%"/>
    <n v="3.6"/>
  </r>
  <r>
    <s v="19122"/>
    <s v="122 Rathea, Co. Kerry"/>
    <s v="2011"/>
    <s v="2011"/>
    <s v="CDP08C1"/>
    <s v="Population 2006  - persons"/>
    <s v="Number"/>
    <n v="420"/>
  </r>
  <r>
    <s v="19122"/>
    <s v="122 Rathea, Co. Kerry"/>
    <s v="2011"/>
    <s v="2011"/>
    <s v="CDP08C2"/>
    <s v="Population 2011  - persons"/>
    <s v="Number"/>
    <n v="414"/>
  </r>
  <r>
    <s v="19122"/>
    <s v="122 Rathea, Co. Kerry"/>
    <s v="2011"/>
    <s v="2011"/>
    <s v="CDP08C3"/>
    <s v="Population 2011  - males"/>
    <s v="Number"/>
    <n v="209"/>
  </r>
  <r>
    <s v="19122"/>
    <s v="122 Rathea, Co. Kerry"/>
    <s v="2011"/>
    <s v="2011"/>
    <s v="CDP08C4"/>
    <s v="Population 2011  - females"/>
    <s v="Number"/>
    <n v="205"/>
  </r>
  <r>
    <s v="19122"/>
    <s v="122 Rathea, Co. Kerry"/>
    <s v="2011"/>
    <s v="2011"/>
    <s v="CDP08C5"/>
    <s v="Actual change in population  2006-2011"/>
    <s v="Number"/>
    <n v="-6"/>
  </r>
  <r>
    <s v="19122"/>
    <s v="122 Rathea, Co. Kerry"/>
    <s v="2011"/>
    <s v="2011"/>
    <s v="CDP08C6"/>
    <s v="Percentage change in population  2006-2011"/>
    <s v="%"/>
    <n v="-1.4"/>
  </r>
  <r>
    <s v="19123"/>
    <s v="123 Shronowen, Co. Kerry"/>
    <s v="2011"/>
    <s v="2011"/>
    <s v="CDP08C1"/>
    <s v="Population 2006  - persons"/>
    <s v="Number"/>
    <n v="239"/>
  </r>
  <r>
    <s v="19123"/>
    <s v="123 Shronowen, Co. Kerry"/>
    <s v="2011"/>
    <s v="2011"/>
    <s v="CDP08C2"/>
    <s v="Population 2011  - persons"/>
    <s v="Number"/>
    <n v="239"/>
  </r>
  <r>
    <s v="19123"/>
    <s v="123 Shronowen, Co. Kerry"/>
    <s v="2011"/>
    <s v="2011"/>
    <s v="CDP08C3"/>
    <s v="Population 2011  - males"/>
    <s v="Number"/>
    <n v="123"/>
  </r>
  <r>
    <s v="19123"/>
    <s v="123 Shronowen, Co. Kerry"/>
    <s v="2011"/>
    <s v="2011"/>
    <s v="CDP08C4"/>
    <s v="Population 2011  - females"/>
    <s v="Number"/>
    <n v="116"/>
  </r>
  <r>
    <s v="19123"/>
    <s v="123 Shronowen, Co. Kerry"/>
    <s v="2011"/>
    <s v="2011"/>
    <s v="CDP08C5"/>
    <s v="Actual change in population  2006-2011"/>
    <s v="Number"/>
    <n v="0"/>
  </r>
  <r>
    <s v="19123"/>
    <s v="123 Shronowen, Co. Kerry"/>
    <s v="2011"/>
    <s v="2011"/>
    <s v="CDP08C6"/>
    <s v="Percentage change in population  2006-2011"/>
    <s v="%"/>
    <n v="0"/>
  </r>
  <r>
    <s v="19124"/>
    <s v="124 Tarbert, Co. Kerry"/>
    <s v="2011"/>
    <s v="2011"/>
    <s v="CDP08C1"/>
    <s v="Population 2006  - persons"/>
    <s v="Number"/>
    <n v="810"/>
  </r>
  <r>
    <s v="19124"/>
    <s v="124 Tarbert, Co. Kerry"/>
    <s v="2011"/>
    <s v="2011"/>
    <s v="CDP08C2"/>
    <s v="Population 2011  - persons"/>
    <s v="Number"/>
    <n v="775"/>
  </r>
  <r>
    <s v="19124"/>
    <s v="124 Tarbert, Co. Kerry"/>
    <s v="2011"/>
    <s v="2011"/>
    <s v="CDP08C3"/>
    <s v="Population 2011  - males"/>
    <s v="Number"/>
    <n v="393"/>
  </r>
  <r>
    <s v="19124"/>
    <s v="124 Tarbert, Co. Kerry"/>
    <s v="2011"/>
    <s v="2011"/>
    <s v="CDP08C4"/>
    <s v="Population 2011  - females"/>
    <s v="Number"/>
    <n v="382"/>
  </r>
  <r>
    <s v="19124"/>
    <s v="124 Tarbert, Co. Kerry"/>
    <s v="2011"/>
    <s v="2011"/>
    <s v="CDP08C5"/>
    <s v="Actual change in population  2006-2011"/>
    <s v="Number"/>
    <n v="-35"/>
  </r>
  <r>
    <s v="19124"/>
    <s v="124 Tarbert, Co. Kerry"/>
    <s v="2011"/>
    <s v="2011"/>
    <s v="CDP08C6"/>
    <s v="Percentage change in population  2006-2011"/>
    <s v="%"/>
    <n v="-4.3"/>
  </r>
  <r>
    <s v="19125"/>
    <s v="125 Tarmon, Co. Kerry"/>
    <s v="2011"/>
    <s v="2011"/>
    <s v="CDP08C1"/>
    <s v="Population 2006  - persons"/>
    <s v="Number"/>
    <n v="492"/>
  </r>
  <r>
    <s v="19125"/>
    <s v="125 Tarmon, Co. Kerry"/>
    <s v="2011"/>
    <s v="2011"/>
    <s v="CDP08C2"/>
    <s v="Population 2011  - persons"/>
    <s v="Number"/>
    <n v="520"/>
  </r>
  <r>
    <s v="19125"/>
    <s v="125 Tarmon, Co. Kerry"/>
    <s v="2011"/>
    <s v="2011"/>
    <s v="CDP08C3"/>
    <s v="Population 2011  - males"/>
    <s v="Number"/>
    <n v="271"/>
  </r>
  <r>
    <s v="19125"/>
    <s v="125 Tarmon, Co. Kerry"/>
    <s v="2011"/>
    <s v="2011"/>
    <s v="CDP08C4"/>
    <s v="Population 2011  - females"/>
    <s v="Number"/>
    <n v="249"/>
  </r>
  <r>
    <s v="19125"/>
    <s v="125 Tarmon, Co. Kerry"/>
    <s v="2011"/>
    <s v="2011"/>
    <s v="CDP08C5"/>
    <s v="Actual change in population  2006-2011"/>
    <s v="Number"/>
    <n v="28"/>
  </r>
  <r>
    <s v="19125"/>
    <s v="125 Tarmon, Co. Kerry"/>
    <s v="2011"/>
    <s v="2011"/>
    <s v="CDP08C6"/>
    <s v="Percentage change in population  2006-2011"/>
    <s v="%"/>
    <n v="5.7"/>
  </r>
  <r>
    <s v="19126"/>
    <s v="126 Trienearagh, Co. Kerry"/>
    <s v="2011"/>
    <s v="2011"/>
    <s v="CDP08C1"/>
    <s v="Population 2006  - persons"/>
    <s v="Number"/>
    <n v="411"/>
  </r>
  <r>
    <s v="19126"/>
    <s v="126 Trienearagh, Co. Kerry"/>
    <s v="2011"/>
    <s v="2011"/>
    <s v="CDP08C2"/>
    <s v="Population 2011  - persons"/>
    <s v="Number"/>
    <n v="489"/>
  </r>
  <r>
    <s v="19126"/>
    <s v="126 Trienearagh, Co. Kerry"/>
    <s v="2011"/>
    <s v="2011"/>
    <s v="CDP08C3"/>
    <s v="Population 2011  - males"/>
    <s v="Number"/>
    <n v="252"/>
  </r>
  <r>
    <s v="19126"/>
    <s v="126 Trienearagh, Co. Kerry"/>
    <s v="2011"/>
    <s v="2011"/>
    <s v="CDP08C4"/>
    <s v="Population 2011  - females"/>
    <s v="Number"/>
    <n v="237"/>
  </r>
  <r>
    <s v="19126"/>
    <s v="126 Trienearagh, Co. Kerry"/>
    <s v="2011"/>
    <s v="2011"/>
    <s v="CDP08C5"/>
    <s v="Actual change in population  2006-2011"/>
    <s v="Number"/>
    <n v="78"/>
  </r>
  <r>
    <s v="19126"/>
    <s v="126 Trienearagh, Co. Kerry"/>
    <s v="2011"/>
    <s v="2011"/>
    <s v="CDP08C6"/>
    <s v="Percentage change in population  2006-2011"/>
    <s v="%"/>
    <n v="19"/>
  </r>
  <r>
    <s v="19127"/>
    <s v="127 Urlee, Co. Kerry"/>
    <s v="2011"/>
    <s v="2011"/>
    <s v="CDP08C1"/>
    <s v="Population 2006  - persons"/>
    <s v="Number"/>
    <n v="356"/>
  </r>
  <r>
    <s v="19127"/>
    <s v="127 Urlee, Co. Kerry"/>
    <s v="2011"/>
    <s v="2011"/>
    <s v="CDP08C2"/>
    <s v="Population 2011  - persons"/>
    <s v="Number"/>
    <n v="370"/>
  </r>
  <r>
    <s v="19127"/>
    <s v="127 Urlee, Co. Kerry"/>
    <s v="2011"/>
    <s v="2011"/>
    <s v="CDP08C3"/>
    <s v="Population 2011  - males"/>
    <s v="Number"/>
    <n v="184"/>
  </r>
  <r>
    <s v="19127"/>
    <s v="127 Urlee, Co. Kerry"/>
    <s v="2011"/>
    <s v="2011"/>
    <s v="CDP08C4"/>
    <s v="Population 2011  - females"/>
    <s v="Number"/>
    <n v="186"/>
  </r>
  <r>
    <s v="19127"/>
    <s v="127 Urlee, Co. Kerry"/>
    <s v="2011"/>
    <s v="2011"/>
    <s v="CDP08C5"/>
    <s v="Actual change in population  2006-2011"/>
    <s v="Number"/>
    <n v="14"/>
  </r>
  <r>
    <s v="19127"/>
    <s v="127 Urlee, Co. Kerry"/>
    <s v="2011"/>
    <s v="2011"/>
    <s v="CDP08C6"/>
    <s v="Percentage change in population  2006-2011"/>
    <s v="%"/>
    <n v="3.9"/>
  </r>
  <r>
    <s v="15I"/>
    <s v="Tralee rural area, Co. Kerry"/>
    <s v="2011"/>
    <s v="2011"/>
    <s v="CDP08C1"/>
    <s v="Population 2006  - persons"/>
    <s v="Number"/>
    <n v="28660"/>
  </r>
  <r>
    <s v="15I"/>
    <s v="Tralee rural area, Co. Kerry"/>
    <s v="2011"/>
    <s v="2011"/>
    <s v="CDP08C2"/>
    <s v="Population 2011  - persons"/>
    <s v="Number"/>
    <n v="30083"/>
  </r>
  <r>
    <s v="15I"/>
    <s v="Tralee rural area, Co. Kerry"/>
    <s v="2011"/>
    <s v="2011"/>
    <s v="CDP08C3"/>
    <s v="Population 2011  - males"/>
    <s v="Number"/>
    <n v="15078"/>
  </r>
  <r>
    <s v="15I"/>
    <s v="Tralee rural area, Co. Kerry"/>
    <s v="2011"/>
    <s v="2011"/>
    <s v="CDP08C4"/>
    <s v="Population 2011  - females"/>
    <s v="Number"/>
    <n v="15005"/>
  </r>
  <r>
    <s v="15I"/>
    <s v="Tralee rural area, Co. Kerry"/>
    <s v="2011"/>
    <s v="2011"/>
    <s v="CDP08C5"/>
    <s v="Actual change in population  2006-2011"/>
    <s v="Number"/>
    <n v="1423"/>
  </r>
  <r>
    <s v="15I"/>
    <s v="Tralee rural area, Co. Kerry"/>
    <s v="2011"/>
    <s v="2011"/>
    <s v="CDP08C6"/>
    <s v="Percentage change in population  2006-2011"/>
    <s v="%"/>
    <n v="5"/>
  </r>
  <r>
    <s v="19128"/>
    <s v="128 Abbeydorney, Co. Kerry"/>
    <s v="2011"/>
    <s v="2011"/>
    <s v="CDP08C1"/>
    <s v="Population 2006  - persons"/>
    <s v="Number"/>
    <n v="969"/>
  </r>
  <r>
    <s v="19128"/>
    <s v="128 Abbeydorney, Co. Kerry"/>
    <s v="2011"/>
    <s v="2011"/>
    <s v="CDP08C2"/>
    <s v="Population 2011  - persons"/>
    <s v="Number"/>
    <n v="1182"/>
  </r>
  <r>
    <s v="19128"/>
    <s v="128 Abbeydorney, Co. Kerry"/>
    <s v="2011"/>
    <s v="2011"/>
    <s v="CDP08C3"/>
    <s v="Population 2011  - males"/>
    <s v="Number"/>
    <n v="595"/>
  </r>
  <r>
    <s v="19128"/>
    <s v="128 Abbeydorney, Co. Kerry"/>
    <s v="2011"/>
    <s v="2011"/>
    <s v="CDP08C4"/>
    <s v="Population 2011  - females"/>
    <s v="Number"/>
    <n v="587"/>
  </r>
  <r>
    <s v="19128"/>
    <s v="128 Abbeydorney, Co. Kerry"/>
    <s v="2011"/>
    <s v="2011"/>
    <s v="CDP08C5"/>
    <s v="Actual change in population  2006-2011"/>
    <s v="Number"/>
    <n v="213"/>
  </r>
  <r>
    <s v="19128"/>
    <s v="128 Abbeydorney, Co. Kerry"/>
    <s v="2011"/>
    <s v="2011"/>
    <s v="CDP08C6"/>
    <s v="Percentage change in population  2006-2011"/>
    <s v="%"/>
    <n v="22"/>
  </r>
  <r>
    <s v="19129"/>
    <s v="129 Arabela, Co. Kerry"/>
    <s v="2011"/>
    <s v="2011"/>
    <s v="CDP08C1"/>
    <s v="Population 2006  - persons"/>
    <s v="Number"/>
    <n v="1298"/>
  </r>
  <r>
    <s v="19129"/>
    <s v="129 Arabela, Co. Kerry"/>
    <s v="2011"/>
    <s v="2011"/>
    <s v="CDP08C2"/>
    <s v="Population 2011  - persons"/>
    <s v="Number"/>
    <n v="1229"/>
  </r>
  <r>
    <s v="19129"/>
    <s v="129 Arabela, Co. Kerry"/>
    <s v="2011"/>
    <s v="2011"/>
    <s v="CDP08C3"/>
    <s v="Population 2011  - males"/>
    <s v="Number"/>
    <n v="619"/>
  </r>
  <r>
    <s v="19129"/>
    <s v="129 Arabela, Co. Kerry"/>
    <s v="2011"/>
    <s v="2011"/>
    <s v="CDP08C4"/>
    <s v="Population 2011  - females"/>
    <s v="Number"/>
    <n v="610"/>
  </r>
  <r>
    <s v="19129"/>
    <s v="129 Arabela, Co. Kerry"/>
    <s v="2011"/>
    <s v="2011"/>
    <s v="CDP08C5"/>
    <s v="Actual change in population  2006-2011"/>
    <s v="Number"/>
    <n v="-69"/>
  </r>
  <r>
    <s v="19129"/>
    <s v="129 Arabela, Co. Kerry"/>
    <s v="2011"/>
    <s v="2011"/>
    <s v="CDP08C6"/>
    <s v="Percentage change in population  2006-2011"/>
    <s v="%"/>
    <n v="-5.3"/>
  </r>
  <r>
    <s v="19130"/>
    <s v="130 Ardfert, Co. Kerry"/>
    <s v="2011"/>
    <s v="2011"/>
    <s v="CDP08C1"/>
    <s v="Population 2006  - persons"/>
    <s v="Number"/>
    <n v="935"/>
  </r>
  <r>
    <s v="19130"/>
    <s v="130 Ardfert, Co. Kerry"/>
    <s v="2011"/>
    <s v="2011"/>
    <s v="CDP08C2"/>
    <s v="Population 2011  - persons"/>
    <s v="Number"/>
    <n v="924"/>
  </r>
  <r>
    <s v="19130"/>
    <s v="130 Ardfert, Co. Kerry"/>
    <s v="2011"/>
    <s v="2011"/>
    <s v="CDP08C3"/>
    <s v="Population 2011  - males"/>
    <s v="Number"/>
    <n v="453"/>
  </r>
  <r>
    <s v="19130"/>
    <s v="130 Ardfert, Co. Kerry"/>
    <s v="2011"/>
    <s v="2011"/>
    <s v="CDP08C4"/>
    <s v="Population 2011  - females"/>
    <s v="Number"/>
    <n v="471"/>
  </r>
  <r>
    <s v="19130"/>
    <s v="130 Ardfert, Co. Kerry"/>
    <s v="2011"/>
    <s v="2011"/>
    <s v="CDP08C5"/>
    <s v="Actual change in population  2006-2011"/>
    <s v="Number"/>
    <n v="-11"/>
  </r>
  <r>
    <s v="19130"/>
    <s v="130 Ardfert, Co. Kerry"/>
    <s v="2011"/>
    <s v="2011"/>
    <s v="CDP08C6"/>
    <s v="Percentage change in population  2006-2011"/>
    <s v="%"/>
    <n v="-1.2"/>
  </r>
  <r>
    <s v="19131"/>
    <s v="131 Ballyegan, Co. Kerry"/>
    <s v="2011"/>
    <s v="2011"/>
    <s v="CDP08C1"/>
    <s v="Population 2006  - persons"/>
    <s v="Number"/>
    <n v="301"/>
  </r>
  <r>
    <s v="19131"/>
    <s v="131 Ballyegan, Co. Kerry"/>
    <s v="2011"/>
    <s v="2011"/>
    <s v="CDP08C2"/>
    <s v="Population 2011  - persons"/>
    <s v="Number"/>
    <n v="372"/>
  </r>
  <r>
    <s v="19131"/>
    <s v="131 Ballyegan, Co. Kerry"/>
    <s v="2011"/>
    <s v="2011"/>
    <s v="CDP08C3"/>
    <s v="Population 2011  - males"/>
    <s v="Number"/>
    <n v="184"/>
  </r>
  <r>
    <s v="19131"/>
    <s v="131 Ballyegan, Co. Kerry"/>
    <s v="2011"/>
    <s v="2011"/>
    <s v="CDP08C4"/>
    <s v="Population 2011  - females"/>
    <s v="Number"/>
    <n v="188"/>
  </r>
  <r>
    <s v="19131"/>
    <s v="131 Ballyegan, Co. Kerry"/>
    <s v="2011"/>
    <s v="2011"/>
    <s v="CDP08C5"/>
    <s v="Actual change in population  2006-2011"/>
    <s v="Number"/>
    <n v="71"/>
  </r>
  <r>
    <s v="19131"/>
    <s v="131 Ballyegan, Co. Kerry"/>
    <s v="2011"/>
    <s v="2011"/>
    <s v="CDP08C6"/>
    <s v="Percentage change in population  2006-2011"/>
    <s v="%"/>
    <n v="23.6"/>
  </r>
  <r>
    <s v="19132"/>
    <s v="132 Ballyheige, Co. Kerry"/>
    <s v="2011"/>
    <s v="2011"/>
    <s v="CDP08C1"/>
    <s v="Population 2006  - persons"/>
    <s v="Number"/>
    <n v="1459"/>
  </r>
  <r>
    <s v="19132"/>
    <s v="132 Ballyheige, Co. Kerry"/>
    <s v="2011"/>
    <s v="2011"/>
    <s v="CDP08C2"/>
    <s v="Population 2011  - persons"/>
    <s v="Number"/>
    <n v="1414"/>
  </r>
  <r>
    <s v="19132"/>
    <s v="132 Ballyheige, Co. Kerry"/>
    <s v="2011"/>
    <s v="2011"/>
    <s v="CDP08C3"/>
    <s v="Population 2011  - males"/>
    <s v="Number"/>
    <n v="706"/>
  </r>
  <r>
    <s v="19132"/>
    <s v="132 Ballyheige, Co. Kerry"/>
    <s v="2011"/>
    <s v="2011"/>
    <s v="CDP08C4"/>
    <s v="Population 2011  - females"/>
    <s v="Number"/>
    <n v="708"/>
  </r>
  <r>
    <s v="19132"/>
    <s v="132 Ballyheige, Co. Kerry"/>
    <s v="2011"/>
    <s v="2011"/>
    <s v="CDP08C5"/>
    <s v="Actual change in population  2006-2011"/>
    <s v="Number"/>
    <n v="-45"/>
  </r>
  <r>
    <s v="19132"/>
    <s v="132 Ballyheige, Co. Kerry"/>
    <s v="2011"/>
    <s v="2011"/>
    <s v="CDP08C6"/>
    <s v="Percentage change in population  2006-2011"/>
    <s v="%"/>
    <n v="-3.1"/>
  </r>
  <r>
    <s v="19133"/>
    <s v="133 Ballynahaglish, Co. Kerry"/>
    <s v="2011"/>
    <s v="2011"/>
    <s v="CDP08C1"/>
    <s v="Population 2006  - persons"/>
    <s v="Number"/>
    <n v="1406"/>
  </r>
  <r>
    <s v="19133"/>
    <s v="133 Ballynahaglish, Co. Kerry"/>
    <s v="2011"/>
    <s v="2011"/>
    <s v="CDP08C2"/>
    <s v="Population 2011  - persons"/>
    <s v="Number"/>
    <n v="1600"/>
  </r>
  <r>
    <s v="19133"/>
    <s v="133 Ballynahaglish, Co. Kerry"/>
    <s v="2011"/>
    <s v="2011"/>
    <s v="CDP08C3"/>
    <s v="Population 2011  - males"/>
    <s v="Number"/>
    <n v="782"/>
  </r>
  <r>
    <s v="19133"/>
    <s v="133 Ballynahaglish, Co. Kerry"/>
    <s v="2011"/>
    <s v="2011"/>
    <s v="CDP08C4"/>
    <s v="Population 2011  - females"/>
    <s v="Number"/>
    <n v="818"/>
  </r>
  <r>
    <s v="19133"/>
    <s v="133 Ballynahaglish, Co. Kerry"/>
    <s v="2011"/>
    <s v="2011"/>
    <s v="CDP08C5"/>
    <s v="Actual change in population  2006-2011"/>
    <s v="Number"/>
    <n v="194"/>
  </r>
  <r>
    <s v="19133"/>
    <s v="133 Ballynahaglish, Co. Kerry"/>
    <s v="2011"/>
    <s v="2011"/>
    <s v="CDP08C6"/>
    <s v="Percentage change in population  2006-2011"/>
    <s v="%"/>
    <n v="13.8"/>
  </r>
  <r>
    <s v="19134"/>
    <s v="134 Ballynorig, Co. Kerry"/>
    <s v="2011"/>
    <s v="2011"/>
    <s v="CDP08C1"/>
    <s v="Population 2006  - persons"/>
    <s v="Number"/>
    <n v="476"/>
  </r>
  <r>
    <s v="19134"/>
    <s v="134 Ballynorig, Co. Kerry"/>
    <s v="2011"/>
    <s v="2011"/>
    <s v="CDP08C2"/>
    <s v="Population 2011  - persons"/>
    <s v="Number"/>
    <n v="512"/>
  </r>
  <r>
    <s v="19134"/>
    <s v="134 Ballynorig, Co. Kerry"/>
    <s v="2011"/>
    <s v="2011"/>
    <s v="CDP08C3"/>
    <s v="Population 2011  - males"/>
    <s v="Number"/>
    <n v="267"/>
  </r>
  <r>
    <s v="19134"/>
    <s v="134 Ballynorig, Co. Kerry"/>
    <s v="2011"/>
    <s v="2011"/>
    <s v="CDP08C4"/>
    <s v="Population 2011  - females"/>
    <s v="Number"/>
    <n v="245"/>
  </r>
  <r>
    <s v="19134"/>
    <s v="134 Ballynorig, Co. Kerry"/>
    <s v="2011"/>
    <s v="2011"/>
    <s v="CDP08C5"/>
    <s v="Actual change in population  2006-2011"/>
    <s v="Number"/>
    <n v="36"/>
  </r>
  <r>
    <s v="19134"/>
    <s v="134 Ballynorig, Co. Kerry"/>
    <s v="2011"/>
    <s v="2011"/>
    <s v="CDP08C6"/>
    <s v="Percentage change in population  2006-2011"/>
    <s v="%"/>
    <n v="7.6"/>
  </r>
  <r>
    <s v="19135"/>
    <s v="135 Ballyseedy, Co. Kerry"/>
    <s v="2011"/>
    <s v="2011"/>
    <s v="CDP08C1"/>
    <s v="Population 2006  - persons"/>
    <s v="Number"/>
    <n v="1574"/>
  </r>
  <r>
    <s v="19135"/>
    <s v="135 Ballyseedy, Co. Kerry"/>
    <s v="2011"/>
    <s v="2011"/>
    <s v="CDP08C2"/>
    <s v="Population 2011  - persons"/>
    <s v="Number"/>
    <n v="1728"/>
  </r>
  <r>
    <s v="19135"/>
    <s v="135 Ballyseedy, Co. Kerry"/>
    <s v="2011"/>
    <s v="2011"/>
    <s v="CDP08C3"/>
    <s v="Population 2011  - males"/>
    <s v="Number"/>
    <n v="840"/>
  </r>
  <r>
    <s v="19135"/>
    <s v="135 Ballyseedy, Co. Kerry"/>
    <s v="2011"/>
    <s v="2011"/>
    <s v="CDP08C4"/>
    <s v="Population 2011  - females"/>
    <s v="Number"/>
    <n v="888"/>
  </r>
  <r>
    <s v="19135"/>
    <s v="135 Ballyseedy, Co. Kerry"/>
    <s v="2011"/>
    <s v="2011"/>
    <s v="CDP08C5"/>
    <s v="Actual change in population  2006-2011"/>
    <s v="Number"/>
    <n v="154"/>
  </r>
  <r>
    <s v="19135"/>
    <s v="135 Ballyseedy, Co. Kerry"/>
    <s v="2011"/>
    <s v="2011"/>
    <s v="CDP08C6"/>
    <s v="Percentage change in population  2006-2011"/>
    <s v="%"/>
    <n v="9.8"/>
  </r>
  <r>
    <s v="19136"/>
    <s v="136 Banna, Co. Kerry"/>
    <s v="2011"/>
    <s v="2011"/>
    <s v="CDP08C1"/>
    <s v="Population 2006  - persons"/>
    <s v="Number"/>
    <n v="732"/>
  </r>
  <r>
    <s v="19136"/>
    <s v="136 Banna, Co. Kerry"/>
    <s v="2011"/>
    <s v="2011"/>
    <s v="CDP08C2"/>
    <s v="Population 2011  - persons"/>
    <s v="Number"/>
    <n v="716"/>
  </r>
  <r>
    <s v="19136"/>
    <s v="136 Banna, Co. Kerry"/>
    <s v="2011"/>
    <s v="2011"/>
    <s v="CDP08C3"/>
    <s v="Population 2011  - males"/>
    <s v="Number"/>
    <n v="366"/>
  </r>
  <r>
    <s v="19136"/>
    <s v="136 Banna, Co. Kerry"/>
    <s v="2011"/>
    <s v="2011"/>
    <s v="CDP08C4"/>
    <s v="Population 2011  - females"/>
    <s v="Number"/>
    <n v="350"/>
  </r>
  <r>
    <s v="19136"/>
    <s v="136 Banna, Co. Kerry"/>
    <s v="2011"/>
    <s v="2011"/>
    <s v="CDP08C5"/>
    <s v="Actual change in population  2006-2011"/>
    <s v="Number"/>
    <n v="-16"/>
  </r>
  <r>
    <s v="19136"/>
    <s v="136 Banna, Co. Kerry"/>
    <s v="2011"/>
    <s v="2011"/>
    <s v="CDP08C6"/>
    <s v="Percentage change in population  2006-2011"/>
    <s v="%"/>
    <n v="-2.2"/>
  </r>
  <r>
    <s v="19137"/>
    <s v="137 Baurtregaum, Co. Kerry"/>
    <s v="2011"/>
    <s v="2011"/>
    <s v="CDP08C1"/>
    <s v="Population 2006  - persons"/>
    <s v="Number"/>
    <n v="419"/>
  </r>
  <r>
    <s v="19137"/>
    <s v="137 Baurtregaum, Co. Kerry"/>
    <s v="2011"/>
    <s v="2011"/>
    <s v="CDP08C2"/>
    <s v="Population 2011  - persons"/>
    <s v="Number"/>
    <n v="428"/>
  </r>
  <r>
    <s v="19137"/>
    <s v="137 Baurtregaum, Co. Kerry"/>
    <s v="2011"/>
    <s v="2011"/>
    <s v="CDP08C3"/>
    <s v="Population 2011  - males"/>
    <s v="Number"/>
    <n v="214"/>
  </r>
  <r>
    <s v="19137"/>
    <s v="137 Baurtregaum, Co. Kerry"/>
    <s v="2011"/>
    <s v="2011"/>
    <s v="CDP08C4"/>
    <s v="Population 2011  - females"/>
    <s v="Number"/>
    <n v="214"/>
  </r>
  <r>
    <s v="19137"/>
    <s v="137 Baurtregaum, Co. Kerry"/>
    <s v="2011"/>
    <s v="2011"/>
    <s v="CDP08C5"/>
    <s v="Actual change in population  2006-2011"/>
    <s v="Number"/>
    <n v="9"/>
  </r>
  <r>
    <s v="19137"/>
    <s v="137 Baurtregaum, Co. Kerry"/>
    <s v="2011"/>
    <s v="2011"/>
    <s v="CDP08C6"/>
    <s v="Percentage change in population  2006-2011"/>
    <s v="%"/>
    <n v="2.1"/>
  </r>
  <r>
    <s v="19838"/>
    <s v="138 Blennerville (Part Rural), Co. Kerry"/>
    <s v="2011"/>
    <s v="2011"/>
    <s v="CDP08C1"/>
    <s v="Population 2006  - persons"/>
    <s v="Number"/>
    <n v="554"/>
  </r>
  <r>
    <s v="19838"/>
    <s v="138 Blennerville (Part Rural), Co. Kerry"/>
    <s v="2011"/>
    <s v="2011"/>
    <s v="CDP08C2"/>
    <s v="Population 2011  - persons"/>
    <s v="Number"/>
    <n v="556"/>
  </r>
  <r>
    <s v="19838"/>
    <s v="138 Blennerville (Part Rural), Co. Kerry"/>
    <s v="2011"/>
    <s v="2011"/>
    <s v="CDP08C3"/>
    <s v="Population 2011  - males"/>
    <s v="Number"/>
    <n v="283"/>
  </r>
  <r>
    <s v="19838"/>
    <s v="138 Blennerville (Part Rural), Co. Kerry"/>
    <s v="2011"/>
    <s v="2011"/>
    <s v="CDP08C4"/>
    <s v="Population 2011  - females"/>
    <s v="Number"/>
    <n v="273"/>
  </r>
  <r>
    <s v="19838"/>
    <s v="138 Blennerville (Part Rural), Co. Kerry"/>
    <s v="2011"/>
    <s v="2011"/>
    <s v="CDP08C5"/>
    <s v="Actual change in population  2006-2011"/>
    <s v="Number"/>
    <n v="2"/>
  </r>
  <r>
    <s v="19838"/>
    <s v="138 Blennerville (Part Rural), Co. Kerry"/>
    <s v="2011"/>
    <s v="2011"/>
    <s v="CDP08C6"/>
    <s v="Percentage change in population  2006-2011"/>
    <s v="%"/>
    <n v="0.4"/>
  </r>
  <r>
    <s v="19139"/>
    <s v="139 Boolteens, Co. Kerry"/>
    <s v="2011"/>
    <s v="2011"/>
    <s v="CDP08C1"/>
    <s v="Population 2006  - persons"/>
    <s v="Number"/>
    <n v="422"/>
  </r>
  <r>
    <s v="19139"/>
    <s v="139 Boolteens, Co. Kerry"/>
    <s v="2011"/>
    <s v="2011"/>
    <s v="CDP08C2"/>
    <s v="Population 2011  - persons"/>
    <s v="Number"/>
    <n v="486"/>
  </r>
  <r>
    <s v="19139"/>
    <s v="139 Boolteens, Co. Kerry"/>
    <s v="2011"/>
    <s v="2011"/>
    <s v="CDP08C3"/>
    <s v="Population 2011  - males"/>
    <s v="Number"/>
    <n v="241"/>
  </r>
  <r>
    <s v="19139"/>
    <s v="139 Boolteens, Co. Kerry"/>
    <s v="2011"/>
    <s v="2011"/>
    <s v="CDP08C4"/>
    <s v="Population 2011  - females"/>
    <s v="Number"/>
    <n v="245"/>
  </r>
  <r>
    <s v="19139"/>
    <s v="139 Boolteens, Co. Kerry"/>
    <s v="2011"/>
    <s v="2011"/>
    <s v="CDP08C5"/>
    <s v="Actual change in population  2006-2011"/>
    <s v="Number"/>
    <n v="64"/>
  </r>
  <r>
    <s v="19139"/>
    <s v="139 Boolteens, Co. Kerry"/>
    <s v="2011"/>
    <s v="2011"/>
    <s v="CDP08C6"/>
    <s v="Percentage change in population  2006-2011"/>
    <s v="%"/>
    <n v="15.2"/>
  </r>
  <r>
    <s v="19140"/>
    <s v="140 Brosna, Co. Kerry"/>
    <s v="2011"/>
    <s v="2011"/>
    <s v="CDP08C1"/>
    <s v="Population 2006  - persons"/>
    <s v="Number"/>
    <n v="755"/>
  </r>
  <r>
    <s v="19140"/>
    <s v="140 Brosna, Co. Kerry"/>
    <s v="2011"/>
    <s v="2011"/>
    <s v="CDP08C2"/>
    <s v="Population 2011  - persons"/>
    <s v="Number"/>
    <n v="757"/>
  </r>
  <r>
    <s v="19140"/>
    <s v="140 Brosna, Co. Kerry"/>
    <s v="2011"/>
    <s v="2011"/>
    <s v="CDP08C3"/>
    <s v="Population 2011  - males"/>
    <s v="Number"/>
    <n v="382"/>
  </r>
  <r>
    <s v="19140"/>
    <s v="140 Brosna, Co. Kerry"/>
    <s v="2011"/>
    <s v="2011"/>
    <s v="CDP08C4"/>
    <s v="Population 2011  - females"/>
    <s v="Number"/>
    <n v="375"/>
  </r>
  <r>
    <s v="19140"/>
    <s v="140 Brosna, Co. Kerry"/>
    <s v="2011"/>
    <s v="2011"/>
    <s v="CDP08C5"/>
    <s v="Actual change in population  2006-2011"/>
    <s v="Number"/>
    <n v="2"/>
  </r>
  <r>
    <s v="19140"/>
    <s v="140 Brosna, Co. Kerry"/>
    <s v="2011"/>
    <s v="2011"/>
    <s v="CDP08C6"/>
    <s v="Percentage change in population  2006-2011"/>
    <s v="%"/>
    <n v="0.3"/>
  </r>
  <r>
    <s v="19141"/>
    <s v="141 Carker, Co. Kerry"/>
    <s v="2011"/>
    <s v="2011"/>
    <s v="CDP08C1"/>
    <s v="Population 2006  - persons"/>
    <s v="Number"/>
    <n v="438"/>
  </r>
  <r>
    <s v="19141"/>
    <s v="141 Carker, Co. Kerry"/>
    <s v="2011"/>
    <s v="2011"/>
    <s v="CDP08C2"/>
    <s v="Population 2011  - persons"/>
    <s v="Number"/>
    <n v="434"/>
  </r>
  <r>
    <s v="19141"/>
    <s v="141 Carker, Co. Kerry"/>
    <s v="2011"/>
    <s v="2011"/>
    <s v="CDP08C3"/>
    <s v="Population 2011  - males"/>
    <s v="Number"/>
    <n v="224"/>
  </r>
  <r>
    <s v="19141"/>
    <s v="141 Carker, Co. Kerry"/>
    <s v="2011"/>
    <s v="2011"/>
    <s v="CDP08C4"/>
    <s v="Population 2011  - females"/>
    <s v="Number"/>
    <n v="210"/>
  </r>
  <r>
    <s v="19141"/>
    <s v="141 Carker, Co. Kerry"/>
    <s v="2011"/>
    <s v="2011"/>
    <s v="CDP08C5"/>
    <s v="Actual change in population  2006-2011"/>
    <s v="Number"/>
    <n v="-4"/>
  </r>
  <r>
    <s v="19141"/>
    <s v="141 Carker, Co. Kerry"/>
    <s v="2011"/>
    <s v="2011"/>
    <s v="CDP08C6"/>
    <s v="Percentage change in population  2006-2011"/>
    <s v="%"/>
    <n v="-0.9"/>
  </r>
  <r>
    <s v="19142"/>
    <s v="142 Castleisland, Co. Kerry"/>
    <s v="2011"/>
    <s v="2011"/>
    <s v="CDP08C1"/>
    <s v="Population 2006  - persons"/>
    <s v="Number"/>
    <n v="3285"/>
  </r>
  <r>
    <s v="19142"/>
    <s v="142 Castleisland, Co. Kerry"/>
    <s v="2011"/>
    <s v="2011"/>
    <s v="CDP08C2"/>
    <s v="Population 2011  - persons"/>
    <s v="Number"/>
    <n v="3420"/>
  </r>
  <r>
    <s v="19142"/>
    <s v="142 Castleisland, Co. Kerry"/>
    <s v="2011"/>
    <s v="2011"/>
    <s v="CDP08C3"/>
    <s v="Population 2011  - males"/>
    <s v="Number"/>
    <n v="1666"/>
  </r>
  <r>
    <s v="19142"/>
    <s v="142 Castleisland, Co. Kerry"/>
    <s v="2011"/>
    <s v="2011"/>
    <s v="CDP08C4"/>
    <s v="Population 2011  - females"/>
    <s v="Number"/>
    <n v="1754"/>
  </r>
  <r>
    <s v="19142"/>
    <s v="142 Castleisland, Co. Kerry"/>
    <s v="2011"/>
    <s v="2011"/>
    <s v="CDP08C5"/>
    <s v="Actual change in population  2006-2011"/>
    <s v="Number"/>
    <n v="135"/>
  </r>
  <r>
    <s v="19142"/>
    <s v="142 Castleisland, Co. Kerry"/>
    <s v="2011"/>
    <s v="2011"/>
    <s v="CDP08C6"/>
    <s v="Percentage change in population  2006-2011"/>
    <s v="%"/>
    <n v="4.1"/>
  </r>
  <r>
    <s v="19143"/>
    <s v="143 Clogherbrien, Co. Kerry"/>
    <s v="2011"/>
    <s v="2011"/>
    <s v="CDP08C1"/>
    <s v="Population 2006  - persons"/>
    <s v="Number"/>
    <n v="1564"/>
  </r>
  <r>
    <s v="19143"/>
    <s v="143 Clogherbrien, Co. Kerry"/>
    <s v="2011"/>
    <s v="2011"/>
    <s v="CDP08C2"/>
    <s v="Population 2011  - persons"/>
    <s v="Number"/>
    <n v="1638"/>
  </r>
  <r>
    <s v="19143"/>
    <s v="143 Clogherbrien, Co. Kerry"/>
    <s v="2011"/>
    <s v="2011"/>
    <s v="CDP08C3"/>
    <s v="Population 2011  - males"/>
    <s v="Number"/>
    <n v="820"/>
  </r>
  <r>
    <s v="19143"/>
    <s v="143 Clogherbrien, Co. Kerry"/>
    <s v="2011"/>
    <s v="2011"/>
    <s v="CDP08C4"/>
    <s v="Population 2011  - females"/>
    <s v="Number"/>
    <n v="818"/>
  </r>
  <r>
    <s v="19143"/>
    <s v="143 Clogherbrien, Co. Kerry"/>
    <s v="2011"/>
    <s v="2011"/>
    <s v="CDP08C5"/>
    <s v="Actual change in population  2006-2011"/>
    <s v="Number"/>
    <n v="74"/>
  </r>
  <r>
    <s v="19143"/>
    <s v="143 Clogherbrien, Co. Kerry"/>
    <s v="2011"/>
    <s v="2011"/>
    <s v="CDP08C6"/>
    <s v="Percentage change in population  2006-2011"/>
    <s v="%"/>
    <n v="4.7"/>
  </r>
  <r>
    <s v="19144"/>
    <s v="144 Cordal, Co. Kerry"/>
    <s v="2011"/>
    <s v="2011"/>
    <s v="CDP08C1"/>
    <s v="Population 2006  - persons"/>
    <s v="Number"/>
    <n v="278"/>
  </r>
  <r>
    <s v="19144"/>
    <s v="144 Cordal, Co. Kerry"/>
    <s v="2011"/>
    <s v="2011"/>
    <s v="CDP08C2"/>
    <s v="Population 2011  - persons"/>
    <s v="Number"/>
    <n v="283"/>
  </r>
  <r>
    <s v="19144"/>
    <s v="144 Cordal, Co. Kerry"/>
    <s v="2011"/>
    <s v="2011"/>
    <s v="CDP08C3"/>
    <s v="Population 2011  - males"/>
    <s v="Number"/>
    <n v="145"/>
  </r>
  <r>
    <s v="19144"/>
    <s v="144 Cordal, Co. Kerry"/>
    <s v="2011"/>
    <s v="2011"/>
    <s v="CDP08C4"/>
    <s v="Population 2011  - females"/>
    <s v="Number"/>
    <n v="138"/>
  </r>
  <r>
    <s v="19144"/>
    <s v="144 Cordal, Co. Kerry"/>
    <s v="2011"/>
    <s v="2011"/>
    <s v="CDP08C5"/>
    <s v="Actual change in population  2006-2011"/>
    <s v="Number"/>
    <n v="5"/>
  </r>
  <r>
    <s v="19144"/>
    <s v="144 Cordal, Co. Kerry"/>
    <s v="2011"/>
    <s v="2011"/>
    <s v="CDP08C6"/>
    <s v="Percentage change in population  2006-2011"/>
    <s v="%"/>
    <n v="1.8"/>
  </r>
  <r>
    <s v="19145"/>
    <s v="145 Crinny, Co. Kerry"/>
    <s v="2011"/>
    <s v="2011"/>
    <s v="CDP08C1"/>
    <s v="Population 2006  - persons"/>
    <s v="Number"/>
    <n v="307"/>
  </r>
  <r>
    <s v="19145"/>
    <s v="145 Crinny, Co. Kerry"/>
    <s v="2011"/>
    <s v="2011"/>
    <s v="CDP08C2"/>
    <s v="Population 2011  - persons"/>
    <s v="Number"/>
    <n v="326"/>
  </r>
  <r>
    <s v="19145"/>
    <s v="145 Crinny, Co. Kerry"/>
    <s v="2011"/>
    <s v="2011"/>
    <s v="CDP08C3"/>
    <s v="Population 2011  - males"/>
    <s v="Number"/>
    <n v="164"/>
  </r>
  <r>
    <s v="19145"/>
    <s v="145 Crinny, Co. Kerry"/>
    <s v="2011"/>
    <s v="2011"/>
    <s v="CDP08C4"/>
    <s v="Population 2011  - females"/>
    <s v="Number"/>
    <n v="162"/>
  </r>
  <r>
    <s v="19145"/>
    <s v="145 Crinny, Co. Kerry"/>
    <s v="2011"/>
    <s v="2011"/>
    <s v="CDP08C5"/>
    <s v="Actual change in population  2006-2011"/>
    <s v="Number"/>
    <n v="19"/>
  </r>
  <r>
    <s v="19145"/>
    <s v="145 Crinny, Co. Kerry"/>
    <s v="2011"/>
    <s v="2011"/>
    <s v="CDP08C6"/>
    <s v="Percentage change in population  2006-2011"/>
    <s v="%"/>
    <n v="6.2"/>
  </r>
  <r>
    <s v="19146"/>
    <s v="146 Derreen, Co. Kerry"/>
    <s v="2011"/>
    <s v="2011"/>
    <s v="CDP08C1"/>
    <s v="Population 2006  - persons"/>
    <s v="Number"/>
    <n v="181"/>
  </r>
  <r>
    <s v="19146"/>
    <s v="146 Derreen, Co. Kerry"/>
    <s v="2011"/>
    <s v="2011"/>
    <s v="CDP08C2"/>
    <s v="Population 2011  - persons"/>
    <s v="Number"/>
    <n v="193"/>
  </r>
  <r>
    <s v="19146"/>
    <s v="146 Derreen, Co. Kerry"/>
    <s v="2011"/>
    <s v="2011"/>
    <s v="CDP08C3"/>
    <s v="Population 2011  - males"/>
    <s v="Number"/>
    <n v="99"/>
  </r>
  <r>
    <s v="19146"/>
    <s v="146 Derreen, Co. Kerry"/>
    <s v="2011"/>
    <s v="2011"/>
    <s v="CDP08C4"/>
    <s v="Population 2011  - females"/>
    <s v="Number"/>
    <n v="94"/>
  </r>
  <r>
    <s v="19146"/>
    <s v="146 Derreen, Co. Kerry"/>
    <s v="2011"/>
    <s v="2011"/>
    <s v="CDP08C5"/>
    <s v="Actual change in population  2006-2011"/>
    <s v="Number"/>
    <n v="12"/>
  </r>
  <r>
    <s v="19146"/>
    <s v="146 Derreen, Co. Kerry"/>
    <s v="2011"/>
    <s v="2011"/>
    <s v="CDP08C6"/>
    <s v="Percentage change in population  2006-2011"/>
    <s v="%"/>
    <n v="6.6"/>
  </r>
  <r>
    <s v="19147"/>
    <s v="147 Doon, Co. Kerry"/>
    <s v="2011"/>
    <s v="2011"/>
    <s v="CDP08C1"/>
    <s v="Population 2006  - persons"/>
    <s v="Number"/>
    <n v="619"/>
  </r>
  <r>
    <s v="19147"/>
    <s v="147 Doon, Co. Kerry"/>
    <s v="2011"/>
    <s v="2011"/>
    <s v="CDP08C2"/>
    <s v="Population 2011  - persons"/>
    <s v="Number"/>
    <n v="696"/>
  </r>
  <r>
    <s v="19147"/>
    <s v="147 Doon, Co. Kerry"/>
    <s v="2011"/>
    <s v="2011"/>
    <s v="CDP08C3"/>
    <s v="Population 2011  - males"/>
    <s v="Number"/>
    <n v="359"/>
  </r>
  <r>
    <s v="19147"/>
    <s v="147 Doon, Co. Kerry"/>
    <s v="2011"/>
    <s v="2011"/>
    <s v="CDP08C4"/>
    <s v="Population 2011  - females"/>
    <s v="Number"/>
    <n v="337"/>
  </r>
  <r>
    <s v="19147"/>
    <s v="147 Doon, Co. Kerry"/>
    <s v="2011"/>
    <s v="2011"/>
    <s v="CDP08C5"/>
    <s v="Actual change in population  2006-2011"/>
    <s v="Number"/>
    <n v="77"/>
  </r>
  <r>
    <s v="19147"/>
    <s v="147 Doon, Co. Kerry"/>
    <s v="2011"/>
    <s v="2011"/>
    <s v="CDP08C6"/>
    <s v="Percentage change in population  2006-2011"/>
    <s v="%"/>
    <n v="12.4"/>
  </r>
  <r>
    <s v="19148"/>
    <s v="148 Gneeves, Co. Kerry"/>
    <s v="2011"/>
    <s v="2011"/>
    <s v="CDP08C1"/>
    <s v="Population 2006  - persons"/>
    <s v="Number"/>
    <n v="340"/>
  </r>
  <r>
    <s v="19148"/>
    <s v="148 Gneeves, Co. Kerry"/>
    <s v="2011"/>
    <s v="2011"/>
    <s v="CDP08C2"/>
    <s v="Population 2011  - persons"/>
    <s v="Number"/>
    <n v="364"/>
  </r>
  <r>
    <s v="19148"/>
    <s v="148 Gneeves, Co. Kerry"/>
    <s v="2011"/>
    <s v="2011"/>
    <s v="CDP08C3"/>
    <s v="Population 2011  - males"/>
    <s v="Number"/>
    <n v="200"/>
  </r>
  <r>
    <s v="19148"/>
    <s v="148 Gneeves, Co. Kerry"/>
    <s v="2011"/>
    <s v="2011"/>
    <s v="CDP08C4"/>
    <s v="Population 2011  - females"/>
    <s v="Number"/>
    <n v="164"/>
  </r>
  <r>
    <s v="19148"/>
    <s v="148 Gneeves, Co. Kerry"/>
    <s v="2011"/>
    <s v="2011"/>
    <s v="CDP08C5"/>
    <s v="Actual change in population  2006-2011"/>
    <s v="Number"/>
    <n v="24"/>
  </r>
  <r>
    <s v="19148"/>
    <s v="148 Gneeves, Co. Kerry"/>
    <s v="2011"/>
    <s v="2011"/>
    <s v="CDP08C6"/>
    <s v="Percentage change in population  2006-2011"/>
    <s v="%"/>
    <n v="7.1"/>
  </r>
  <r>
    <s v="19149"/>
    <s v="149 Kerryhead, Co. Kerry"/>
    <s v="2011"/>
    <s v="2011"/>
    <s v="CDP08C1"/>
    <s v="Population 2006  - persons"/>
    <s v="Number"/>
    <n v="575"/>
  </r>
  <r>
    <s v="19149"/>
    <s v="149 Kerryhead, Co. Kerry"/>
    <s v="2011"/>
    <s v="2011"/>
    <s v="CDP08C2"/>
    <s v="Population 2011  - persons"/>
    <s v="Number"/>
    <n v="617"/>
  </r>
  <r>
    <s v="19149"/>
    <s v="149 Kerryhead, Co. Kerry"/>
    <s v="2011"/>
    <s v="2011"/>
    <s v="CDP08C3"/>
    <s v="Population 2011  - males"/>
    <s v="Number"/>
    <n v="321"/>
  </r>
  <r>
    <s v="19149"/>
    <s v="149 Kerryhead, Co. Kerry"/>
    <s v="2011"/>
    <s v="2011"/>
    <s v="CDP08C4"/>
    <s v="Population 2011  - females"/>
    <s v="Number"/>
    <n v="296"/>
  </r>
  <r>
    <s v="19149"/>
    <s v="149 Kerryhead, Co. Kerry"/>
    <s v="2011"/>
    <s v="2011"/>
    <s v="CDP08C5"/>
    <s v="Actual change in population  2006-2011"/>
    <s v="Number"/>
    <n v="42"/>
  </r>
  <r>
    <s v="19149"/>
    <s v="149 Kerryhead, Co. Kerry"/>
    <s v="2011"/>
    <s v="2011"/>
    <s v="CDP08C6"/>
    <s v="Percentage change in population  2006-2011"/>
    <s v="%"/>
    <n v="7.3"/>
  </r>
  <r>
    <s v="19150"/>
    <s v="150 Kilflyn, Co. Kerry"/>
    <s v="2011"/>
    <s v="2011"/>
    <s v="CDP08C1"/>
    <s v="Population 2006  - persons"/>
    <s v="Number"/>
    <n v="280"/>
  </r>
  <r>
    <s v="19150"/>
    <s v="150 Kilflyn, Co. Kerry"/>
    <s v="2011"/>
    <s v="2011"/>
    <s v="CDP08C2"/>
    <s v="Population 2011  - persons"/>
    <s v="Number"/>
    <n v="263"/>
  </r>
  <r>
    <s v="19150"/>
    <s v="150 Kilflyn, Co. Kerry"/>
    <s v="2011"/>
    <s v="2011"/>
    <s v="CDP08C3"/>
    <s v="Population 2011  - males"/>
    <s v="Number"/>
    <n v="142"/>
  </r>
  <r>
    <s v="19150"/>
    <s v="150 Kilflyn, Co. Kerry"/>
    <s v="2011"/>
    <s v="2011"/>
    <s v="CDP08C4"/>
    <s v="Population 2011  - females"/>
    <s v="Number"/>
    <n v="121"/>
  </r>
  <r>
    <s v="19150"/>
    <s v="150 Kilflyn, Co. Kerry"/>
    <s v="2011"/>
    <s v="2011"/>
    <s v="CDP08C5"/>
    <s v="Actual change in population  2006-2011"/>
    <s v="Number"/>
    <n v="-17"/>
  </r>
  <r>
    <s v="19150"/>
    <s v="150 Kilflyn, Co. Kerry"/>
    <s v="2011"/>
    <s v="2011"/>
    <s v="CDP08C6"/>
    <s v="Percentage change in population  2006-2011"/>
    <s v="%"/>
    <n v="-6.1"/>
  </r>
  <r>
    <s v="19151"/>
    <s v="151 Kilgarrylander, Co. Kerry"/>
    <s v="2011"/>
    <s v="2011"/>
    <s v="CDP08C1"/>
    <s v="Population 2006  - persons"/>
    <s v="Number"/>
    <n v="634"/>
  </r>
  <r>
    <s v="19151"/>
    <s v="151 Kilgarrylander, Co. Kerry"/>
    <s v="2011"/>
    <s v="2011"/>
    <s v="CDP08C2"/>
    <s v="Population 2011  - persons"/>
    <s v="Number"/>
    <n v="658"/>
  </r>
  <r>
    <s v="19151"/>
    <s v="151 Kilgarrylander, Co. Kerry"/>
    <s v="2011"/>
    <s v="2011"/>
    <s v="CDP08C3"/>
    <s v="Population 2011  - males"/>
    <s v="Number"/>
    <n v="338"/>
  </r>
  <r>
    <s v="19151"/>
    <s v="151 Kilgarrylander, Co. Kerry"/>
    <s v="2011"/>
    <s v="2011"/>
    <s v="CDP08C4"/>
    <s v="Population 2011  - females"/>
    <s v="Number"/>
    <n v="320"/>
  </r>
  <r>
    <s v="19151"/>
    <s v="151 Kilgarrylander, Co. Kerry"/>
    <s v="2011"/>
    <s v="2011"/>
    <s v="CDP08C5"/>
    <s v="Actual change in population  2006-2011"/>
    <s v="Number"/>
    <n v="24"/>
  </r>
  <r>
    <s v="19151"/>
    <s v="151 Kilgarrylander, Co. Kerry"/>
    <s v="2011"/>
    <s v="2011"/>
    <s v="CDP08C6"/>
    <s v="Percentage change in population  2006-2011"/>
    <s v="%"/>
    <n v="3.8"/>
  </r>
  <r>
    <s v="19152"/>
    <s v="152 Kilgobban, Co. Kerry"/>
    <s v="2011"/>
    <s v="2011"/>
    <s v="CDP08C1"/>
    <s v="Population 2006  - persons"/>
    <s v="Number"/>
    <n v="270"/>
  </r>
  <r>
    <s v="19152"/>
    <s v="152 Kilgobban, Co. Kerry"/>
    <s v="2011"/>
    <s v="2011"/>
    <s v="CDP08C2"/>
    <s v="Population 2011  - persons"/>
    <s v="Number"/>
    <n v="295"/>
  </r>
  <r>
    <s v="19152"/>
    <s v="152 Kilgobban, Co. Kerry"/>
    <s v="2011"/>
    <s v="2011"/>
    <s v="CDP08C3"/>
    <s v="Population 2011  - males"/>
    <s v="Number"/>
    <n v="156"/>
  </r>
  <r>
    <s v="19152"/>
    <s v="152 Kilgobban, Co. Kerry"/>
    <s v="2011"/>
    <s v="2011"/>
    <s v="CDP08C4"/>
    <s v="Population 2011  - females"/>
    <s v="Number"/>
    <n v="139"/>
  </r>
  <r>
    <s v="19152"/>
    <s v="152 Kilgobban, Co. Kerry"/>
    <s v="2011"/>
    <s v="2011"/>
    <s v="CDP08C5"/>
    <s v="Actual change in population  2006-2011"/>
    <s v="Number"/>
    <n v="25"/>
  </r>
  <r>
    <s v="19152"/>
    <s v="152 Kilgobban, Co. Kerry"/>
    <s v="2011"/>
    <s v="2011"/>
    <s v="CDP08C6"/>
    <s v="Percentage change in population  2006-2011"/>
    <s v="%"/>
    <n v="9.3"/>
  </r>
  <r>
    <s v="19153"/>
    <s v="153 Killahan, Co. Kerry"/>
    <s v="2011"/>
    <s v="2011"/>
    <s v="CDP08C1"/>
    <s v="Population 2006  - persons"/>
    <s v="Number"/>
    <n v="317"/>
  </r>
  <r>
    <s v="19153"/>
    <s v="153 Killahan, Co. Kerry"/>
    <s v="2011"/>
    <s v="2011"/>
    <s v="CDP08C2"/>
    <s v="Population 2011  - persons"/>
    <s v="Number"/>
    <n v="335"/>
  </r>
  <r>
    <s v="19153"/>
    <s v="153 Killahan, Co. Kerry"/>
    <s v="2011"/>
    <s v="2011"/>
    <s v="CDP08C3"/>
    <s v="Population 2011  - males"/>
    <s v="Number"/>
    <n v="174"/>
  </r>
  <r>
    <s v="19153"/>
    <s v="153 Killahan, Co. Kerry"/>
    <s v="2011"/>
    <s v="2011"/>
    <s v="CDP08C4"/>
    <s v="Population 2011  - females"/>
    <s v="Number"/>
    <n v="161"/>
  </r>
  <r>
    <s v="19153"/>
    <s v="153 Killahan, Co. Kerry"/>
    <s v="2011"/>
    <s v="2011"/>
    <s v="CDP08C5"/>
    <s v="Actual change in population  2006-2011"/>
    <s v="Number"/>
    <n v="18"/>
  </r>
  <r>
    <s v="19153"/>
    <s v="153 Killahan, Co. Kerry"/>
    <s v="2011"/>
    <s v="2011"/>
    <s v="CDP08C6"/>
    <s v="Percentage change in population  2006-2011"/>
    <s v="%"/>
    <n v="5.7"/>
  </r>
  <r>
    <s v="19154"/>
    <s v="154 Kilmurry, Co. Kerry"/>
    <s v="2011"/>
    <s v="2011"/>
    <s v="CDP08C1"/>
    <s v="Population 2006  - persons"/>
    <s v="Number"/>
    <n v="305"/>
  </r>
  <r>
    <s v="19154"/>
    <s v="154 Kilmurry, Co. Kerry"/>
    <s v="2011"/>
    <s v="2011"/>
    <s v="CDP08C2"/>
    <s v="Population 2011  - persons"/>
    <s v="Number"/>
    <n v="327"/>
  </r>
  <r>
    <s v="19154"/>
    <s v="154 Kilmurry, Co. Kerry"/>
    <s v="2011"/>
    <s v="2011"/>
    <s v="CDP08C3"/>
    <s v="Population 2011  - males"/>
    <s v="Number"/>
    <n v="166"/>
  </r>
  <r>
    <s v="19154"/>
    <s v="154 Kilmurry, Co. Kerry"/>
    <s v="2011"/>
    <s v="2011"/>
    <s v="CDP08C4"/>
    <s v="Population 2011  - females"/>
    <s v="Number"/>
    <n v="161"/>
  </r>
  <r>
    <s v="19154"/>
    <s v="154 Kilmurry, Co. Kerry"/>
    <s v="2011"/>
    <s v="2011"/>
    <s v="CDP08C5"/>
    <s v="Actual change in population  2006-2011"/>
    <s v="Number"/>
    <n v="22"/>
  </r>
  <r>
    <s v="19154"/>
    <s v="154 Kilmurry, Co. Kerry"/>
    <s v="2011"/>
    <s v="2011"/>
    <s v="CDP08C6"/>
    <s v="Percentage change in population  2006-2011"/>
    <s v="%"/>
    <n v="7.2"/>
  </r>
  <r>
    <s v="19155"/>
    <s v="155 Kiltallagh, Co. Kerry"/>
    <s v="2011"/>
    <s v="2011"/>
    <s v="CDP08C1"/>
    <s v="Population 2006  - persons"/>
    <s v="Number"/>
    <n v="597"/>
  </r>
  <r>
    <s v="19155"/>
    <s v="155 Kiltallagh, Co. Kerry"/>
    <s v="2011"/>
    <s v="2011"/>
    <s v="CDP08C2"/>
    <s v="Population 2011  - persons"/>
    <s v="Number"/>
    <n v="566"/>
  </r>
  <r>
    <s v="19155"/>
    <s v="155 Kiltallagh, Co. Kerry"/>
    <s v="2011"/>
    <s v="2011"/>
    <s v="CDP08C3"/>
    <s v="Population 2011  - males"/>
    <s v="Number"/>
    <n v="310"/>
  </r>
  <r>
    <s v="19155"/>
    <s v="155 Kiltallagh, Co. Kerry"/>
    <s v="2011"/>
    <s v="2011"/>
    <s v="CDP08C4"/>
    <s v="Population 2011  - females"/>
    <s v="Number"/>
    <n v="256"/>
  </r>
  <r>
    <s v="19155"/>
    <s v="155 Kiltallagh, Co. Kerry"/>
    <s v="2011"/>
    <s v="2011"/>
    <s v="CDP08C5"/>
    <s v="Actual change in population  2006-2011"/>
    <s v="Number"/>
    <n v="-31"/>
  </r>
  <r>
    <s v="19155"/>
    <s v="155 Kiltallagh, Co. Kerry"/>
    <s v="2011"/>
    <s v="2011"/>
    <s v="CDP08C6"/>
    <s v="Percentage change in population  2006-2011"/>
    <s v="%"/>
    <n v="-5.2"/>
  </r>
  <r>
    <s v="19156"/>
    <s v="156 Knockglass, Co. Kerry"/>
    <s v="2011"/>
    <s v="2011"/>
    <s v="CDP08C1"/>
    <s v="Population 2006  - persons"/>
    <s v="Number"/>
    <n v="320"/>
  </r>
  <r>
    <s v="19156"/>
    <s v="156 Knockglass, Co. Kerry"/>
    <s v="2011"/>
    <s v="2011"/>
    <s v="CDP08C2"/>
    <s v="Population 2011  - persons"/>
    <s v="Number"/>
    <n v="336"/>
  </r>
  <r>
    <s v="19156"/>
    <s v="156 Knockglass, Co. Kerry"/>
    <s v="2011"/>
    <s v="2011"/>
    <s v="CDP08C3"/>
    <s v="Population 2011  - males"/>
    <s v="Number"/>
    <n v="150"/>
  </r>
  <r>
    <s v="19156"/>
    <s v="156 Knockglass, Co. Kerry"/>
    <s v="2011"/>
    <s v="2011"/>
    <s v="CDP08C4"/>
    <s v="Population 2011  - females"/>
    <s v="Number"/>
    <n v="186"/>
  </r>
  <r>
    <s v="19156"/>
    <s v="156 Knockglass, Co. Kerry"/>
    <s v="2011"/>
    <s v="2011"/>
    <s v="CDP08C5"/>
    <s v="Actual change in population  2006-2011"/>
    <s v="Number"/>
    <n v="16"/>
  </r>
  <r>
    <s v="19156"/>
    <s v="156 Knockglass, Co. Kerry"/>
    <s v="2011"/>
    <s v="2011"/>
    <s v="CDP08C6"/>
    <s v="Percentage change in population  2006-2011"/>
    <s v="%"/>
    <n v="5"/>
  </r>
  <r>
    <s v="19157"/>
    <s v="157 Knocknagashel, Co. Kerry"/>
    <s v="2011"/>
    <s v="2011"/>
    <s v="CDP08C1"/>
    <s v="Population 2006  - persons"/>
    <s v="Number"/>
    <n v="721"/>
  </r>
  <r>
    <s v="19157"/>
    <s v="157 Knocknagashel, Co. Kerry"/>
    <s v="2011"/>
    <s v="2011"/>
    <s v="CDP08C2"/>
    <s v="Population 2011  - persons"/>
    <s v="Number"/>
    <n v="696"/>
  </r>
  <r>
    <s v="19157"/>
    <s v="157 Knocknagashel, Co. Kerry"/>
    <s v="2011"/>
    <s v="2011"/>
    <s v="CDP08C3"/>
    <s v="Population 2011  - males"/>
    <s v="Number"/>
    <n v="360"/>
  </r>
  <r>
    <s v="19157"/>
    <s v="157 Knocknagashel, Co. Kerry"/>
    <s v="2011"/>
    <s v="2011"/>
    <s v="CDP08C4"/>
    <s v="Population 2011  - females"/>
    <s v="Number"/>
    <n v="336"/>
  </r>
  <r>
    <s v="19157"/>
    <s v="157 Knocknagashel, Co. Kerry"/>
    <s v="2011"/>
    <s v="2011"/>
    <s v="CDP08C5"/>
    <s v="Actual change in population  2006-2011"/>
    <s v="Number"/>
    <n v="-25"/>
  </r>
  <r>
    <s v="19157"/>
    <s v="157 Knocknagashel, Co. Kerry"/>
    <s v="2011"/>
    <s v="2011"/>
    <s v="CDP08C6"/>
    <s v="Percentage change in population  2006-2011"/>
    <s v="%"/>
    <n v="-3.5"/>
  </r>
  <r>
    <s v="19158"/>
    <s v="158 Lackabaun, Co. Kerry"/>
    <s v="2011"/>
    <s v="2011"/>
    <s v="CDP08C1"/>
    <s v="Population 2006  - persons"/>
    <s v="Number"/>
    <n v="445"/>
  </r>
  <r>
    <s v="19158"/>
    <s v="158 Lackabaun, Co. Kerry"/>
    <s v="2011"/>
    <s v="2011"/>
    <s v="CDP08C2"/>
    <s v="Population 2011  - persons"/>
    <s v="Number"/>
    <n v="451"/>
  </r>
  <r>
    <s v="19158"/>
    <s v="158 Lackabaun, Co. Kerry"/>
    <s v="2011"/>
    <s v="2011"/>
    <s v="CDP08C3"/>
    <s v="Population 2011  - males"/>
    <s v="Number"/>
    <n v="227"/>
  </r>
  <r>
    <s v="19158"/>
    <s v="158 Lackabaun, Co. Kerry"/>
    <s v="2011"/>
    <s v="2011"/>
    <s v="CDP08C4"/>
    <s v="Population 2011  - females"/>
    <s v="Number"/>
    <n v="224"/>
  </r>
  <r>
    <s v="19158"/>
    <s v="158 Lackabaun, Co. Kerry"/>
    <s v="2011"/>
    <s v="2011"/>
    <s v="CDP08C5"/>
    <s v="Actual change in population  2006-2011"/>
    <s v="Number"/>
    <n v="6"/>
  </r>
  <r>
    <s v="19158"/>
    <s v="158 Lackabaun, Co. Kerry"/>
    <s v="2011"/>
    <s v="2011"/>
    <s v="CDP08C6"/>
    <s v="Percentage change in population  2006-2011"/>
    <s v="%"/>
    <n v="1.3"/>
  </r>
  <r>
    <s v="19159"/>
    <s v="159 Millbrook, Co. Kerry"/>
    <s v="2011"/>
    <s v="2011"/>
    <s v="CDP08C1"/>
    <s v="Population 2006  - persons"/>
    <s v="Number"/>
    <n v="469"/>
  </r>
  <r>
    <s v="19159"/>
    <s v="159 Millbrook, Co. Kerry"/>
    <s v="2011"/>
    <s v="2011"/>
    <s v="CDP08C2"/>
    <s v="Population 2011  - persons"/>
    <s v="Number"/>
    <n v="452"/>
  </r>
  <r>
    <s v="19159"/>
    <s v="159 Millbrook, Co. Kerry"/>
    <s v="2011"/>
    <s v="2011"/>
    <s v="CDP08C3"/>
    <s v="Population 2011  - males"/>
    <s v="Number"/>
    <n v="240"/>
  </r>
  <r>
    <s v="19159"/>
    <s v="159 Millbrook, Co. Kerry"/>
    <s v="2011"/>
    <s v="2011"/>
    <s v="CDP08C4"/>
    <s v="Population 2011  - females"/>
    <s v="Number"/>
    <n v="212"/>
  </r>
  <r>
    <s v="19159"/>
    <s v="159 Millbrook, Co. Kerry"/>
    <s v="2011"/>
    <s v="2011"/>
    <s v="CDP08C5"/>
    <s v="Actual change in population  2006-2011"/>
    <s v="Number"/>
    <n v="-17"/>
  </r>
  <r>
    <s v="19159"/>
    <s v="159 Millbrook, Co. Kerry"/>
    <s v="2011"/>
    <s v="2011"/>
    <s v="CDP08C6"/>
    <s v="Percentage change in population  2006-2011"/>
    <s v="%"/>
    <n v="-3.6"/>
  </r>
  <r>
    <s v="19160"/>
    <s v="160 Mount Eagle, Co. Kerry"/>
    <s v="2011"/>
    <s v="2011"/>
    <s v="CDP08C1"/>
    <s v="Population 2006  - persons"/>
    <s v="Number"/>
    <n v="185"/>
  </r>
  <r>
    <s v="19160"/>
    <s v="160 Mount Eagle, Co. Kerry"/>
    <s v="2011"/>
    <s v="2011"/>
    <s v="CDP08C2"/>
    <s v="Population 2011  - persons"/>
    <s v="Number"/>
    <n v="170"/>
  </r>
  <r>
    <s v="19160"/>
    <s v="160 Mount Eagle, Co. Kerry"/>
    <s v="2011"/>
    <s v="2011"/>
    <s v="CDP08C3"/>
    <s v="Population 2011  - males"/>
    <s v="Number"/>
    <n v="87"/>
  </r>
  <r>
    <s v="19160"/>
    <s v="160 Mount Eagle, Co. Kerry"/>
    <s v="2011"/>
    <s v="2011"/>
    <s v="CDP08C4"/>
    <s v="Population 2011  - females"/>
    <s v="Number"/>
    <n v="83"/>
  </r>
  <r>
    <s v="19160"/>
    <s v="160 Mount Eagle, Co. Kerry"/>
    <s v="2011"/>
    <s v="2011"/>
    <s v="CDP08C5"/>
    <s v="Actual change in population  2006-2011"/>
    <s v="Number"/>
    <n v="-15"/>
  </r>
  <r>
    <s v="19160"/>
    <s v="160 Mount Eagle, Co. Kerry"/>
    <s v="2011"/>
    <s v="2011"/>
    <s v="CDP08C6"/>
    <s v="Percentage change in population  2006-2011"/>
    <s v="%"/>
    <n v="-8.1"/>
  </r>
  <r>
    <s v="19161"/>
    <s v="161 Nohaval, Co. Kerry"/>
    <s v="2011"/>
    <s v="2011"/>
    <s v="CDP08C1"/>
    <s v="Population 2006  - persons"/>
    <s v="Number"/>
    <n v="349"/>
  </r>
  <r>
    <s v="19161"/>
    <s v="161 Nohaval, Co. Kerry"/>
    <s v="2011"/>
    <s v="2011"/>
    <s v="CDP08C2"/>
    <s v="Population 2011  - persons"/>
    <s v="Number"/>
    <n v="371"/>
  </r>
  <r>
    <s v="19161"/>
    <s v="161 Nohaval, Co. Kerry"/>
    <s v="2011"/>
    <s v="2011"/>
    <s v="CDP08C3"/>
    <s v="Population 2011  - males"/>
    <s v="Number"/>
    <n v="190"/>
  </r>
  <r>
    <s v="19161"/>
    <s v="161 Nohaval, Co. Kerry"/>
    <s v="2011"/>
    <s v="2011"/>
    <s v="CDP08C4"/>
    <s v="Population 2011  - females"/>
    <s v="Number"/>
    <n v="181"/>
  </r>
  <r>
    <s v="19161"/>
    <s v="161 Nohaval, Co. Kerry"/>
    <s v="2011"/>
    <s v="2011"/>
    <s v="CDP08C5"/>
    <s v="Actual change in population  2006-2011"/>
    <s v="Number"/>
    <n v="22"/>
  </r>
  <r>
    <s v="19161"/>
    <s v="161 Nohaval, Co. Kerry"/>
    <s v="2011"/>
    <s v="2011"/>
    <s v="CDP08C6"/>
    <s v="Percentage change in population  2006-2011"/>
    <s v="%"/>
    <n v="6.3"/>
  </r>
  <r>
    <s v="19162"/>
    <s v="162 O'Brennan, Co. Kerry"/>
    <s v="2011"/>
    <s v="2011"/>
    <s v="CDP08C1"/>
    <s v="Population 2006  - persons"/>
    <s v="Number"/>
    <n v="463"/>
  </r>
  <r>
    <s v="19162"/>
    <s v="162 O'Brennan, Co. Kerry"/>
    <s v="2011"/>
    <s v="2011"/>
    <s v="CDP08C2"/>
    <s v="Population 2011  - persons"/>
    <s v="Number"/>
    <n v="508"/>
  </r>
  <r>
    <s v="19162"/>
    <s v="162 O'Brennan, Co. Kerry"/>
    <s v="2011"/>
    <s v="2011"/>
    <s v="CDP08C3"/>
    <s v="Population 2011  - males"/>
    <s v="Number"/>
    <n v="250"/>
  </r>
  <r>
    <s v="19162"/>
    <s v="162 O'Brennan, Co. Kerry"/>
    <s v="2011"/>
    <s v="2011"/>
    <s v="CDP08C4"/>
    <s v="Population 2011  - females"/>
    <s v="Number"/>
    <n v="258"/>
  </r>
  <r>
    <s v="19162"/>
    <s v="162 O'Brennan, Co. Kerry"/>
    <s v="2011"/>
    <s v="2011"/>
    <s v="CDP08C5"/>
    <s v="Actual change in population  2006-2011"/>
    <s v="Number"/>
    <n v="45"/>
  </r>
  <r>
    <s v="19162"/>
    <s v="162 O'Brennan, Co. Kerry"/>
    <s v="2011"/>
    <s v="2011"/>
    <s v="CDP08C6"/>
    <s v="Percentage change in population  2006-2011"/>
    <s v="%"/>
    <n v="9.7"/>
  </r>
  <r>
    <s v="19163"/>
    <s v="163 Ratass, Co. Kerry"/>
    <s v="2011"/>
    <s v="2011"/>
    <s v="CDP08C1"/>
    <s v="Population 2006  - persons"/>
    <s v="Number"/>
    <n v="1071"/>
  </r>
  <r>
    <s v="19163"/>
    <s v="163 Ratass, Co. Kerry"/>
    <s v="2011"/>
    <s v="2011"/>
    <s v="CDP08C2"/>
    <s v="Population 2011  - persons"/>
    <s v="Number"/>
    <n v="1093"/>
  </r>
  <r>
    <s v="19163"/>
    <s v="163 Ratass, Co. Kerry"/>
    <s v="2011"/>
    <s v="2011"/>
    <s v="CDP08C3"/>
    <s v="Population 2011  - males"/>
    <s v="Number"/>
    <n v="530"/>
  </r>
  <r>
    <s v="19163"/>
    <s v="163 Ratass, Co. Kerry"/>
    <s v="2011"/>
    <s v="2011"/>
    <s v="CDP08C4"/>
    <s v="Population 2011  - females"/>
    <s v="Number"/>
    <n v="563"/>
  </r>
  <r>
    <s v="19163"/>
    <s v="163 Ratass, Co. Kerry"/>
    <s v="2011"/>
    <s v="2011"/>
    <s v="CDP08C5"/>
    <s v="Actual change in population  2006-2011"/>
    <s v="Number"/>
    <n v="22"/>
  </r>
  <r>
    <s v="19163"/>
    <s v="163 Ratass, Co. Kerry"/>
    <s v="2011"/>
    <s v="2011"/>
    <s v="CDP08C6"/>
    <s v="Percentage change in population  2006-2011"/>
    <s v="%"/>
    <n v="2.1"/>
  </r>
  <r>
    <s v="19164"/>
    <s v="164 Scartaglin, Co. Kerry"/>
    <s v="2011"/>
    <s v="2011"/>
    <s v="CDP08C1"/>
    <s v="Population 2006  - persons"/>
    <s v="Number"/>
    <n v="631"/>
  </r>
  <r>
    <s v="19164"/>
    <s v="164 Scartaglin, Co. Kerry"/>
    <s v="2011"/>
    <s v="2011"/>
    <s v="CDP08C2"/>
    <s v="Population 2011  - persons"/>
    <s v="Number"/>
    <n v="663"/>
  </r>
  <r>
    <s v="19164"/>
    <s v="164 Scartaglin, Co. Kerry"/>
    <s v="2011"/>
    <s v="2011"/>
    <s v="CDP08C3"/>
    <s v="Population 2011  - males"/>
    <s v="Number"/>
    <n v="341"/>
  </r>
  <r>
    <s v="19164"/>
    <s v="164 Scartaglin, Co. Kerry"/>
    <s v="2011"/>
    <s v="2011"/>
    <s v="CDP08C4"/>
    <s v="Population 2011  - females"/>
    <s v="Number"/>
    <n v="322"/>
  </r>
  <r>
    <s v="19164"/>
    <s v="164 Scartaglin, Co. Kerry"/>
    <s v="2011"/>
    <s v="2011"/>
    <s v="CDP08C5"/>
    <s v="Actual change in population  2006-2011"/>
    <s v="Number"/>
    <n v="32"/>
  </r>
  <r>
    <s v="19164"/>
    <s v="164 Scartaglin, Co. Kerry"/>
    <s v="2011"/>
    <s v="2011"/>
    <s v="CDP08C6"/>
    <s v="Percentage change in population  2006-2011"/>
    <s v="%"/>
    <n v="5.1"/>
  </r>
  <r>
    <s v="19865"/>
    <s v="165 Tralee Rural (Part Rural), Co. Kerry"/>
    <s v="2011"/>
    <s v="2011"/>
    <s v="CDP08C1"/>
    <s v="Population 2006  - persons"/>
    <s v="Number"/>
    <n v="1936"/>
  </r>
  <r>
    <s v="19865"/>
    <s v="165 Tralee Rural (Part Rural), Co. Kerry"/>
    <s v="2011"/>
    <s v="2011"/>
    <s v="CDP08C2"/>
    <s v="Population 2011  - persons"/>
    <s v="Number"/>
    <n v="2209"/>
  </r>
  <r>
    <s v="19865"/>
    <s v="165 Tralee Rural (Part Rural), Co. Kerry"/>
    <s v="2011"/>
    <s v="2011"/>
    <s v="CDP08C3"/>
    <s v="Population 2011  - males"/>
    <s v="Number"/>
    <n v="1077"/>
  </r>
  <r>
    <s v="19865"/>
    <s v="165 Tralee Rural (Part Rural), Co. Kerry"/>
    <s v="2011"/>
    <s v="2011"/>
    <s v="CDP08C4"/>
    <s v="Population 2011  - females"/>
    <s v="Number"/>
    <n v="1132"/>
  </r>
  <r>
    <s v="19865"/>
    <s v="165 Tralee Rural (Part Rural), Co. Kerry"/>
    <s v="2011"/>
    <s v="2011"/>
    <s v="CDP08C5"/>
    <s v="Actual change in population  2006-2011"/>
    <s v="Number"/>
    <n v="273"/>
  </r>
  <r>
    <s v="19865"/>
    <s v="165 Tralee Rural (Part Rural), Co. Kerry"/>
    <s v="2011"/>
    <s v="2011"/>
    <s v="CDP08C6"/>
    <s v="Percentage change in population  2006-2011"/>
    <s v="%"/>
    <n v="14.1"/>
  </r>
  <r>
    <s v="19166"/>
    <s v="166 Tubrid, Co. Kerry"/>
    <s v="2011"/>
    <s v="2011"/>
    <s v="CDP08C1"/>
    <s v="Population 2006  - persons"/>
    <s v="Number"/>
    <n v="780"/>
  </r>
  <r>
    <s v="19166"/>
    <s v="166 Tubrid, Co. Kerry"/>
    <s v="2011"/>
    <s v="2011"/>
    <s v="CDP08C2"/>
    <s v="Population 2011  - persons"/>
    <s v="Number"/>
    <n v="815"/>
  </r>
  <r>
    <s v="19166"/>
    <s v="166 Tubrid, Co. Kerry"/>
    <s v="2011"/>
    <s v="2011"/>
    <s v="CDP08C3"/>
    <s v="Population 2011  - males"/>
    <s v="Number"/>
    <n v="410"/>
  </r>
  <r>
    <s v="19166"/>
    <s v="166 Tubrid, Co. Kerry"/>
    <s v="2011"/>
    <s v="2011"/>
    <s v="CDP08C4"/>
    <s v="Population 2011  - females"/>
    <s v="Number"/>
    <n v="405"/>
  </r>
  <r>
    <s v="19166"/>
    <s v="166 Tubrid, Co. Kerry"/>
    <s v="2011"/>
    <s v="2011"/>
    <s v="CDP08C5"/>
    <s v="Actual change in population  2006-2011"/>
    <s v="Number"/>
    <n v="35"/>
  </r>
  <r>
    <s v="19166"/>
    <s v="166 Tubrid, Co. Kerry"/>
    <s v="2011"/>
    <s v="2011"/>
    <s v="CDP08C6"/>
    <s v="Percentage change in population  2006-2011"/>
    <s v="%"/>
    <n v="4.5"/>
  </r>
  <r>
    <s v="16"/>
    <s v="Limerick"/>
    <s v="2011"/>
    <s v="2011"/>
    <s v="CDP08C1"/>
    <s v="Population 2006  - persons"/>
    <s v="Number"/>
    <n v="184055"/>
  </r>
  <r>
    <s v="16"/>
    <s v="Limerick"/>
    <s v="2011"/>
    <s v="2011"/>
    <s v="CDP08C2"/>
    <s v="Population 2011  - persons"/>
    <s v="Number"/>
    <n v="191306"/>
  </r>
  <r>
    <s v="16"/>
    <s v="Limerick"/>
    <s v="2011"/>
    <s v="2011"/>
    <s v="CDP08C3"/>
    <s v="Population 2011  - males"/>
    <s v="Number"/>
    <n v="95514"/>
  </r>
  <r>
    <s v="16"/>
    <s v="Limerick"/>
    <s v="2011"/>
    <s v="2011"/>
    <s v="CDP08C4"/>
    <s v="Population 2011  - females"/>
    <s v="Number"/>
    <n v="95792"/>
  </r>
  <r>
    <s v="16"/>
    <s v="Limerick"/>
    <s v="2011"/>
    <s v="2011"/>
    <s v="CDP08C5"/>
    <s v="Actual change in population  2006-2011"/>
    <s v="Number"/>
    <n v="7251"/>
  </r>
  <r>
    <s v="16"/>
    <s v="Limerick"/>
    <s v="2011"/>
    <s v="2011"/>
    <s v="CDP08C6"/>
    <s v="Percentage change in population  2006-2011"/>
    <s v="%"/>
    <n v="3.9"/>
  </r>
  <r>
    <s v="161"/>
    <s v="Limerick City"/>
    <s v="2011"/>
    <s v="2011"/>
    <s v="CDP08C1"/>
    <s v="Population 2006  - persons"/>
    <s v="Number"/>
    <n v="59790"/>
  </r>
  <r>
    <s v="161"/>
    <s v="Limerick City"/>
    <s v="2011"/>
    <s v="2011"/>
    <s v="CDP08C2"/>
    <s v="Population 2011  - persons"/>
    <s v="Number"/>
    <n v="56779"/>
  </r>
  <r>
    <s v="161"/>
    <s v="Limerick City"/>
    <s v="2011"/>
    <s v="2011"/>
    <s v="CDP08C3"/>
    <s v="Population 2011  - males"/>
    <s v="Number"/>
    <n v="27771"/>
  </r>
  <r>
    <s v="161"/>
    <s v="Limerick City"/>
    <s v="2011"/>
    <s v="2011"/>
    <s v="CDP08C4"/>
    <s v="Population 2011  - females"/>
    <s v="Number"/>
    <n v="29008"/>
  </r>
  <r>
    <s v="161"/>
    <s v="Limerick City"/>
    <s v="2011"/>
    <s v="2011"/>
    <s v="CDP08C5"/>
    <s v="Actual change in population  2006-2011"/>
    <s v="Number"/>
    <n v="-3011"/>
  </r>
  <r>
    <s v="161"/>
    <s v="Limerick City"/>
    <s v="2011"/>
    <s v="2011"/>
    <s v="CDP08C6"/>
    <s v="Percentage change in population  2006-2011"/>
    <s v="%"/>
    <n v="-5"/>
  </r>
  <r>
    <s v="20001"/>
    <s v="001 Abbey A, Limerick City"/>
    <s v="2011"/>
    <s v="2011"/>
    <s v="CDP08C1"/>
    <s v="Population 2006  - persons"/>
    <s v="Number"/>
    <n v="4616"/>
  </r>
  <r>
    <s v="20001"/>
    <s v="001 Abbey A, Limerick City"/>
    <s v="2011"/>
    <s v="2011"/>
    <s v="CDP08C2"/>
    <s v="Population 2011  - persons"/>
    <s v="Number"/>
    <n v="4689"/>
  </r>
  <r>
    <s v="20001"/>
    <s v="001 Abbey A, Limerick City"/>
    <s v="2011"/>
    <s v="2011"/>
    <s v="CDP08C3"/>
    <s v="Population 2011  - males"/>
    <s v="Number"/>
    <n v="2210"/>
  </r>
  <r>
    <s v="20001"/>
    <s v="001 Abbey A, Limerick City"/>
    <s v="2011"/>
    <s v="2011"/>
    <s v="CDP08C4"/>
    <s v="Population 2011  - females"/>
    <s v="Number"/>
    <n v="2479"/>
  </r>
  <r>
    <s v="20001"/>
    <s v="001 Abbey A, Limerick City"/>
    <s v="2011"/>
    <s v="2011"/>
    <s v="CDP08C5"/>
    <s v="Actual change in population  2006-2011"/>
    <s v="Number"/>
    <n v="73"/>
  </r>
  <r>
    <s v="20001"/>
    <s v="001 Abbey A, Limerick City"/>
    <s v="2011"/>
    <s v="2011"/>
    <s v="CDP08C6"/>
    <s v="Percentage change in population  2006-2011"/>
    <s v="%"/>
    <n v="1.6"/>
  </r>
  <r>
    <s v="20002"/>
    <s v="002 Abbey B, Limerick City"/>
    <s v="2011"/>
    <s v="2011"/>
    <s v="CDP08C1"/>
    <s v="Population 2006  - persons"/>
    <s v="Number"/>
    <n v="2040"/>
  </r>
  <r>
    <s v="20002"/>
    <s v="002 Abbey B, Limerick City"/>
    <s v="2011"/>
    <s v="2011"/>
    <s v="CDP08C2"/>
    <s v="Population 2011  - persons"/>
    <s v="Number"/>
    <n v="2498"/>
  </r>
  <r>
    <s v="20002"/>
    <s v="002 Abbey B, Limerick City"/>
    <s v="2011"/>
    <s v="2011"/>
    <s v="CDP08C3"/>
    <s v="Population 2011  - males"/>
    <s v="Number"/>
    <n v="1214"/>
  </r>
  <r>
    <s v="20002"/>
    <s v="002 Abbey B, Limerick City"/>
    <s v="2011"/>
    <s v="2011"/>
    <s v="CDP08C4"/>
    <s v="Population 2011  - females"/>
    <s v="Number"/>
    <n v="1284"/>
  </r>
  <r>
    <s v="20002"/>
    <s v="002 Abbey B, Limerick City"/>
    <s v="2011"/>
    <s v="2011"/>
    <s v="CDP08C5"/>
    <s v="Actual change in population  2006-2011"/>
    <s v="Number"/>
    <n v="458"/>
  </r>
  <r>
    <s v="20002"/>
    <s v="002 Abbey B, Limerick City"/>
    <s v="2011"/>
    <s v="2011"/>
    <s v="CDP08C6"/>
    <s v="Percentage change in population  2006-2011"/>
    <s v="%"/>
    <n v="22.5"/>
  </r>
  <r>
    <s v="20003"/>
    <s v="003 Abbey C, Limerick City"/>
    <s v="2011"/>
    <s v="2011"/>
    <s v="CDP08C1"/>
    <s v="Population 2006  - persons"/>
    <s v="Number"/>
    <n v="602"/>
  </r>
  <r>
    <s v="20003"/>
    <s v="003 Abbey C, Limerick City"/>
    <s v="2011"/>
    <s v="2011"/>
    <s v="CDP08C2"/>
    <s v="Population 2011  - persons"/>
    <s v="Number"/>
    <n v="504"/>
  </r>
  <r>
    <s v="20003"/>
    <s v="003 Abbey C, Limerick City"/>
    <s v="2011"/>
    <s v="2011"/>
    <s v="CDP08C3"/>
    <s v="Population 2011  - males"/>
    <s v="Number"/>
    <n v="254"/>
  </r>
  <r>
    <s v="20003"/>
    <s v="003 Abbey C, Limerick City"/>
    <s v="2011"/>
    <s v="2011"/>
    <s v="CDP08C4"/>
    <s v="Population 2011  - females"/>
    <s v="Number"/>
    <n v="250"/>
  </r>
  <r>
    <s v="20003"/>
    <s v="003 Abbey C, Limerick City"/>
    <s v="2011"/>
    <s v="2011"/>
    <s v="CDP08C5"/>
    <s v="Actual change in population  2006-2011"/>
    <s v="Number"/>
    <n v="-98"/>
  </r>
  <r>
    <s v="20003"/>
    <s v="003 Abbey C, Limerick City"/>
    <s v="2011"/>
    <s v="2011"/>
    <s v="CDP08C6"/>
    <s v="Percentage change in population  2006-2011"/>
    <s v="%"/>
    <n v="-16.3"/>
  </r>
  <r>
    <s v="20004"/>
    <s v="004 Abbey D, Limerick City"/>
    <s v="2011"/>
    <s v="2011"/>
    <s v="CDP08C1"/>
    <s v="Population 2006  - persons"/>
    <s v="Number"/>
    <n v="1503"/>
  </r>
  <r>
    <s v="20004"/>
    <s v="004 Abbey D, Limerick City"/>
    <s v="2011"/>
    <s v="2011"/>
    <s v="CDP08C2"/>
    <s v="Population 2011  - persons"/>
    <s v="Number"/>
    <n v="1464"/>
  </r>
  <r>
    <s v="20004"/>
    <s v="004 Abbey D, Limerick City"/>
    <s v="2011"/>
    <s v="2011"/>
    <s v="CDP08C3"/>
    <s v="Population 2011  - males"/>
    <s v="Number"/>
    <n v="708"/>
  </r>
  <r>
    <s v="20004"/>
    <s v="004 Abbey D, Limerick City"/>
    <s v="2011"/>
    <s v="2011"/>
    <s v="CDP08C4"/>
    <s v="Population 2011  - females"/>
    <s v="Number"/>
    <n v="756"/>
  </r>
  <r>
    <s v="20004"/>
    <s v="004 Abbey D, Limerick City"/>
    <s v="2011"/>
    <s v="2011"/>
    <s v="CDP08C5"/>
    <s v="Actual change in population  2006-2011"/>
    <s v="Number"/>
    <n v="-39"/>
  </r>
  <r>
    <s v="20004"/>
    <s v="004 Abbey D, Limerick City"/>
    <s v="2011"/>
    <s v="2011"/>
    <s v="CDP08C6"/>
    <s v="Percentage change in population  2006-2011"/>
    <s v="%"/>
    <n v="-2.6"/>
  </r>
  <r>
    <s v="20005"/>
    <s v="005 Ballinacurra A, Limerick City"/>
    <s v="2011"/>
    <s v="2011"/>
    <s v="CDP08C1"/>
    <s v="Population 2006  - persons"/>
    <s v="Number"/>
    <n v="1955"/>
  </r>
  <r>
    <s v="20005"/>
    <s v="005 Ballinacurra A, Limerick City"/>
    <s v="2011"/>
    <s v="2011"/>
    <s v="CDP08C2"/>
    <s v="Population 2011  - persons"/>
    <s v="Number"/>
    <n v="2009"/>
  </r>
  <r>
    <s v="20005"/>
    <s v="005 Ballinacurra A, Limerick City"/>
    <s v="2011"/>
    <s v="2011"/>
    <s v="CDP08C3"/>
    <s v="Population 2011  - males"/>
    <s v="Number"/>
    <n v="847"/>
  </r>
  <r>
    <s v="20005"/>
    <s v="005 Ballinacurra A, Limerick City"/>
    <s v="2011"/>
    <s v="2011"/>
    <s v="CDP08C4"/>
    <s v="Population 2011  - females"/>
    <s v="Number"/>
    <n v="1162"/>
  </r>
  <r>
    <s v="20005"/>
    <s v="005 Ballinacurra A, Limerick City"/>
    <s v="2011"/>
    <s v="2011"/>
    <s v="CDP08C5"/>
    <s v="Actual change in population  2006-2011"/>
    <s v="Number"/>
    <n v="54"/>
  </r>
  <r>
    <s v="20005"/>
    <s v="005 Ballinacurra A, Limerick City"/>
    <s v="2011"/>
    <s v="2011"/>
    <s v="CDP08C6"/>
    <s v="Percentage change in population  2006-2011"/>
    <s v="%"/>
    <n v="2.8"/>
  </r>
  <r>
    <s v="20006"/>
    <s v="006 Ballinacurra B, Limerick City"/>
    <s v="2011"/>
    <s v="2011"/>
    <s v="CDP08C1"/>
    <s v="Population 2006  - persons"/>
    <s v="Number"/>
    <n v="1502"/>
  </r>
  <r>
    <s v="20006"/>
    <s v="006 Ballinacurra B, Limerick City"/>
    <s v="2011"/>
    <s v="2011"/>
    <s v="CDP08C2"/>
    <s v="Population 2011  - persons"/>
    <s v="Number"/>
    <n v="1365"/>
  </r>
  <r>
    <s v="20006"/>
    <s v="006 Ballinacurra B, Limerick City"/>
    <s v="2011"/>
    <s v="2011"/>
    <s v="CDP08C3"/>
    <s v="Population 2011  - males"/>
    <s v="Number"/>
    <n v="643"/>
  </r>
  <r>
    <s v="20006"/>
    <s v="006 Ballinacurra B, Limerick City"/>
    <s v="2011"/>
    <s v="2011"/>
    <s v="CDP08C4"/>
    <s v="Population 2011  - females"/>
    <s v="Number"/>
    <n v="722"/>
  </r>
  <r>
    <s v="20006"/>
    <s v="006 Ballinacurra B, Limerick City"/>
    <s v="2011"/>
    <s v="2011"/>
    <s v="CDP08C5"/>
    <s v="Actual change in population  2006-2011"/>
    <s v="Number"/>
    <n v="-137"/>
  </r>
  <r>
    <s v="20006"/>
    <s v="006 Ballinacurra B, Limerick City"/>
    <s v="2011"/>
    <s v="2011"/>
    <s v="CDP08C6"/>
    <s v="Percentage change in population  2006-2011"/>
    <s v="%"/>
    <n v="-9.1"/>
  </r>
  <r>
    <s v="20007"/>
    <s v="007 Ballynanty, Limerick City"/>
    <s v="2011"/>
    <s v="2011"/>
    <s v="CDP08C1"/>
    <s v="Population 2006  - persons"/>
    <s v="Number"/>
    <n v="3468"/>
  </r>
  <r>
    <s v="20007"/>
    <s v="007 Ballynanty, Limerick City"/>
    <s v="2011"/>
    <s v="2011"/>
    <s v="CDP08C2"/>
    <s v="Population 2011  - persons"/>
    <s v="Number"/>
    <n v="2916"/>
  </r>
  <r>
    <s v="20007"/>
    <s v="007 Ballynanty, Limerick City"/>
    <s v="2011"/>
    <s v="2011"/>
    <s v="CDP08C3"/>
    <s v="Population 2011  - males"/>
    <s v="Number"/>
    <n v="1395"/>
  </r>
  <r>
    <s v="20007"/>
    <s v="007 Ballynanty, Limerick City"/>
    <s v="2011"/>
    <s v="2011"/>
    <s v="CDP08C4"/>
    <s v="Population 2011  - females"/>
    <s v="Number"/>
    <n v="1521"/>
  </r>
  <r>
    <s v="20007"/>
    <s v="007 Ballynanty, Limerick City"/>
    <s v="2011"/>
    <s v="2011"/>
    <s v="CDP08C5"/>
    <s v="Actual change in population  2006-2011"/>
    <s v="Number"/>
    <n v="-552"/>
  </r>
  <r>
    <s v="20007"/>
    <s v="007 Ballynanty, Limerick City"/>
    <s v="2011"/>
    <s v="2011"/>
    <s v="CDP08C6"/>
    <s v="Percentage change in population  2006-2011"/>
    <s v="%"/>
    <n v="-15.9"/>
  </r>
  <r>
    <s v="20008"/>
    <s v="008 Castle A, Limerick City"/>
    <s v="2011"/>
    <s v="2011"/>
    <s v="CDP08C1"/>
    <s v="Population 2006  - persons"/>
    <s v="Number"/>
    <n v="1221"/>
  </r>
  <r>
    <s v="20008"/>
    <s v="008 Castle A, Limerick City"/>
    <s v="2011"/>
    <s v="2011"/>
    <s v="CDP08C2"/>
    <s v="Population 2011  - persons"/>
    <s v="Number"/>
    <n v="1156"/>
  </r>
  <r>
    <s v="20008"/>
    <s v="008 Castle A, Limerick City"/>
    <s v="2011"/>
    <s v="2011"/>
    <s v="CDP08C3"/>
    <s v="Population 2011  - males"/>
    <s v="Number"/>
    <n v="548"/>
  </r>
  <r>
    <s v="20008"/>
    <s v="008 Castle A, Limerick City"/>
    <s v="2011"/>
    <s v="2011"/>
    <s v="CDP08C4"/>
    <s v="Population 2011  - females"/>
    <s v="Number"/>
    <n v="608"/>
  </r>
  <r>
    <s v="20008"/>
    <s v="008 Castle A, Limerick City"/>
    <s v="2011"/>
    <s v="2011"/>
    <s v="CDP08C5"/>
    <s v="Actual change in population  2006-2011"/>
    <s v="Number"/>
    <n v="-65"/>
  </r>
  <r>
    <s v="20008"/>
    <s v="008 Castle A, Limerick City"/>
    <s v="2011"/>
    <s v="2011"/>
    <s v="CDP08C6"/>
    <s v="Percentage change in population  2006-2011"/>
    <s v="%"/>
    <n v="-5.3"/>
  </r>
  <r>
    <s v="20009"/>
    <s v="009 Castle B, Limerick City"/>
    <s v="2011"/>
    <s v="2011"/>
    <s v="CDP08C1"/>
    <s v="Population 2006  - persons"/>
    <s v="Number"/>
    <n v="486"/>
  </r>
  <r>
    <s v="20009"/>
    <s v="009 Castle B, Limerick City"/>
    <s v="2011"/>
    <s v="2011"/>
    <s v="CDP08C2"/>
    <s v="Population 2011  - persons"/>
    <s v="Number"/>
    <n v="504"/>
  </r>
  <r>
    <s v="20009"/>
    <s v="009 Castle B, Limerick City"/>
    <s v="2011"/>
    <s v="2011"/>
    <s v="CDP08C3"/>
    <s v="Population 2011  - males"/>
    <s v="Number"/>
    <n v="239"/>
  </r>
  <r>
    <s v="20009"/>
    <s v="009 Castle B, Limerick City"/>
    <s v="2011"/>
    <s v="2011"/>
    <s v="CDP08C4"/>
    <s v="Population 2011  - females"/>
    <s v="Number"/>
    <n v="265"/>
  </r>
  <r>
    <s v="20009"/>
    <s v="009 Castle B, Limerick City"/>
    <s v="2011"/>
    <s v="2011"/>
    <s v="CDP08C5"/>
    <s v="Actual change in population  2006-2011"/>
    <s v="Number"/>
    <n v="18"/>
  </r>
  <r>
    <s v="20009"/>
    <s v="009 Castle B, Limerick City"/>
    <s v="2011"/>
    <s v="2011"/>
    <s v="CDP08C6"/>
    <s v="Percentage change in population  2006-2011"/>
    <s v="%"/>
    <n v="3.7"/>
  </r>
  <r>
    <s v="20010"/>
    <s v="010 Castle C, Limerick City"/>
    <s v="2011"/>
    <s v="2011"/>
    <s v="CDP08C1"/>
    <s v="Population 2006  - persons"/>
    <s v="Number"/>
    <n v="973"/>
  </r>
  <r>
    <s v="20010"/>
    <s v="010 Castle C, Limerick City"/>
    <s v="2011"/>
    <s v="2011"/>
    <s v="CDP08C2"/>
    <s v="Population 2011  - persons"/>
    <s v="Number"/>
    <n v="1176"/>
  </r>
  <r>
    <s v="20010"/>
    <s v="010 Castle C, Limerick City"/>
    <s v="2011"/>
    <s v="2011"/>
    <s v="CDP08C3"/>
    <s v="Population 2011  - males"/>
    <s v="Number"/>
    <n v="567"/>
  </r>
  <r>
    <s v="20010"/>
    <s v="010 Castle C, Limerick City"/>
    <s v="2011"/>
    <s v="2011"/>
    <s v="CDP08C4"/>
    <s v="Population 2011  - females"/>
    <s v="Number"/>
    <n v="609"/>
  </r>
  <r>
    <s v="20010"/>
    <s v="010 Castle C, Limerick City"/>
    <s v="2011"/>
    <s v="2011"/>
    <s v="CDP08C5"/>
    <s v="Actual change in population  2006-2011"/>
    <s v="Number"/>
    <n v="203"/>
  </r>
  <r>
    <s v="20010"/>
    <s v="010 Castle C, Limerick City"/>
    <s v="2011"/>
    <s v="2011"/>
    <s v="CDP08C6"/>
    <s v="Percentage change in population  2006-2011"/>
    <s v="%"/>
    <n v="20.9"/>
  </r>
  <r>
    <s v="20011"/>
    <s v="011 Castle D, Limerick City"/>
    <s v="2011"/>
    <s v="2011"/>
    <s v="CDP08C1"/>
    <s v="Population 2006  - persons"/>
    <s v="Number"/>
    <n v="2207"/>
  </r>
  <r>
    <s v="20011"/>
    <s v="011 Castle D, Limerick City"/>
    <s v="2011"/>
    <s v="2011"/>
    <s v="CDP08C2"/>
    <s v="Population 2011  - persons"/>
    <s v="Number"/>
    <n v="2095"/>
  </r>
  <r>
    <s v="20011"/>
    <s v="011 Castle D, Limerick City"/>
    <s v="2011"/>
    <s v="2011"/>
    <s v="CDP08C3"/>
    <s v="Population 2011  - males"/>
    <s v="Number"/>
    <n v="1005"/>
  </r>
  <r>
    <s v="20011"/>
    <s v="011 Castle D, Limerick City"/>
    <s v="2011"/>
    <s v="2011"/>
    <s v="CDP08C4"/>
    <s v="Population 2011  - females"/>
    <s v="Number"/>
    <n v="1090"/>
  </r>
  <r>
    <s v="20011"/>
    <s v="011 Castle D, Limerick City"/>
    <s v="2011"/>
    <s v="2011"/>
    <s v="CDP08C5"/>
    <s v="Actual change in population  2006-2011"/>
    <s v="Number"/>
    <n v="-112"/>
  </r>
  <r>
    <s v="20011"/>
    <s v="011 Castle D, Limerick City"/>
    <s v="2011"/>
    <s v="2011"/>
    <s v="CDP08C6"/>
    <s v="Percentage change in population  2006-2011"/>
    <s v="%"/>
    <n v="-5.1"/>
  </r>
  <r>
    <s v="20012"/>
    <s v="012 Coolraine, Limerick City"/>
    <s v="2011"/>
    <s v="2011"/>
    <s v="CDP08C1"/>
    <s v="Population 2006  - persons"/>
    <s v="Number"/>
    <n v="1774"/>
  </r>
  <r>
    <s v="20012"/>
    <s v="012 Coolraine, Limerick City"/>
    <s v="2011"/>
    <s v="2011"/>
    <s v="CDP08C2"/>
    <s v="Population 2011  - persons"/>
    <s v="Number"/>
    <n v="1623"/>
  </r>
  <r>
    <s v="20012"/>
    <s v="012 Coolraine, Limerick City"/>
    <s v="2011"/>
    <s v="2011"/>
    <s v="CDP08C3"/>
    <s v="Population 2011  - males"/>
    <s v="Number"/>
    <n v="762"/>
  </r>
  <r>
    <s v="20012"/>
    <s v="012 Coolraine, Limerick City"/>
    <s v="2011"/>
    <s v="2011"/>
    <s v="CDP08C4"/>
    <s v="Population 2011  - females"/>
    <s v="Number"/>
    <n v="861"/>
  </r>
  <r>
    <s v="20012"/>
    <s v="012 Coolraine, Limerick City"/>
    <s v="2011"/>
    <s v="2011"/>
    <s v="CDP08C5"/>
    <s v="Actual change in population  2006-2011"/>
    <s v="Number"/>
    <n v="-151"/>
  </r>
  <r>
    <s v="20012"/>
    <s v="012 Coolraine, Limerick City"/>
    <s v="2011"/>
    <s v="2011"/>
    <s v="CDP08C6"/>
    <s v="Percentage change in population  2006-2011"/>
    <s v="%"/>
    <n v="-8.5"/>
  </r>
  <r>
    <s v="20013"/>
    <s v="013 Custom House, Limerick City"/>
    <s v="2011"/>
    <s v="2011"/>
    <s v="CDP08C1"/>
    <s v="Population 2006  - persons"/>
    <s v="Number"/>
    <n v="535"/>
  </r>
  <r>
    <s v="20013"/>
    <s v="013 Custom House, Limerick City"/>
    <s v="2011"/>
    <s v="2011"/>
    <s v="CDP08C2"/>
    <s v="Population 2011  - persons"/>
    <s v="Number"/>
    <n v="537"/>
  </r>
  <r>
    <s v="20013"/>
    <s v="013 Custom House, Limerick City"/>
    <s v="2011"/>
    <s v="2011"/>
    <s v="CDP08C3"/>
    <s v="Population 2011  - males"/>
    <s v="Number"/>
    <n v="293"/>
  </r>
  <r>
    <s v="20013"/>
    <s v="013 Custom House, Limerick City"/>
    <s v="2011"/>
    <s v="2011"/>
    <s v="CDP08C4"/>
    <s v="Population 2011  - females"/>
    <s v="Number"/>
    <n v="244"/>
  </r>
  <r>
    <s v="20013"/>
    <s v="013 Custom House, Limerick City"/>
    <s v="2011"/>
    <s v="2011"/>
    <s v="CDP08C5"/>
    <s v="Actual change in population  2006-2011"/>
    <s v="Number"/>
    <n v="2"/>
  </r>
  <r>
    <s v="20013"/>
    <s v="013 Custom House, Limerick City"/>
    <s v="2011"/>
    <s v="2011"/>
    <s v="CDP08C6"/>
    <s v="Percentage change in population  2006-2011"/>
    <s v="%"/>
    <n v="0.4"/>
  </r>
  <r>
    <s v="20014"/>
    <s v="014 Dock A, Limerick City"/>
    <s v="2011"/>
    <s v="2011"/>
    <s v="CDP08C1"/>
    <s v="Population 2006  - persons"/>
    <s v="Number"/>
    <n v="2138"/>
  </r>
  <r>
    <s v="20014"/>
    <s v="014 Dock A, Limerick City"/>
    <s v="2011"/>
    <s v="2011"/>
    <s v="CDP08C2"/>
    <s v="Population 2011  - persons"/>
    <s v="Number"/>
    <n v="1764"/>
  </r>
  <r>
    <s v="20014"/>
    <s v="014 Dock A, Limerick City"/>
    <s v="2011"/>
    <s v="2011"/>
    <s v="CDP08C3"/>
    <s v="Population 2011  - males"/>
    <s v="Number"/>
    <n v="1057"/>
  </r>
  <r>
    <s v="20014"/>
    <s v="014 Dock A, Limerick City"/>
    <s v="2011"/>
    <s v="2011"/>
    <s v="CDP08C4"/>
    <s v="Population 2011  - females"/>
    <s v="Number"/>
    <n v="707"/>
  </r>
  <r>
    <s v="20014"/>
    <s v="014 Dock A, Limerick City"/>
    <s v="2011"/>
    <s v="2011"/>
    <s v="CDP08C5"/>
    <s v="Actual change in population  2006-2011"/>
    <s v="Number"/>
    <n v="-374"/>
  </r>
  <r>
    <s v="20014"/>
    <s v="014 Dock A, Limerick City"/>
    <s v="2011"/>
    <s v="2011"/>
    <s v="CDP08C6"/>
    <s v="Percentage change in population  2006-2011"/>
    <s v="%"/>
    <n v="-17.5"/>
  </r>
  <r>
    <s v="20015"/>
    <s v="015 Dock B, Limerick City"/>
    <s v="2011"/>
    <s v="2011"/>
    <s v="CDP08C1"/>
    <s v="Population 2006  - persons"/>
    <s v="Number"/>
    <n v="845"/>
  </r>
  <r>
    <s v="20015"/>
    <s v="015 Dock B, Limerick City"/>
    <s v="2011"/>
    <s v="2011"/>
    <s v="CDP08C2"/>
    <s v="Population 2011  - persons"/>
    <s v="Number"/>
    <n v="1077"/>
  </r>
  <r>
    <s v="20015"/>
    <s v="015 Dock B, Limerick City"/>
    <s v="2011"/>
    <s v="2011"/>
    <s v="CDP08C3"/>
    <s v="Population 2011  - males"/>
    <s v="Number"/>
    <n v="546"/>
  </r>
  <r>
    <s v="20015"/>
    <s v="015 Dock B, Limerick City"/>
    <s v="2011"/>
    <s v="2011"/>
    <s v="CDP08C4"/>
    <s v="Population 2011  - females"/>
    <s v="Number"/>
    <n v="531"/>
  </r>
  <r>
    <s v="20015"/>
    <s v="015 Dock B, Limerick City"/>
    <s v="2011"/>
    <s v="2011"/>
    <s v="CDP08C5"/>
    <s v="Actual change in population  2006-2011"/>
    <s v="Number"/>
    <n v="232"/>
  </r>
  <r>
    <s v="20015"/>
    <s v="015 Dock B, Limerick City"/>
    <s v="2011"/>
    <s v="2011"/>
    <s v="CDP08C6"/>
    <s v="Percentage change in population  2006-2011"/>
    <s v="%"/>
    <n v="27.5"/>
  </r>
  <r>
    <s v="20016"/>
    <s v="016 Dock C, Limerick City"/>
    <s v="2011"/>
    <s v="2011"/>
    <s v="CDP08C1"/>
    <s v="Population 2006  - persons"/>
    <s v="Number"/>
    <n v="1046"/>
  </r>
  <r>
    <s v="20016"/>
    <s v="016 Dock C, Limerick City"/>
    <s v="2011"/>
    <s v="2011"/>
    <s v="CDP08C2"/>
    <s v="Population 2011  - persons"/>
    <s v="Number"/>
    <n v="1029"/>
  </r>
  <r>
    <s v="20016"/>
    <s v="016 Dock C, Limerick City"/>
    <s v="2011"/>
    <s v="2011"/>
    <s v="CDP08C3"/>
    <s v="Population 2011  - males"/>
    <s v="Number"/>
    <n v="494"/>
  </r>
  <r>
    <s v="20016"/>
    <s v="016 Dock C, Limerick City"/>
    <s v="2011"/>
    <s v="2011"/>
    <s v="CDP08C4"/>
    <s v="Population 2011  - females"/>
    <s v="Number"/>
    <n v="535"/>
  </r>
  <r>
    <s v="20016"/>
    <s v="016 Dock C, Limerick City"/>
    <s v="2011"/>
    <s v="2011"/>
    <s v="CDP08C5"/>
    <s v="Actual change in population  2006-2011"/>
    <s v="Number"/>
    <n v="-17"/>
  </r>
  <r>
    <s v="20016"/>
    <s v="016 Dock C, Limerick City"/>
    <s v="2011"/>
    <s v="2011"/>
    <s v="CDP08C6"/>
    <s v="Percentage change in population  2006-2011"/>
    <s v="%"/>
    <n v="-1.6"/>
  </r>
  <r>
    <s v="20017"/>
    <s v="017 Dock D, Limerick City"/>
    <s v="2011"/>
    <s v="2011"/>
    <s v="CDP08C1"/>
    <s v="Population 2006  - persons"/>
    <s v="Number"/>
    <n v="937"/>
  </r>
  <r>
    <s v="20017"/>
    <s v="017 Dock D, Limerick City"/>
    <s v="2011"/>
    <s v="2011"/>
    <s v="CDP08C2"/>
    <s v="Population 2011  - persons"/>
    <s v="Number"/>
    <n v="867"/>
  </r>
  <r>
    <s v="20017"/>
    <s v="017 Dock D, Limerick City"/>
    <s v="2011"/>
    <s v="2011"/>
    <s v="CDP08C3"/>
    <s v="Population 2011  - males"/>
    <s v="Number"/>
    <n v="422"/>
  </r>
  <r>
    <s v="20017"/>
    <s v="017 Dock D, Limerick City"/>
    <s v="2011"/>
    <s v="2011"/>
    <s v="CDP08C4"/>
    <s v="Population 2011  - females"/>
    <s v="Number"/>
    <n v="445"/>
  </r>
  <r>
    <s v="20017"/>
    <s v="017 Dock D, Limerick City"/>
    <s v="2011"/>
    <s v="2011"/>
    <s v="CDP08C5"/>
    <s v="Actual change in population  2006-2011"/>
    <s v="Number"/>
    <n v="-70"/>
  </r>
  <r>
    <s v="20017"/>
    <s v="017 Dock D, Limerick City"/>
    <s v="2011"/>
    <s v="2011"/>
    <s v="CDP08C6"/>
    <s v="Percentage change in population  2006-2011"/>
    <s v="%"/>
    <n v="-7.5"/>
  </r>
  <r>
    <s v="20018"/>
    <s v="018 Farranshone, Limerick City"/>
    <s v="2011"/>
    <s v="2011"/>
    <s v="CDP08C1"/>
    <s v="Population 2006  - persons"/>
    <s v="Number"/>
    <n v="1111"/>
  </r>
  <r>
    <s v="20018"/>
    <s v="018 Farranshone, Limerick City"/>
    <s v="2011"/>
    <s v="2011"/>
    <s v="CDP08C2"/>
    <s v="Population 2011  - persons"/>
    <s v="Number"/>
    <n v="949"/>
  </r>
  <r>
    <s v="20018"/>
    <s v="018 Farranshone, Limerick City"/>
    <s v="2011"/>
    <s v="2011"/>
    <s v="CDP08C3"/>
    <s v="Population 2011  - males"/>
    <s v="Number"/>
    <n v="446"/>
  </r>
  <r>
    <s v="20018"/>
    <s v="018 Farranshone, Limerick City"/>
    <s v="2011"/>
    <s v="2011"/>
    <s v="CDP08C4"/>
    <s v="Population 2011  - females"/>
    <s v="Number"/>
    <n v="503"/>
  </r>
  <r>
    <s v="20018"/>
    <s v="018 Farranshone, Limerick City"/>
    <s v="2011"/>
    <s v="2011"/>
    <s v="CDP08C5"/>
    <s v="Actual change in population  2006-2011"/>
    <s v="Number"/>
    <n v="-162"/>
  </r>
  <r>
    <s v="20018"/>
    <s v="018 Farranshone, Limerick City"/>
    <s v="2011"/>
    <s v="2011"/>
    <s v="CDP08C6"/>
    <s v="Percentage change in population  2006-2011"/>
    <s v="%"/>
    <n v="-14.6"/>
  </r>
  <r>
    <s v="20019"/>
    <s v="019 Galvone A, Limerick City"/>
    <s v="2011"/>
    <s v="2011"/>
    <s v="CDP08C1"/>
    <s v="Population 2006  - persons"/>
    <s v="Number"/>
    <n v="1542"/>
  </r>
  <r>
    <s v="20019"/>
    <s v="019 Galvone A, Limerick City"/>
    <s v="2011"/>
    <s v="2011"/>
    <s v="CDP08C2"/>
    <s v="Population 2011  - persons"/>
    <s v="Number"/>
    <n v="1460"/>
  </r>
  <r>
    <s v="20019"/>
    <s v="019 Galvone A, Limerick City"/>
    <s v="2011"/>
    <s v="2011"/>
    <s v="CDP08C3"/>
    <s v="Population 2011  - males"/>
    <s v="Number"/>
    <n v="691"/>
  </r>
  <r>
    <s v="20019"/>
    <s v="019 Galvone A, Limerick City"/>
    <s v="2011"/>
    <s v="2011"/>
    <s v="CDP08C4"/>
    <s v="Population 2011  - females"/>
    <s v="Number"/>
    <n v="769"/>
  </r>
  <r>
    <s v="20019"/>
    <s v="019 Galvone A, Limerick City"/>
    <s v="2011"/>
    <s v="2011"/>
    <s v="CDP08C5"/>
    <s v="Actual change in population  2006-2011"/>
    <s v="Number"/>
    <n v="-82"/>
  </r>
  <r>
    <s v="20019"/>
    <s v="019 Galvone A, Limerick City"/>
    <s v="2011"/>
    <s v="2011"/>
    <s v="CDP08C6"/>
    <s v="Percentage change in population  2006-2011"/>
    <s v="%"/>
    <n v="-5.3"/>
  </r>
  <r>
    <s v="20020"/>
    <s v="020 Galvone B, Limerick City"/>
    <s v="2011"/>
    <s v="2011"/>
    <s v="CDP08C1"/>
    <s v="Population 2006  - persons"/>
    <s v="Number"/>
    <n v="1574"/>
  </r>
  <r>
    <s v="20020"/>
    <s v="020 Galvone B, Limerick City"/>
    <s v="2011"/>
    <s v="2011"/>
    <s v="CDP08C2"/>
    <s v="Population 2011  - persons"/>
    <s v="Number"/>
    <n v="883"/>
  </r>
  <r>
    <s v="20020"/>
    <s v="020 Galvone B, Limerick City"/>
    <s v="2011"/>
    <s v="2011"/>
    <s v="CDP08C3"/>
    <s v="Population 2011  - males"/>
    <s v="Number"/>
    <n v="413"/>
  </r>
  <r>
    <s v="20020"/>
    <s v="020 Galvone B, Limerick City"/>
    <s v="2011"/>
    <s v="2011"/>
    <s v="CDP08C4"/>
    <s v="Population 2011  - females"/>
    <s v="Number"/>
    <n v="470"/>
  </r>
  <r>
    <s v="20020"/>
    <s v="020 Galvone B, Limerick City"/>
    <s v="2011"/>
    <s v="2011"/>
    <s v="CDP08C5"/>
    <s v="Actual change in population  2006-2011"/>
    <s v="Number"/>
    <n v="-691"/>
  </r>
  <r>
    <s v="20020"/>
    <s v="020 Galvone B, Limerick City"/>
    <s v="2011"/>
    <s v="2011"/>
    <s v="CDP08C6"/>
    <s v="Percentage change in population  2006-2011"/>
    <s v="%"/>
    <n v="-43.9"/>
  </r>
  <r>
    <s v="20021"/>
    <s v="021 Glentworth A, Limerick City"/>
    <s v="2011"/>
    <s v="2011"/>
    <s v="CDP08C1"/>
    <s v="Population 2006  - persons"/>
    <s v="Number"/>
    <n v="594"/>
  </r>
  <r>
    <s v="20021"/>
    <s v="021 Glentworth A, Limerick City"/>
    <s v="2011"/>
    <s v="2011"/>
    <s v="CDP08C2"/>
    <s v="Population 2011  - persons"/>
    <s v="Number"/>
    <n v="501"/>
  </r>
  <r>
    <s v="20021"/>
    <s v="021 Glentworth A, Limerick City"/>
    <s v="2011"/>
    <s v="2011"/>
    <s v="CDP08C3"/>
    <s v="Population 2011  - males"/>
    <s v="Number"/>
    <n v="255"/>
  </r>
  <r>
    <s v="20021"/>
    <s v="021 Glentworth A, Limerick City"/>
    <s v="2011"/>
    <s v="2011"/>
    <s v="CDP08C4"/>
    <s v="Population 2011  - females"/>
    <s v="Number"/>
    <n v="246"/>
  </r>
  <r>
    <s v="20021"/>
    <s v="021 Glentworth A, Limerick City"/>
    <s v="2011"/>
    <s v="2011"/>
    <s v="CDP08C5"/>
    <s v="Actual change in population  2006-2011"/>
    <s v="Number"/>
    <n v="-93"/>
  </r>
  <r>
    <s v="20021"/>
    <s v="021 Glentworth A, Limerick City"/>
    <s v="2011"/>
    <s v="2011"/>
    <s v="CDP08C6"/>
    <s v="Percentage change in population  2006-2011"/>
    <s v="%"/>
    <n v="-15.7"/>
  </r>
  <r>
    <s v="20022"/>
    <s v="022 Glentworth B, Limerick City"/>
    <s v="2011"/>
    <s v="2011"/>
    <s v="CDP08C1"/>
    <s v="Population 2006  - persons"/>
    <s v="Number"/>
    <n v="1241"/>
  </r>
  <r>
    <s v="20022"/>
    <s v="022 Glentworth B, Limerick City"/>
    <s v="2011"/>
    <s v="2011"/>
    <s v="CDP08C2"/>
    <s v="Population 2011  - persons"/>
    <s v="Number"/>
    <n v="1167"/>
  </r>
  <r>
    <s v="20022"/>
    <s v="022 Glentworth B, Limerick City"/>
    <s v="2011"/>
    <s v="2011"/>
    <s v="CDP08C3"/>
    <s v="Population 2011  - males"/>
    <s v="Number"/>
    <n v="563"/>
  </r>
  <r>
    <s v="20022"/>
    <s v="022 Glentworth B, Limerick City"/>
    <s v="2011"/>
    <s v="2011"/>
    <s v="CDP08C4"/>
    <s v="Population 2011  - females"/>
    <s v="Number"/>
    <n v="604"/>
  </r>
  <r>
    <s v="20022"/>
    <s v="022 Glentworth B, Limerick City"/>
    <s v="2011"/>
    <s v="2011"/>
    <s v="CDP08C5"/>
    <s v="Actual change in population  2006-2011"/>
    <s v="Number"/>
    <n v="-74"/>
  </r>
  <r>
    <s v="20022"/>
    <s v="022 Glentworth B, Limerick City"/>
    <s v="2011"/>
    <s v="2011"/>
    <s v="CDP08C6"/>
    <s v="Percentage change in population  2006-2011"/>
    <s v="%"/>
    <n v="-6"/>
  </r>
  <r>
    <s v="20023"/>
    <s v="023 Glentworth C, Limerick City"/>
    <s v="2011"/>
    <s v="2011"/>
    <s v="CDP08C1"/>
    <s v="Population 2006  - persons"/>
    <s v="Number"/>
    <n v="549"/>
  </r>
  <r>
    <s v="20023"/>
    <s v="023 Glentworth C, Limerick City"/>
    <s v="2011"/>
    <s v="2011"/>
    <s v="CDP08C2"/>
    <s v="Population 2011  - persons"/>
    <s v="Number"/>
    <n v="525"/>
  </r>
  <r>
    <s v="20023"/>
    <s v="023 Glentworth C, Limerick City"/>
    <s v="2011"/>
    <s v="2011"/>
    <s v="CDP08C3"/>
    <s v="Population 2011  - males"/>
    <s v="Number"/>
    <n v="263"/>
  </r>
  <r>
    <s v="20023"/>
    <s v="023 Glentworth C, Limerick City"/>
    <s v="2011"/>
    <s v="2011"/>
    <s v="CDP08C4"/>
    <s v="Population 2011  - females"/>
    <s v="Number"/>
    <n v="262"/>
  </r>
  <r>
    <s v="20023"/>
    <s v="023 Glentworth C, Limerick City"/>
    <s v="2011"/>
    <s v="2011"/>
    <s v="CDP08C5"/>
    <s v="Actual change in population  2006-2011"/>
    <s v="Number"/>
    <n v="-24"/>
  </r>
  <r>
    <s v="20023"/>
    <s v="023 Glentworth C, Limerick City"/>
    <s v="2011"/>
    <s v="2011"/>
    <s v="CDP08C6"/>
    <s v="Percentage change in population  2006-2011"/>
    <s v="%"/>
    <n v="-4.4"/>
  </r>
  <r>
    <s v="20024"/>
    <s v="024 John's A, Limerick City"/>
    <s v="2011"/>
    <s v="2011"/>
    <s v="CDP08C1"/>
    <s v="Population 2006  - persons"/>
    <s v="Number"/>
    <n v="1211"/>
  </r>
  <r>
    <s v="20024"/>
    <s v="024 John's A, Limerick City"/>
    <s v="2011"/>
    <s v="2011"/>
    <s v="CDP08C2"/>
    <s v="Population 2011  - persons"/>
    <s v="Number"/>
    <n v="874"/>
  </r>
  <r>
    <s v="20024"/>
    <s v="024 John's A, Limerick City"/>
    <s v="2011"/>
    <s v="2011"/>
    <s v="CDP08C3"/>
    <s v="Population 2011  - males"/>
    <s v="Number"/>
    <n v="442"/>
  </r>
  <r>
    <s v="20024"/>
    <s v="024 John's A, Limerick City"/>
    <s v="2011"/>
    <s v="2011"/>
    <s v="CDP08C4"/>
    <s v="Population 2011  - females"/>
    <s v="Number"/>
    <n v="432"/>
  </r>
  <r>
    <s v="20024"/>
    <s v="024 John's A, Limerick City"/>
    <s v="2011"/>
    <s v="2011"/>
    <s v="CDP08C5"/>
    <s v="Actual change in population  2006-2011"/>
    <s v="Number"/>
    <n v="-337"/>
  </r>
  <r>
    <s v="20024"/>
    <s v="024 John's A, Limerick City"/>
    <s v="2011"/>
    <s v="2011"/>
    <s v="CDP08C6"/>
    <s v="Percentage change in population  2006-2011"/>
    <s v="%"/>
    <n v="-27.8"/>
  </r>
  <r>
    <s v="20025"/>
    <s v="025 John's B, Limerick City"/>
    <s v="2011"/>
    <s v="2011"/>
    <s v="CDP08C1"/>
    <s v="Population 2006  - persons"/>
    <s v="Number"/>
    <n v="1053"/>
  </r>
  <r>
    <s v="20025"/>
    <s v="025 John's B, Limerick City"/>
    <s v="2011"/>
    <s v="2011"/>
    <s v="CDP08C2"/>
    <s v="Population 2011  - persons"/>
    <s v="Number"/>
    <n v="977"/>
  </r>
  <r>
    <s v="20025"/>
    <s v="025 John's B, Limerick City"/>
    <s v="2011"/>
    <s v="2011"/>
    <s v="CDP08C3"/>
    <s v="Population 2011  - males"/>
    <s v="Number"/>
    <n v="456"/>
  </r>
  <r>
    <s v="20025"/>
    <s v="025 John's B, Limerick City"/>
    <s v="2011"/>
    <s v="2011"/>
    <s v="CDP08C4"/>
    <s v="Population 2011  - females"/>
    <s v="Number"/>
    <n v="521"/>
  </r>
  <r>
    <s v="20025"/>
    <s v="025 John's B, Limerick City"/>
    <s v="2011"/>
    <s v="2011"/>
    <s v="CDP08C5"/>
    <s v="Actual change in population  2006-2011"/>
    <s v="Number"/>
    <n v="-76"/>
  </r>
  <r>
    <s v="20025"/>
    <s v="025 John's B, Limerick City"/>
    <s v="2011"/>
    <s v="2011"/>
    <s v="CDP08C6"/>
    <s v="Percentage change in population  2006-2011"/>
    <s v="%"/>
    <n v="-7.2"/>
  </r>
  <r>
    <s v="20026"/>
    <s v="026 John's C, Limerick City"/>
    <s v="2011"/>
    <s v="2011"/>
    <s v="CDP08C1"/>
    <s v="Population 2006  - persons"/>
    <s v="Number"/>
    <n v="438"/>
  </r>
  <r>
    <s v="20026"/>
    <s v="026 John's C, Limerick City"/>
    <s v="2011"/>
    <s v="2011"/>
    <s v="CDP08C2"/>
    <s v="Population 2011  - persons"/>
    <s v="Number"/>
    <n v="371"/>
  </r>
  <r>
    <s v="20026"/>
    <s v="026 John's C, Limerick City"/>
    <s v="2011"/>
    <s v="2011"/>
    <s v="CDP08C3"/>
    <s v="Population 2011  - males"/>
    <s v="Number"/>
    <n v="175"/>
  </r>
  <r>
    <s v="20026"/>
    <s v="026 John's C, Limerick City"/>
    <s v="2011"/>
    <s v="2011"/>
    <s v="CDP08C4"/>
    <s v="Population 2011  - females"/>
    <s v="Number"/>
    <n v="196"/>
  </r>
  <r>
    <s v="20026"/>
    <s v="026 John's C, Limerick City"/>
    <s v="2011"/>
    <s v="2011"/>
    <s v="CDP08C5"/>
    <s v="Actual change in population  2006-2011"/>
    <s v="Number"/>
    <n v="-67"/>
  </r>
  <r>
    <s v="20026"/>
    <s v="026 John's C, Limerick City"/>
    <s v="2011"/>
    <s v="2011"/>
    <s v="CDP08C6"/>
    <s v="Percentage change in population  2006-2011"/>
    <s v="%"/>
    <n v="-15.3"/>
  </r>
  <r>
    <s v="20027"/>
    <s v="027 Killeely A, Limerick City"/>
    <s v="2011"/>
    <s v="2011"/>
    <s v="CDP08C1"/>
    <s v="Population 2006  - persons"/>
    <s v="Number"/>
    <n v="1579"/>
  </r>
  <r>
    <s v="20027"/>
    <s v="027 Killeely A, Limerick City"/>
    <s v="2011"/>
    <s v="2011"/>
    <s v="CDP08C2"/>
    <s v="Population 2011  - persons"/>
    <s v="Number"/>
    <n v="1443"/>
  </r>
  <r>
    <s v="20027"/>
    <s v="027 Killeely A, Limerick City"/>
    <s v="2011"/>
    <s v="2011"/>
    <s v="CDP08C3"/>
    <s v="Population 2011  - males"/>
    <s v="Number"/>
    <n v="679"/>
  </r>
  <r>
    <s v="20027"/>
    <s v="027 Killeely A, Limerick City"/>
    <s v="2011"/>
    <s v="2011"/>
    <s v="CDP08C4"/>
    <s v="Population 2011  - females"/>
    <s v="Number"/>
    <n v="764"/>
  </r>
  <r>
    <s v="20027"/>
    <s v="027 Killeely A, Limerick City"/>
    <s v="2011"/>
    <s v="2011"/>
    <s v="CDP08C5"/>
    <s v="Actual change in population  2006-2011"/>
    <s v="Number"/>
    <n v="-136"/>
  </r>
  <r>
    <s v="20027"/>
    <s v="027 Killeely A, Limerick City"/>
    <s v="2011"/>
    <s v="2011"/>
    <s v="CDP08C6"/>
    <s v="Percentage change in population  2006-2011"/>
    <s v="%"/>
    <n v="-8.6"/>
  </r>
  <r>
    <s v="20028"/>
    <s v="028 Killeely B, Limerick City"/>
    <s v="2011"/>
    <s v="2011"/>
    <s v="CDP08C1"/>
    <s v="Population 2006  - persons"/>
    <s v="Number"/>
    <n v="950"/>
  </r>
  <r>
    <s v="20028"/>
    <s v="028 Killeely B, Limerick City"/>
    <s v="2011"/>
    <s v="2011"/>
    <s v="CDP08C2"/>
    <s v="Population 2011  - persons"/>
    <s v="Number"/>
    <n v="810"/>
  </r>
  <r>
    <s v="20028"/>
    <s v="028 Killeely B, Limerick City"/>
    <s v="2011"/>
    <s v="2011"/>
    <s v="CDP08C3"/>
    <s v="Population 2011  - males"/>
    <s v="Number"/>
    <n v="392"/>
  </r>
  <r>
    <s v="20028"/>
    <s v="028 Killeely B, Limerick City"/>
    <s v="2011"/>
    <s v="2011"/>
    <s v="CDP08C4"/>
    <s v="Population 2011  - females"/>
    <s v="Number"/>
    <n v="418"/>
  </r>
  <r>
    <s v="20028"/>
    <s v="028 Killeely B, Limerick City"/>
    <s v="2011"/>
    <s v="2011"/>
    <s v="CDP08C5"/>
    <s v="Actual change in population  2006-2011"/>
    <s v="Number"/>
    <n v="-140"/>
  </r>
  <r>
    <s v="20028"/>
    <s v="028 Killeely B, Limerick City"/>
    <s v="2011"/>
    <s v="2011"/>
    <s v="CDP08C6"/>
    <s v="Percentage change in population  2006-2011"/>
    <s v="%"/>
    <n v="-14.7"/>
  </r>
  <r>
    <s v="20029"/>
    <s v="029 Market, Limerick City"/>
    <s v="2011"/>
    <s v="2011"/>
    <s v="CDP08C1"/>
    <s v="Population 2006  - persons"/>
    <s v="Number"/>
    <n v="1409"/>
  </r>
  <r>
    <s v="20029"/>
    <s v="029 Market, Limerick City"/>
    <s v="2011"/>
    <s v="2011"/>
    <s v="CDP08C2"/>
    <s v="Population 2011  - persons"/>
    <s v="Number"/>
    <n v="1749"/>
  </r>
  <r>
    <s v="20029"/>
    <s v="029 Market, Limerick City"/>
    <s v="2011"/>
    <s v="2011"/>
    <s v="CDP08C3"/>
    <s v="Population 2011  - males"/>
    <s v="Number"/>
    <n v="907"/>
  </r>
  <r>
    <s v="20029"/>
    <s v="029 Market, Limerick City"/>
    <s v="2011"/>
    <s v="2011"/>
    <s v="CDP08C4"/>
    <s v="Population 2011  - females"/>
    <s v="Number"/>
    <n v="842"/>
  </r>
  <r>
    <s v="20029"/>
    <s v="029 Market, Limerick City"/>
    <s v="2011"/>
    <s v="2011"/>
    <s v="CDP08C5"/>
    <s v="Actual change in population  2006-2011"/>
    <s v="Number"/>
    <n v="340"/>
  </r>
  <r>
    <s v="20029"/>
    <s v="029 Market, Limerick City"/>
    <s v="2011"/>
    <s v="2011"/>
    <s v="CDP08C6"/>
    <s v="Percentage change in population  2006-2011"/>
    <s v="%"/>
    <n v="24.1"/>
  </r>
  <r>
    <s v="20030"/>
    <s v="030 Prospect A, Limerick City"/>
    <s v="2011"/>
    <s v="2011"/>
    <s v="CDP08C1"/>
    <s v="Population 2006  - persons"/>
    <s v="Number"/>
    <n v="1014"/>
  </r>
  <r>
    <s v="20030"/>
    <s v="030 Prospect A, Limerick City"/>
    <s v="2011"/>
    <s v="2011"/>
    <s v="CDP08C2"/>
    <s v="Population 2011  - persons"/>
    <s v="Number"/>
    <n v="1038"/>
  </r>
  <r>
    <s v="20030"/>
    <s v="030 Prospect A, Limerick City"/>
    <s v="2011"/>
    <s v="2011"/>
    <s v="CDP08C3"/>
    <s v="Population 2011  - males"/>
    <s v="Number"/>
    <n v="430"/>
  </r>
  <r>
    <s v="20030"/>
    <s v="030 Prospect A, Limerick City"/>
    <s v="2011"/>
    <s v="2011"/>
    <s v="CDP08C4"/>
    <s v="Population 2011  - females"/>
    <s v="Number"/>
    <n v="608"/>
  </r>
  <r>
    <s v="20030"/>
    <s v="030 Prospect A, Limerick City"/>
    <s v="2011"/>
    <s v="2011"/>
    <s v="CDP08C5"/>
    <s v="Actual change in population  2006-2011"/>
    <s v="Number"/>
    <n v="24"/>
  </r>
  <r>
    <s v="20030"/>
    <s v="030 Prospect A, Limerick City"/>
    <s v="2011"/>
    <s v="2011"/>
    <s v="CDP08C6"/>
    <s v="Percentage change in population  2006-2011"/>
    <s v="%"/>
    <n v="2.4"/>
  </r>
  <r>
    <s v="20031"/>
    <s v="031 Prospect B, Limerick City"/>
    <s v="2011"/>
    <s v="2011"/>
    <s v="CDP08C1"/>
    <s v="Population 2006  - persons"/>
    <s v="Number"/>
    <n v="1026"/>
  </r>
  <r>
    <s v="20031"/>
    <s v="031 Prospect B, Limerick City"/>
    <s v="2011"/>
    <s v="2011"/>
    <s v="CDP08C2"/>
    <s v="Population 2011  - persons"/>
    <s v="Number"/>
    <n v="748"/>
  </r>
  <r>
    <s v="20031"/>
    <s v="031 Prospect B, Limerick City"/>
    <s v="2011"/>
    <s v="2011"/>
    <s v="CDP08C3"/>
    <s v="Population 2011  - males"/>
    <s v="Number"/>
    <n v="372"/>
  </r>
  <r>
    <s v="20031"/>
    <s v="031 Prospect B, Limerick City"/>
    <s v="2011"/>
    <s v="2011"/>
    <s v="CDP08C4"/>
    <s v="Population 2011  - females"/>
    <s v="Number"/>
    <n v="376"/>
  </r>
  <r>
    <s v="20031"/>
    <s v="031 Prospect B, Limerick City"/>
    <s v="2011"/>
    <s v="2011"/>
    <s v="CDP08C5"/>
    <s v="Actual change in population  2006-2011"/>
    <s v="Number"/>
    <n v="-278"/>
  </r>
  <r>
    <s v="20031"/>
    <s v="031 Prospect B, Limerick City"/>
    <s v="2011"/>
    <s v="2011"/>
    <s v="CDP08C6"/>
    <s v="Percentage change in population  2006-2011"/>
    <s v="%"/>
    <n v="-27.1"/>
  </r>
  <r>
    <s v="20032"/>
    <s v="032 Rathbane, Limerick City"/>
    <s v="2011"/>
    <s v="2011"/>
    <s v="CDP08C1"/>
    <s v="Population 2006  - persons"/>
    <s v="Number"/>
    <n v="1702"/>
  </r>
  <r>
    <s v="20032"/>
    <s v="032 Rathbane, Limerick City"/>
    <s v="2011"/>
    <s v="2011"/>
    <s v="CDP08C2"/>
    <s v="Population 2011  - persons"/>
    <s v="Number"/>
    <n v="1566"/>
  </r>
  <r>
    <s v="20032"/>
    <s v="032 Rathbane, Limerick City"/>
    <s v="2011"/>
    <s v="2011"/>
    <s v="CDP08C3"/>
    <s v="Population 2011  - males"/>
    <s v="Number"/>
    <n v="726"/>
  </r>
  <r>
    <s v="20032"/>
    <s v="032 Rathbane, Limerick City"/>
    <s v="2011"/>
    <s v="2011"/>
    <s v="CDP08C4"/>
    <s v="Population 2011  - females"/>
    <s v="Number"/>
    <n v="840"/>
  </r>
  <r>
    <s v="20032"/>
    <s v="032 Rathbane, Limerick City"/>
    <s v="2011"/>
    <s v="2011"/>
    <s v="CDP08C5"/>
    <s v="Actual change in population  2006-2011"/>
    <s v="Number"/>
    <n v="-136"/>
  </r>
  <r>
    <s v="20032"/>
    <s v="032 Rathbane, Limerick City"/>
    <s v="2011"/>
    <s v="2011"/>
    <s v="CDP08C6"/>
    <s v="Percentage change in population  2006-2011"/>
    <s v="%"/>
    <n v="-8"/>
  </r>
  <r>
    <s v="20033"/>
    <s v="033 St. Laurence, Limerick City"/>
    <s v="2011"/>
    <s v="2011"/>
    <s v="CDP08C1"/>
    <s v="Population 2006  - persons"/>
    <s v="Number"/>
    <n v="1106"/>
  </r>
  <r>
    <s v="20033"/>
    <s v="033 St. Laurence, Limerick City"/>
    <s v="2011"/>
    <s v="2011"/>
    <s v="CDP08C2"/>
    <s v="Population 2011  - persons"/>
    <s v="Number"/>
    <n v="1117"/>
  </r>
  <r>
    <s v="20033"/>
    <s v="033 St. Laurence, Limerick City"/>
    <s v="2011"/>
    <s v="2011"/>
    <s v="CDP08C3"/>
    <s v="Population 2011  - males"/>
    <s v="Number"/>
    <n v="693"/>
  </r>
  <r>
    <s v="20033"/>
    <s v="033 St. Laurence, Limerick City"/>
    <s v="2011"/>
    <s v="2011"/>
    <s v="CDP08C4"/>
    <s v="Population 2011  - females"/>
    <s v="Number"/>
    <n v="424"/>
  </r>
  <r>
    <s v="20033"/>
    <s v="033 St. Laurence, Limerick City"/>
    <s v="2011"/>
    <s v="2011"/>
    <s v="CDP08C5"/>
    <s v="Actual change in population  2006-2011"/>
    <s v="Number"/>
    <n v="11"/>
  </r>
  <r>
    <s v="20033"/>
    <s v="033 St. Laurence, Limerick City"/>
    <s v="2011"/>
    <s v="2011"/>
    <s v="CDP08C6"/>
    <s v="Percentage change in population  2006-2011"/>
    <s v="%"/>
    <n v="1"/>
  </r>
  <r>
    <s v="20034"/>
    <s v="034 Shannon A, Limerick City"/>
    <s v="2011"/>
    <s v="2011"/>
    <s v="CDP08C1"/>
    <s v="Population 2006  - persons"/>
    <s v="Number"/>
    <n v="458"/>
  </r>
  <r>
    <s v="20034"/>
    <s v="034 Shannon A, Limerick City"/>
    <s v="2011"/>
    <s v="2011"/>
    <s v="CDP08C2"/>
    <s v="Population 2011  - persons"/>
    <s v="Number"/>
    <n v="689"/>
  </r>
  <r>
    <s v="20034"/>
    <s v="034 Shannon A, Limerick City"/>
    <s v="2011"/>
    <s v="2011"/>
    <s v="CDP08C3"/>
    <s v="Population 2011  - males"/>
    <s v="Number"/>
    <n v="361"/>
  </r>
  <r>
    <s v="20034"/>
    <s v="034 Shannon A, Limerick City"/>
    <s v="2011"/>
    <s v="2011"/>
    <s v="CDP08C4"/>
    <s v="Population 2011  - females"/>
    <s v="Number"/>
    <n v="328"/>
  </r>
  <r>
    <s v="20034"/>
    <s v="034 Shannon A, Limerick City"/>
    <s v="2011"/>
    <s v="2011"/>
    <s v="CDP08C5"/>
    <s v="Actual change in population  2006-2011"/>
    <s v="Number"/>
    <n v="231"/>
  </r>
  <r>
    <s v="20034"/>
    <s v="034 Shannon A, Limerick City"/>
    <s v="2011"/>
    <s v="2011"/>
    <s v="CDP08C6"/>
    <s v="Percentage change in population  2006-2011"/>
    <s v="%"/>
    <n v="50.4"/>
  </r>
  <r>
    <s v="20035"/>
    <s v="035 Shannon B, Limerick City"/>
    <s v="2011"/>
    <s v="2011"/>
    <s v="CDP08C1"/>
    <s v="Population 2006  - persons"/>
    <s v="Number"/>
    <n v="519"/>
  </r>
  <r>
    <s v="20035"/>
    <s v="035 Shannon B, Limerick City"/>
    <s v="2011"/>
    <s v="2011"/>
    <s v="CDP08C2"/>
    <s v="Population 2011  - persons"/>
    <s v="Number"/>
    <n v="646"/>
  </r>
  <r>
    <s v="20035"/>
    <s v="035 Shannon B, Limerick City"/>
    <s v="2011"/>
    <s v="2011"/>
    <s v="CDP08C3"/>
    <s v="Population 2011  - males"/>
    <s v="Number"/>
    <n v="423"/>
  </r>
  <r>
    <s v="20035"/>
    <s v="035 Shannon B, Limerick City"/>
    <s v="2011"/>
    <s v="2011"/>
    <s v="CDP08C4"/>
    <s v="Population 2011  - females"/>
    <s v="Number"/>
    <n v="223"/>
  </r>
  <r>
    <s v="20035"/>
    <s v="035 Shannon B, Limerick City"/>
    <s v="2011"/>
    <s v="2011"/>
    <s v="CDP08C5"/>
    <s v="Actual change in population  2006-2011"/>
    <s v="Number"/>
    <n v="127"/>
  </r>
  <r>
    <s v="20035"/>
    <s v="035 Shannon B, Limerick City"/>
    <s v="2011"/>
    <s v="2011"/>
    <s v="CDP08C6"/>
    <s v="Percentage change in population  2006-2011"/>
    <s v="%"/>
    <n v="24.5"/>
  </r>
  <r>
    <s v="20036"/>
    <s v="036 Singland A, Limerick City"/>
    <s v="2011"/>
    <s v="2011"/>
    <s v="CDP08C1"/>
    <s v="Population 2006  - persons"/>
    <s v="Number"/>
    <n v="1754"/>
  </r>
  <r>
    <s v="20036"/>
    <s v="036 Singland A, Limerick City"/>
    <s v="2011"/>
    <s v="2011"/>
    <s v="CDP08C2"/>
    <s v="Population 2011  - persons"/>
    <s v="Number"/>
    <n v="1677"/>
  </r>
  <r>
    <s v="20036"/>
    <s v="036 Singland A, Limerick City"/>
    <s v="2011"/>
    <s v="2011"/>
    <s v="CDP08C3"/>
    <s v="Population 2011  - males"/>
    <s v="Number"/>
    <n v="811"/>
  </r>
  <r>
    <s v="20036"/>
    <s v="036 Singland A, Limerick City"/>
    <s v="2011"/>
    <s v="2011"/>
    <s v="CDP08C4"/>
    <s v="Population 2011  - females"/>
    <s v="Number"/>
    <n v="866"/>
  </r>
  <r>
    <s v="20036"/>
    <s v="036 Singland A, Limerick City"/>
    <s v="2011"/>
    <s v="2011"/>
    <s v="CDP08C5"/>
    <s v="Actual change in population  2006-2011"/>
    <s v="Number"/>
    <n v="-77"/>
  </r>
  <r>
    <s v="20036"/>
    <s v="036 Singland A, Limerick City"/>
    <s v="2011"/>
    <s v="2011"/>
    <s v="CDP08C6"/>
    <s v="Percentage change in population  2006-2011"/>
    <s v="%"/>
    <n v="-4.4"/>
  </r>
  <r>
    <s v="20037"/>
    <s v="037 Singland B, Limerick City"/>
    <s v="2011"/>
    <s v="2011"/>
    <s v="CDP08C1"/>
    <s v="Population 2006  - persons"/>
    <s v="Number"/>
    <n v="3861"/>
  </r>
  <r>
    <s v="20037"/>
    <s v="037 Singland B, Limerick City"/>
    <s v="2011"/>
    <s v="2011"/>
    <s v="CDP08C2"/>
    <s v="Population 2011  - persons"/>
    <s v="Number"/>
    <n v="3862"/>
  </r>
  <r>
    <s v="20037"/>
    <s v="037 Singland B, Limerick City"/>
    <s v="2011"/>
    <s v="2011"/>
    <s v="CDP08C3"/>
    <s v="Population 2011  - males"/>
    <s v="Number"/>
    <n v="1930"/>
  </r>
  <r>
    <s v="20037"/>
    <s v="037 Singland B, Limerick City"/>
    <s v="2011"/>
    <s v="2011"/>
    <s v="CDP08C4"/>
    <s v="Population 2011  - females"/>
    <s v="Number"/>
    <n v="1932"/>
  </r>
  <r>
    <s v="20037"/>
    <s v="037 Singland B, Limerick City"/>
    <s v="2011"/>
    <s v="2011"/>
    <s v="CDP08C5"/>
    <s v="Actual change in population  2006-2011"/>
    <s v="Number"/>
    <n v="1"/>
  </r>
  <r>
    <s v="20037"/>
    <s v="037 Singland B, Limerick City"/>
    <s v="2011"/>
    <s v="2011"/>
    <s v="CDP08C6"/>
    <s v="Percentage change in population  2006-2011"/>
    <s v="%"/>
    <n v="0"/>
  </r>
  <r>
    <s v="20065"/>
    <s v="065 Limerick North Rural, Limerick City"/>
    <s v="2011"/>
    <s v="2011"/>
    <s v="CDP08C1"/>
    <s v="Population 2006  - persons"/>
    <s v="Number"/>
    <n v="7251"/>
  </r>
  <r>
    <s v="20065"/>
    <s v="065 Limerick North Rural, Limerick City"/>
    <s v="2011"/>
    <s v="2011"/>
    <s v="CDP08C2"/>
    <s v="Population 2011  - persons"/>
    <s v="Number"/>
    <n v="6454"/>
  </r>
  <r>
    <s v="20065"/>
    <s v="065 Limerick North Rural, Limerick City"/>
    <s v="2011"/>
    <s v="2011"/>
    <s v="CDP08C3"/>
    <s v="Population 2011  - males"/>
    <s v="Number"/>
    <n v="3139"/>
  </r>
  <r>
    <s v="20065"/>
    <s v="065 Limerick North Rural, Limerick City"/>
    <s v="2011"/>
    <s v="2011"/>
    <s v="CDP08C4"/>
    <s v="Population 2011  - females"/>
    <s v="Number"/>
    <n v="3315"/>
  </r>
  <r>
    <s v="20065"/>
    <s v="065 Limerick North Rural, Limerick City"/>
    <s v="2011"/>
    <s v="2011"/>
    <s v="CDP08C5"/>
    <s v="Actual change in population  2006-2011"/>
    <s v="Number"/>
    <n v="-797"/>
  </r>
  <r>
    <s v="20065"/>
    <s v="065 Limerick North Rural, Limerick City"/>
    <s v="2011"/>
    <s v="2011"/>
    <s v="CDP08C6"/>
    <s v="Percentage change in population  2006-2011"/>
    <s v="%"/>
    <n v="-11"/>
  </r>
  <r>
    <s v="162"/>
    <s v="Limerick County"/>
    <s v="2011"/>
    <s v="2011"/>
    <s v="CDP08C1"/>
    <s v="Population 2006  - persons"/>
    <s v="Number"/>
    <n v="124265"/>
  </r>
  <r>
    <s v="162"/>
    <s v="Limerick County"/>
    <s v="2011"/>
    <s v="2011"/>
    <s v="CDP08C2"/>
    <s v="Population 2011  - persons"/>
    <s v="Number"/>
    <n v="134527"/>
  </r>
  <r>
    <s v="162"/>
    <s v="Limerick County"/>
    <s v="2011"/>
    <s v="2011"/>
    <s v="CDP08C3"/>
    <s v="Population 2011  - males"/>
    <s v="Number"/>
    <n v="67743"/>
  </r>
  <r>
    <s v="162"/>
    <s v="Limerick County"/>
    <s v="2011"/>
    <s v="2011"/>
    <s v="CDP08C4"/>
    <s v="Population 2011  - females"/>
    <s v="Number"/>
    <n v="66784"/>
  </r>
  <r>
    <s v="162"/>
    <s v="Limerick County"/>
    <s v="2011"/>
    <s v="2011"/>
    <s v="CDP08C5"/>
    <s v="Actual change in population  2006-2011"/>
    <s v="Number"/>
    <n v="10262"/>
  </r>
  <r>
    <s v="162"/>
    <s v="Limerick County"/>
    <s v="2011"/>
    <s v="2011"/>
    <s v="CDP08C6"/>
    <s v="Percentage change in population  2006-2011"/>
    <s v="%"/>
    <n v="8.3"/>
  </r>
  <r>
    <s v="162A"/>
    <s v="Croom rural area, Co. Limerick"/>
    <s v="2011"/>
    <s v="2011"/>
    <s v="CDP08C1"/>
    <s v="Population 2006  - persons"/>
    <s v="Number"/>
    <n v="11927"/>
  </r>
  <r>
    <s v="162A"/>
    <s v="Croom rural area, Co. Limerick"/>
    <s v="2011"/>
    <s v="2011"/>
    <s v="CDP08C2"/>
    <s v="Population 2011  - persons"/>
    <s v="Number"/>
    <n v="12663"/>
  </r>
  <r>
    <s v="162A"/>
    <s v="Croom rural area, Co. Limerick"/>
    <s v="2011"/>
    <s v="2011"/>
    <s v="CDP08C3"/>
    <s v="Population 2011  - males"/>
    <s v="Number"/>
    <n v="6355"/>
  </r>
  <r>
    <s v="162A"/>
    <s v="Croom rural area, Co. Limerick"/>
    <s v="2011"/>
    <s v="2011"/>
    <s v="CDP08C4"/>
    <s v="Population 2011  - females"/>
    <s v="Number"/>
    <n v="6308"/>
  </r>
  <r>
    <s v="162A"/>
    <s v="Croom rural area, Co. Limerick"/>
    <s v="2011"/>
    <s v="2011"/>
    <s v="CDP08C5"/>
    <s v="Actual change in population  2006-2011"/>
    <s v="Number"/>
    <n v="736"/>
  </r>
  <r>
    <s v="162A"/>
    <s v="Croom rural area, Co. Limerick"/>
    <s v="2011"/>
    <s v="2011"/>
    <s v="CDP08C6"/>
    <s v="Percentage change in population  2006-2011"/>
    <s v="%"/>
    <n v="6.2"/>
  </r>
  <r>
    <s v="21001"/>
    <s v="001 Abbeyville, Co. Limerick"/>
    <s v="2011"/>
    <s v="2011"/>
    <s v="CDP08C1"/>
    <s v="Population 2006  - persons"/>
    <s v="Number"/>
    <n v="291"/>
  </r>
  <r>
    <s v="21001"/>
    <s v="001 Abbeyville, Co. Limerick"/>
    <s v="2011"/>
    <s v="2011"/>
    <s v="CDP08C2"/>
    <s v="Population 2011  - persons"/>
    <s v="Number"/>
    <n v="344"/>
  </r>
  <r>
    <s v="21001"/>
    <s v="001 Abbeyville, Co. Limerick"/>
    <s v="2011"/>
    <s v="2011"/>
    <s v="CDP08C3"/>
    <s v="Population 2011  - males"/>
    <s v="Number"/>
    <n v="170"/>
  </r>
  <r>
    <s v="21001"/>
    <s v="001 Abbeyville, Co. Limerick"/>
    <s v="2011"/>
    <s v="2011"/>
    <s v="CDP08C4"/>
    <s v="Population 2011  - females"/>
    <s v="Number"/>
    <n v="174"/>
  </r>
  <r>
    <s v="21001"/>
    <s v="001 Abbeyville, Co. Limerick"/>
    <s v="2011"/>
    <s v="2011"/>
    <s v="CDP08C5"/>
    <s v="Actual change in population  2006-2011"/>
    <s v="Number"/>
    <n v="53"/>
  </r>
  <r>
    <s v="21001"/>
    <s v="001 Abbeyville, Co. Limerick"/>
    <s v="2011"/>
    <s v="2011"/>
    <s v="CDP08C6"/>
    <s v="Percentage change in population  2006-2011"/>
    <s v="%"/>
    <n v="18.2"/>
  </r>
  <r>
    <s v="21002"/>
    <s v="002 Adare North, Co. Limerick"/>
    <s v="2011"/>
    <s v="2011"/>
    <s v="CDP08C1"/>
    <s v="Population 2006  - persons"/>
    <s v="Number"/>
    <n v="593"/>
  </r>
  <r>
    <s v="21002"/>
    <s v="002 Adare North, Co. Limerick"/>
    <s v="2011"/>
    <s v="2011"/>
    <s v="CDP08C2"/>
    <s v="Population 2011  - persons"/>
    <s v="Number"/>
    <n v="619"/>
  </r>
  <r>
    <s v="21002"/>
    <s v="002 Adare North, Co. Limerick"/>
    <s v="2011"/>
    <s v="2011"/>
    <s v="CDP08C3"/>
    <s v="Population 2011  - males"/>
    <s v="Number"/>
    <n v="305"/>
  </r>
  <r>
    <s v="21002"/>
    <s v="002 Adare North, Co. Limerick"/>
    <s v="2011"/>
    <s v="2011"/>
    <s v="CDP08C4"/>
    <s v="Population 2011  - females"/>
    <s v="Number"/>
    <n v="314"/>
  </r>
  <r>
    <s v="21002"/>
    <s v="002 Adare North, Co. Limerick"/>
    <s v="2011"/>
    <s v="2011"/>
    <s v="CDP08C5"/>
    <s v="Actual change in population  2006-2011"/>
    <s v="Number"/>
    <n v="26"/>
  </r>
  <r>
    <s v="21002"/>
    <s v="002 Adare North, Co. Limerick"/>
    <s v="2011"/>
    <s v="2011"/>
    <s v="CDP08C6"/>
    <s v="Percentage change in population  2006-2011"/>
    <s v="%"/>
    <n v="4.4"/>
  </r>
  <r>
    <s v="21003"/>
    <s v="003 Adare South, Co. Limerick"/>
    <s v="2011"/>
    <s v="2011"/>
    <s v="CDP08C1"/>
    <s v="Population 2006  - persons"/>
    <s v="Number"/>
    <n v="1860"/>
  </r>
  <r>
    <s v="21003"/>
    <s v="003 Adare South, Co. Limerick"/>
    <s v="2011"/>
    <s v="2011"/>
    <s v="CDP08C2"/>
    <s v="Population 2011  - persons"/>
    <s v="Number"/>
    <n v="2038"/>
  </r>
  <r>
    <s v="21003"/>
    <s v="003 Adare South, Co. Limerick"/>
    <s v="2011"/>
    <s v="2011"/>
    <s v="CDP08C3"/>
    <s v="Population 2011  - males"/>
    <s v="Number"/>
    <n v="995"/>
  </r>
  <r>
    <s v="21003"/>
    <s v="003 Adare South, Co. Limerick"/>
    <s v="2011"/>
    <s v="2011"/>
    <s v="CDP08C4"/>
    <s v="Population 2011  - females"/>
    <s v="Number"/>
    <n v="1043"/>
  </r>
  <r>
    <s v="21003"/>
    <s v="003 Adare South, Co. Limerick"/>
    <s v="2011"/>
    <s v="2011"/>
    <s v="CDP08C5"/>
    <s v="Actual change in population  2006-2011"/>
    <s v="Number"/>
    <n v="178"/>
  </r>
  <r>
    <s v="21003"/>
    <s v="003 Adare South, Co. Limerick"/>
    <s v="2011"/>
    <s v="2011"/>
    <s v="CDP08C6"/>
    <s v="Percentage change in population  2006-2011"/>
    <s v="%"/>
    <n v="9.6"/>
  </r>
  <r>
    <s v="21004"/>
    <s v="004 Ballingarry, Co. Limerick"/>
    <s v="2011"/>
    <s v="2011"/>
    <s v="CDP08C1"/>
    <s v="Population 2006  - persons"/>
    <s v="Number"/>
    <n v="838"/>
  </r>
  <r>
    <s v="21004"/>
    <s v="004 Ballingarry, Co. Limerick"/>
    <s v="2011"/>
    <s v="2011"/>
    <s v="CDP08C2"/>
    <s v="Population 2011  - persons"/>
    <s v="Number"/>
    <n v="933"/>
  </r>
  <r>
    <s v="21004"/>
    <s v="004 Ballingarry, Co. Limerick"/>
    <s v="2011"/>
    <s v="2011"/>
    <s v="CDP08C3"/>
    <s v="Population 2011  - males"/>
    <s v="Number"/>
    <n v="477"/>
  </r>
  <r>
    <s v="21004"/>
    <s v="004 Ballingarry, Co. Limerick"/>
    <s v="2011"/>
    <s v="2011"/>
    <s v="CDP08C4"/>
    <s v="Population 2011  - females"/>
    <s v="Number"/>
    <n v="456"/>
  </r>
  <r>
    <s v="21004"/>
    <s v="004 Ballingarry, Co. Limerick"/>
    <s v="2011"/>
    <s v="2011"/>
    <s v="CDP08C5"/>
    <s v="Actual change in population  2006-2011"/>
    <s v="Number"/>
    <n v="95"/>
  </r>
  <r>
    <s v="21004"/>
    <s v="004 Ballingarry, Co. Limerick"/>
    <s v="2011"/>
    <s v="2011"/>
    <s v="CDP08C6"/>
    <s v="Percentage change in population  2006-2011"/>
    <s v="%"/>
    <n v="11.3"/>
  </r>
  <r>
    <s v="21005"/>
    <s v="005 Ballyagran, Co. Limerick"/>
    <s v="2011"/>
    <s v="2011"/>
    <s v="CDP08C1"/>
    <s v="Population 2006  - persons"/>
    <s v="Number"/>
    <n v="507"/>
  </r>
  <r>
    <s v="21005"/>
    <s v="005 Ballyagran, Co. Limerick"/>
    <s v="2011"/>
    <s v="2011"/>
    <s v="CDP08C2"/>
    <s v="Population 2011  - persons"/>
    <s v="Number"/>
    <n v="506"/>
  </r>
  <r>
    <s v="21005"/>
    <s v="005 Ballyagran, Co. Limerick"/>
    <s v="2011"/>
    <s v="2011"/>
    <s v="CDP08C3"/>
    <s v="Population 2011  - males"/>
    <s v="Number"/>
    <n v="263"/>
  </r>
  <r>
    <s v="21005"/>
    <s v="005 Ballyagran, Co. Limerick"/>
    <s v="2011"/>
    <s v="2011"/>
    <s v="CDP08C4"/>
    <s v="Population 2011  - females"/>
    <s v="Number"/>
    <n v="243"/>
  </r>
  <r>
    <s v="21005"/>
    <s v="005 Ballyagran, Co. Limerick"/>
    <s v="2011"/>
    <s v="2011"/>
    <s v="CDP08C5"/>
    <s v="Actual change in population  2006-2011"/>
    <s v="Number"/>
    <n v="-1"/>
  </r>
  <r>
    <s v="21005"/>
    <s v="005 Ballyagran, Co. Limerick"/>
    <s v="2011"/>
    <s v="2011"/>
    <s v="CDP08C6"/>
    <s v="Percentage change in population  2006-2011"/>
    <s v="%"/>
    <n v="-0.2"/>
  </r>
  <r>
    <s v="21006"/>
    <s v="006 Ballygrennan, Co. Limerick"/>
    <s v="2011"/>
    <s v="2011"/>
    <s v="CDP08C1"/>
    <s v="Population 2006  - persons"/>
    <s v="Number"/>
    <n v="273"/>
  </r>
  <r>
    <s v="21006"/>
    <s v="006 Ballygrennan, Co. Limerick"/>
    <s v="2011"/>
    <s v="2011"/>
    <s v="CDP08C2"/>
    <s v="Population 2011  - persons"/>
    <s v="Number"/>
    <n v="319"/>
  </r>
  <r>
    <s v="21006"/>
    <s v="006 Ballygrennan, Co. Limerick"/>
    <s v="2011"/>
    <s v="2011"/>
    <s v="CDP08C3"/>
    <s v="Population 2011  - males"/>
    <s v="Number"/>
    <n v="165"/>
  </r>
  <r>
    <s v="21006"/>
    <s v="006 Ballygrennan, Co. Limerick"/>
    <s v="2011"/>
    <s v="2011"/>
    <s v="CDP08C4"/>
    <s v="Population 2011  - females"/>
    <s v="Number"/>
    <n v="154"/>
  </r>
  <r>
    <s v="21006"/>
    <s v="006 Ballygrennan, Co. Limerick"/>
    <s v="2011"/>
    <s v="2011"/>
    <s v="CDP08C5"/>
    <s v="Actual change in population  2006-2011"/>
    <s v="Number"/>
    <n v="46"/>
  </r>
  <r>
    <s v="21006"/>
    <s v="006 Ballygrennan, Co. Limerick"/>
    <s v="2011"/>
    <s v="2011"/>
    <s v="CDP08C6"/>
    <s v="Percentage change in population  2006-2011"/>
    <s v="%"/>
    <n v="16.8"/>
  </r>
  <r>
    <s v="21007"/>
    <s v="007 Ballynabanoge, Co. Limerick"/>
    <s v="2011"/>
    <s v="2011"/>
    <s v="CDP08C1"/>
    <s v="Population 2006  - persons"/>
    <s v="Number"/>
    <n v="313"/>
  </r>
  <r>
    <s v="21007"/>
    <s v="007 Ballynabanoge, Co. Limerick"/>
    <s v="2011"/>
    <s v="2011"/>
    <s v="CDP08C2"/>
    <s v="Population 2011  - persons"/>
    <s v="Number"/>
    <n v="326"/>
  </r>
  <r>
    <s v="21007"/>
    <s v="007 Ballynabanoge, Co. Limerick"/>
    <s v="2011"/>
    <s v="2011"/>
    <s v="CDP08C3"/>
    <s v="Population 2011  - males"/>
    <s v="Number"/>
    <n v="160"/>
  </r>
  <r>
    <s v="21007"/>
    <s v="007 Ballynabanoge, Co. Limerick"/>
    <s v="2011"/>
    <s v="2011"/>
    <s v="CDP08C4"/>
    <s v="Population 2011  - females"/>
    <s v="Number"/>
    <n v="166"/>
  </r>
  <r>
    <s v="21007"/>
    <s v="007 Ballynabanoge, Co. Limerick"/>
    <s v="2011"/>
    <s v="2011"/>
    <s v="CDP08C5"/>
    <s v="Actual change in population  2006-2011"/>
    <s v="Number"/>
    <n v="13"/>
  </r>
  <r>
    <s v="21007"/>
    <s v="007 Ballynabanoge, Co. Limerick"/>
    <s v="2011"/>
    <s v="2011"/>
    <s v="CDP08C6"/>
    <s v="Percentage change in population  2006-2011"/>
    <s v="%"/>
    <n v="4.2"/>
  </r>
  <r>
    <s v="21008"/>
    <s v="008 Ballynoe, Co. Limerick"/>
    <s v="2011"/>
    <s v="2011"/>
    <s v="CDP08C1"/>
    <s v="Population 2006  - persons"/>
    <s v="Number"/>
    <n v="445"/>
  </r>
  <r>
    <s v="21008"/>
    <s v="008 Ballynoe, Co. Limerick"/>
    <s v="2011"/>
    <s v="2011"/>
    <s v="CDP08C2"/>
    <s v="Population 2011  - persons"/>
    <s v="Number"/>
    <n v="452"/>
  </r>
  <r>
    <s v="21008"/>
    <s v="008 Ballynoe, Co. Limerick"/>
    <s v="2011"/>
    <s v="2011"/>
    <s v="CDP08C3"/>
    <s v="Population 2011  - males"/>
    <s v="Number"/>
    <n v="222"/>
  </r>
  <r>
    <s v="21008"/>
    <s v="008 Ballynoe, Co. Limerick"/>
    <s v="2011"/>
    <s v="2011"/>
    <s v="CDP08C4"/>
    <s v="Population 2011  - females"/>
    <s v="Number"/>
    <n v="230"/>
  </r>
  <r>
    <s v="21008"/>
    <s v="008 Ballynoe, Co. Limerick"/>
    <s v="2011"/>
    <s v="2011"/>
    <s v="CDP08C5"/>
    <s v="Actual change in population  2006-2011"/>
    <s v="Number"/>
    <n v="7"/>
  </r>
  <r>
    <s v="21008"/>
    <s v="008 Ballynoe, Co. Limerick"/>
    <s v="2011"/>
    <s v="2011"/>
    <s v="CDP08C6"/>
    <s v="Percentage change in population  2006-2011"/>
    <s v="%"/>
    <n v="1.6"/>
  </r>
  <r>
    <s v="21009"/>
    <s v="009 Castletown, Co. Limerick"/>
    <s v="2011"/>
    <s v="2011"/>
    <s v="CDP08C1"/>
    <s v="Population 2006  - persons"/>
    <s v="Number"/>
    <n v="377"/>
  </r>
  <r>
    <s v="21009"/>
    <s v="009 Castletown, Co. Limerick"/>
    <s v="2011"/>
    <s v="2011"/>
    <s v="CDP08C2"/>
    <s v="Population 2011  - persons"/>
    <s v="Number"/>
    <n v="370"/>
  </r>
  <r>
    <s v="21009"/>
    <s v="009 Castletown, Co. Limerick"/>
    <s v="2011"/>
    <s v="2011"/>
    <s v="CDP08C3"/>
    <s v="Population 2011  - males"/>
    <s v="Number"/>
    <n v="186"/>
  </r>
  <r>
    <s v="21009"/>
    <s v="009 Castletown, Co. Limerick"/>
    <s v="2011"/>
    <s v="2011"/>
    <s v="CDP08C4"/>
    <s v="Population 2011  - females"/>
    <s v="Number"/>
    <n v="184"/>
  </r>
  <r>
    <s v="21009"/>
    <s v="009 Castletown, Co. Limerick"/>
    <s v="2011"/>
    <s v="2011"/>
    <s v="CDP08C5"/>
    <s v="Actual change in population  2006-2011"/>
    <s v="Number"/>
    <n v="-7"/>
  </r>
  <r>
    <s v="21009"/>
    <s v="009 Castletown, Co. Limerick"/>
    <s v="2011"/>
    <s v="2011"/>
    <s v="CDP08C6"/>
    <s v="Percentage change in population  2006-2011"/>
    <s v="%"/>
    <n v="-1.9"/>
  </r>
  <r>
    <s v="21010"/>
    <s v="010 Coolrus, Co. Limerick"/>
    <s v="2011"/>
    <s v="2011"/>
    <s v="CDP08C1"/>
    <s v="Population 2006  - persons"/>
    <s v="Number"/>
    <n v="417"/>
  </r>
  <r>
    <s v="21010"/>
    <s v="010 Coolrus, Co. Limerick"/>
    <s v="2011"/>
    <s v="2011"/>
    <s v="CDP08C2"/>
    <s v="Population 2011  - persons"/>
    <s v="Number"/>
    <n v="399"/>
  </r>
  <r>
    <s v="21010"/>
    <s v="010 Coolrus, Co. Limerick"/>
    <s v="2011"/>
    <s v="2011"/>
    <s v="CDP08C3"/>
    <s v="Population 2011  - males"/>
    <s v="Number"/>
    <n v="207"/>
  </r>
  <r>
    <s v="21010"/>
    <s v="010 Coolrus, Co. Limerick"/>
    <s v="2011"/>
    <s v="2011"/>
    <s v="CDP08C4"/>
    <s v="Population 2011  - females"/>
    <s v="Number"/>
    <n v="192"/>
  </r>
  <r>
    <s v="21010"/>
    <s v="010 Coolrus, Co. Limerick"/>
    <s v="2011"/>
    <s v="2011"/>
    <s v="CDP08C5"/>
    <s v="Actual change in population  2006-2011"/>
    <s v="Number"/>
    <n v="-18"/>
  </r>
  <r>
    <s v="21010"/>
    <s v="010 Coolrus, Co. Limerick"/>
    <s v="2011"/>
    <s v="2011"/>
    <s v="CDP08C6"/>
    <s v="Percentage change in population  2006-2011"/>
    <s v="%"/>
    <n v="-4.3"/>
  </r>
  <r>
    <s v="21011"/>
    <s v="011 Crean, Co. Limerick"/>
    <s v="2011"/>
    <s v="2011"/>
    <s v="CDP08C1"/>
    <s v="Population 2006  - persons"/>
    <s v="Number"/>
    <n v="419"/>
  </r>
  <r>
    <s v="21011"/>
    <s v="011 Crean, Co. Limerick"/>
    <s v="2011"/>
    <s v="2011"/>
    <s v="CDP08C2"/>
    <s v="Population 2011  - persons"/>
    <s v="Number"/>
    <n v="405"/>
  </r>
  <r>
    <s v="21011"/>
    <s v="011 Crean, Co. Limerick"/>
    <s v="2011"/>
    <s v="2011"/>
    <s v="CDP08C3"/>
    <s v="Population 2011  - males"/>
    <s v="Number"/>
    <n v="209"/>
  </r>
  <r>
    <s v="21011"/>
    <s v="011 Crean, Co. Limerick"/>
    <s v="2011"/>
    <s v="2011"/>
    <s v="CDP08C4"/>
    <s v="Population 2011  - females"/>
    <s v="Number"/>
    <n v="196"/>
  </r>
  <r>
    <s v="21011"/>
    <s v="011 Crean, Co. Limerick"/>
    <s v="2011"/>
    <s v="2011"/>
    <s v="CDP08C5"/>
    <s v="Actual change in population  2006-2011"/>
    <s v="Number"/>
    <n v="-14"/>
  </r>
  <r>
    <s v="21011"/>
    <s v="011 Crean, Co. Limerick"/>
    <s v="2011"/>
    <s v="2011"/>
    <s v="CDP08C6"/>
    <s v="Percentage change in population  2006-2011"/>
    <s v="%"/>
    <n v="-3.3"/>
  </r>
  <r>
    <s v="21012"/>
    <s v="012 Crecora, Co. Limerick"/>
    <s v="2011"/>
    <s v="2011"/>
    <s v="CDP08C1"/>
    <s v="Population 2006  - persons"/>
    <s v="Number"/>
    <n v="429"/>
  </r>
  <r>
    <s v="21012"/>
    <s v="012 Crecora, Co. Limerick"/>
    <s v="2011"/>
    <s v="2011"/>
    <s v="CDP08C2"/>
    <s v="Population 2011  - persons"/>
    <s v="Number"/>
    <n v="443"/>
  </r>
  <r>
    <s v="21012"/>
    <s v="012 Crecora, Co. Limerick"/>
    <s v="2011"/>
    <s v="2011"/>
    <s v="CDP08C3"/>
    <s v="Population 2011  - males"/>
    <s v="Number"/>
    <n v="227"/>
  </r>
  <r>
    <s v="21012"/>
    <s v="012 Crecora, Co. Limerick"/>
    <s v="2011"/>
    <s v="2011"/>
    <s v="CDP08C4"/>
    <s v="Population 2011  - females"/>
    <s v="Number"/>
    <n v="216"/>
  </r>
  <r>
    <s v="21012"/>
    <s v="012 Crecora, Co. Limerick"/>
    <s v="2011"/>
    <s v="2011"/>
    <s v="CDP08C5"/>
    <s v="Actual change in population  2006-2011"/>
    <s v="Number"/>
    <n v="14"/>
  </r>
  <r>
    <s v="21012"/>
    <s v="012 Crecora, Co. Limerick"/>
    <s v="2011"/>
    <s v="2011"/>
    <s v="CDP08C6"/>
    <s v="Percentage change in population  2006-2011"/>
    <s v="%"/>
    <n v="3.3"/>
  </r>
  <r>
    <s v="21013"/>
    <s v="013 Croom, Co. Limerick"/>
    <s v="2011"/>
    <s v="2011"/>
    <s v="CDP08C1"/>
    <s v="Population 2006  - persons"/>
    <s v="Number"/>
    <n v="1597"/>
  </r>
  <r>
    <s v="21013"/>
    <s v="013 Croom, Co. Limerick"/>
    <s v="2011"/>
    <s v="2011"/>
    <s v="CDP08C2"/>
    <s v="Population 2011  - persons"/>
    <s v="Number"/>
    <n v="1685"/>
  </r>
  <r>
    <s v="21013"/>
    <s v="013 Croom, Co. Limerick"/>
    <s v="2011"/>
    <s v="2011"/>
    <s v="CDP08C3"/>
    <s v="Population 2011  - males"/>
    <s v="Number"/>
    <n v="847"/>
  </r>
  <r>
    <s v="21013"/>
    <s v="013 Croom, Co. Limerick"/>
    <s v="2011"/>
    <s v="2011"/>
    <s v="CDP08C4"/>
    <s v="Population 2011  - females"/>
    <s v="Number"/>
    <n v="838"/>
  </r>
  <r>
    <s v="21013"/>
    <s v="013 Croom, Co. Limerick"/>
    <s v="2011"/>
    <s v="2011"/>
    <s v="CDP08C5"/>
    <s v="Actual change in population  2006-2011"/>
    <s v="Number"/>
    <n v="88"/>
  </r>
  <r>
    <s v="21013"/>
    <s v="013 Croom, Co. Limerick"/>
    <s v="2011"/>
    <s v="2011"/>
    <s v="CDP08C6"/>
    <s v="Percentage change in population  2006-2011"/>
    <s v="%"/>
    <n v="5.5"/>
  </r>
  <r>
    <s v="21014"/>
    <s v="014 Dunnaman, Co. Limerick"/>
    <s v="2011"/>
    <s v="2011"/>
    <s v="CDP08C1"/>
    <s v="Population 2006  - persons"/>
    <s v="Number"/>
    <n v="628"/>
  </r>
  <r>
    <s v="21014"/>
    <s v="014 Dunnaman, Co. Limerick"/>
    <s v="2011"/>
    <s v="2011"/>
    <s v="CDP08C2"/>
    <s v="Population 2011  - persons"/>
    <s v="Number"/>
    <n v="681"/>
  </r>
  <r>
    <s v="21014"/>
    <s v="014 Dunnaman, Co. Limerick"/>
    <s v="2011"/>
    <s v="2011"/>
    <s v="CDP08C3"/>
    <s v="Population 2011  - males"/>
    <s v="Number"/>
    <n v="350"/>
  </r>
  <r>
    <s v="21014"/>
    <s v="014 Dunnaman, Co. Limerick"/>
    <s v="2011"/>
    <s v="2011"/>
    <s v="CDP08C4"/>
    <s v="Population 2011  - females"/>
    <s v="Number"/>
    <n v="331"/>
  </r>
  <r>
    <s v="21014"/>
    <s v="014 Dunnaman, Co. Limerick"/>
    <s v="2011"/>
    <s v="2011"/>
    <s v="CDP08C5"/>
    <s v="Actual change in population  2006-2011"/>
    <s v="Number"/>
    <n v="53"/>
  </r>
  <r>
    <s v="21014"/>
    <s v="014 Dunnaman, Co. Limerick"/>
    <s v="2011"/>
    <s v="2011"/>
    <s v="CDP08C6"/>
    <s v="Percentage change in population  2006-2011"/>
    <s v="%"/>
    <n v="8.4"/>
  </r>
  <r>
    <s v="21015"/>
    <s v="015 Fedamore, Co. Limerick"/>
    <s v="2011"/>
    <s v="2011"/>
    <s v="CDP08C1"/>
    <s v="Population 2006  - persons"/>
    <s v="Number"/>
    <n v="1088"/>
  </r>
  <r>
    <s v="21015"/>
    <s v="015 Fedamore, Co. Limerick"/>
    <s v="2011"/>
    <s v="2011"/>
    <s v="CDP08C2"/>
    <s v="Population 2011  - persons"/>
    <s v="Number"/>
    <n v="1221"/>
  </r>
  <r>
    <s v="21015"/>
    <s v="015 Fedamore, Co. Limerick"/>
    <s v="2011"/>
    <s v="2011"/>
    <s v="CDP08C3"/>
    <s v="Population 2011  - males"/>
    <s v="Number"/>
    <n v="604"/>
  </r>
  <r>
    <s v="21015"/>
    <s v="015 Fedamore, Co. Limerick"/>
    <s v="2011"/>
    <s v="2011"/>
    <s v="CDP08C4"/>
    <s v="Population 2011  - females"/>
    <s v="Number"/>
    <n v="617"/>
  </r>
  <r>
    <s v="21015"/>
    <s v="015 Fedamore, Co. Limerick"/>
    <s v="2011"/>
    <s v="2011"/>
    <s v="CDP08C5"/>
    <s v="Actual change in population  2006-2011"/>
    <s v="Number"/>
    <n v="133"/>
  </r>
  <r>
    <s v="21015"/>
    <s v="015 Fedamore, Co. Limerick"/>
    <s v="2011"/>
    <s v="2011"/>
    <s v="CDP08C6"/>
    <s v="Percentage change in population  2006-2011"/>
    <s v="%"/>
    <n v="12.2"/>
  </r>
  <r>
    <s v="21016"/>
    <s v="016 Garrane, Co. Limerick"/>
    <s v="2011"/>
    <s v="2011"/>
    <s v="CDP08C1"/>
    <s v="Population 2006  - persons"/>
    <s v="Number"/>
    <n v="308"/>
  </r>
  <r>
    <s v="21016"/>
    <s v="016 Garrane, Co. Limerick"/>
    <s v="2011"/>
    <s v="2011"/>
    <s v="CDP08C2"/>
    <s v="Population 2011  - persons"/>
    <s v="Number"/>
    <n v="294"/>
  </r>
  <r>
    <s v="21016"/>
    <s v="016 Garrane, Co. Limerick"/>
    <s v="2011"/>
    <s v="2011"/>
    <s v="CDP08C3"/>
    <s v="Population 2011  - males"/>
    <s v="Number"/>
    <n v="148"/>
  </r>
  <r>
    <s v="21016"/>
    <s v="016 Garrane, Co. Limerick"/>
    <s v="2011"/>
    <s v="2011"/>
    <s v="CDP08C4"/>
    <s v="Population 2011  - females"/>
    <s v="Number"/>
    <n v="146"/>
  </r>
  <r>
    <s v="21016"/>
    <s v="016 Garrane, Co. Limerick"/>
    <s v="2011"/>
    <s v="2011"/>
    <s v="CDP08C5"/>
    <s v="Actual change in population  2006-2011"/>
    <s v="Number"/>
    <n v="-14"/>
  </r>
  <r>
    <s v="21016"/>
    <s v="016 Garrane, Co. Limerick"/>
    <s v="2011"/>
    <s v="2011"/>
    <s v="CDP08C6"/>
    <s v="Percentage change in population  2006-2011"/>
    <s v="%"/>
    <n v="-4.5"/>
  </r>
  <r>
    <s v="21017"/>
    <s v="017 Grange, Co. Limerick"/>
    <s v="2011"/>
    <s v="2011"/>
    <s v="CDP08C1"/>
    <s v="Population 2006  - persons"/>
    <s v="Number"/>
    <n v="493"/>
  </r>
  <r>
    <s v="21017"/>
    <s v="017 Grange, Co. Limerick"/>
    <s v="2011"/>
    <s v="2011"/>
    <s v="CDP08C2"/>
    <s v="Population 2011  - persons"/>
    <s v="Number"/>
    <n v="524"/>
  </r>
  <r>
    <s v="21017"/>
    <s v="017 Grange, Co. Limerick"/>
    <s v="2011"/>
    <s v="2011"/>
    <s v="CDP08C3"/>
    <s v="Population 2011  - males"/>
    <s v="Number"/>
    <n v="258"/>
  </r>
  <r>
    <s v="21017"/>
    <s v="017 Grange, Co. Limerick"/>
    <s v="2011"/>
    <s v="2011"/>
    <s v="CDP08C4"/>
    <s v="Population 2011  - females"/>
    <s v="Number"/>
    <n v="266"/>
  </r>
  <r>
    <s v="21017"/>
    <s v="017 Grange, Co. Limerick"/>
    <s v="2011"/>
    <s v="2011"/>
    <s v="CDP08C5"/>
    <s v="Actual change in population  2006-2011"/>
    <s v="Number"/>
    <n v="31"/>
  </r>
  <r>
    <s v="21017"/>
    <s v="017 Grange, Co. Limerick"/>
    <s v="2011"/>
    <s v="2011"/>
    <s v="CDP08C6"/>
    <s v="Percentage change in population  2006-2011"/>
    <s v="%"/>
    <n v="6.3"/>
  </r>
  <r>
    <s v="21018"/>
    <s v="018 Kilfinny, Co. Limerick"/>
    <s v="2011"/>
    <s v="2011"/>
    <s v="CDP08C1"/>
    <s v="Population 2006  - persons"/>
    <s v="Number"/>
    <n v="265"/>
  </r>
  <r>
    <s v="21018"/>
    <s v="018 Kilfinny, Co. Limerick"/>
    <s v="2011"/>
    <s v="2011"/>
    <s v="CDP08C2"/>
    <s v="Population 2011  - persons"/>
    <s v="Number"/>
    <n v="275"/>
  </r>
  <r>
    <s v="21018"/>
    <s v="018 Kilfinny, Co. Limerick"/>
    <s v="2011"/>
    <s v="2011"/>
    <s v="CDP08C3"/>
    <s v="Population 2011  - males"/>
    <s v="Number"/>
    <n v="141"/>
  </r>
  <r>
    <s v="21018"/>
    <s v="018 Kilfinny, Co. Limerick"/>
    <s v="2011"/>
    <s v="2011"/>
    <s v="CDP08C4"/>
    <s v="Population 2011  - females"/>
    <s v="Number"/>
    <n v="134"/>
  </r>
  <r>
    <s v="21018"/>
    <s v="018 Kilfinny, Co. Limerick"/>
    <s v="2011"/>
    <s v="2011"/>
    <s v="CDP08C5"/>
    <s v="Actual change in population  2006-2011"/>
    <s v="Number"/>
    <n v="10"/>
  </r>
  <r>
    <s v="21018"/>
    <s v="018 Kilfinny, Co. Limerick"/>
    <s v="2011"/>
    <s v="2011"/>
    <s v="CDP08C6"/>
    <s v="Percentage change in population  2006-2011"/>
    <s v="%"/>
    <n v="3.8"/>
  </r>
  <r>
    <s v="21019"/>
    <s v="019 Kilpeacon, Co. Limerick"/>
    <s v="2011"/>
    <s v="2011"/>
    <s v="CDP08C1"/>
    <s v="Population 2006  - persons"/>
    <s v="Number"/>
    <n v="498"/>
  </r>
  <r>
    <s v="21019"/>
    <s v="019 Kilpeacon, Co. Limerick"/>
    <s v="2011"/>
    <s v="2011"/>
    <s v="CDP08C2"/>
    <s v="Population 2011  - persons"/>
    <s v="Number"/>
    <n v="538"/>
  </r>
  <r>
    <s v="21019"/>
    <s v="019 Kilpeacon, Co. Limerick"/>
    <s v="2011"/>
    <s v="2011"/>
    <s v="CDP08C3"/>
    <s v="Population 2011  - males"/>
    <s v="Number"/>
    <n v="281"/>
  </r>
  <r>
    <s v="21019"/>
    <s v="019 Kilpeacon, Co. Limerick"/>
    <s v="2011"/>
    <s v="2011"/>
    <s v="CDP08C4"/>
    <s v="Population 2011  - females"/>
    <s v="Number"/>
    <n v="257"/>
  </r>
  <r>
    <s v="21019"/>
    <s v="019 Kilpeacon, Co. Limerick"/>
    <s v="2011"/>
    <s v="2011"/>
    <s v="CDP08C5"/>
    <s v="Actual change in population  2006-2011"/>
    <s v="Number"/>
    <n v="40"/>
  </r>
  <r>
    <s v="21019"/>
    <s v="019 Kilpeacon, Co. Limerick"/>
    <s v="2011"/>
    <s v="2011"/>
    <s v="CDP08C6"/>
    <s v="Percentage change in population  2006-2011"/>
    <s v="%"/>
    <n v="8"/>
  </r>
  <r>
    <s v="21020"/>
    <s v="020 Rathmore, Co. Limerick"/>
    <s v="2011"/>
    <s v="2011"/>
    <s v="CDP08C1"/>
    <s v="Population 2006  - persons"/>
    <s v="Number"/>
    <n v="288"/>
  </r>
  <r>
    <s v="21020"/>
    <s v="020 Rathmore, Co. Limerick"/>
    <s v="2011"/>
    <s v="2011"/>
    <s v="CDP08C2"/>
    <s v="Population 2011  - persons"/>
    <s v="Number"/>
    <n v="291"/>
  </r>
  <r>
    <s v="21020"/>
    <s v="020 Rathmore, Co. Limerick"/>
    <s v="2011"/>
    <s v="2011"/>
    <s v="CDP08C3"/>
    <s v="Population 2011  - males"/>
    <s v="Number"/>
    <n v="140"/>
  </r>
  <r>
    <s v="21020"/>
    <s v="020 Rathmore, Co. Limerick"/>
    <s v="2011"/>
    <s v="2011"/>
    <s v="CDP08C4"/>
    <s v="Population 2011  - females"/>
    <s v="Number"/>
    <n v="151"/>
  </r>
  <r>
    <s v="21020"/>
    <s v="020 Rathmore, Co. Limerick"/>
    <s v="2011"/>
    <s v="2011"/>
    <s v="CDP08C5"/>
    <s v="Actual change in population  2006-2011"/>
    <s v="Number"/>
    <n v="3"/>
  </r>
  <r>
    <s v="21020"/>
    <s v="020 Rathmore, Co. Limerick"/>
    <s v="2011"/>
    <s v="2011"/>
    <s v="CDP08C6"/>
    <s v="Percentage change in population  2006-2011"/>
    <s v="%"/>
    <n v="1"/>
  </r>
  <r>
    <s v="162B"/>
    <s v="Glin rural area, Co. Limerick"/>
    <s v="2011"/>
    <s v="2011"/>
    <s v="CDP08C1"/>
    <s v="Population 2006  - persons"/>
    <s v="Number"/>
    <n v="2380"/>
  </r>
  <r>
    <s v="162B"/>
    <s v="Glin rural area, Co. Limerick"/>
    <s v="2011"/>
    <s v="2011"/>
    <s v="CDP08C2"/>
    <s v="Population 2011  - persons"/>
    <s v="Number"/>
    <n v="2307"/>
  </r>
  <r>
    <s v="162B"/>
    <s v="Glin rural area, Co. Limerick"/>
    <s v="2011"/>
    <s v="2011"/>
    <s v="CDP08C3"/>
    <s v="Population 2011  - males"/>
    <s v="Number"/>
    <n v="1218"/>
  </r>
  <r>
    <s v="162B"/>
    <s v="Glin rural area, Co. Limerick"/>
    <s v="2011"/>
    <s v="2011"/>
    <s v="CDP08C4"/>
    <s v="Population 2011  - females"/>
    <s v="Number"/>
    <n v="1089"/>
  </r>
  <r>
    <s v="162B"/>
    <s v="Glin rural area, Co. Limerick"/>
    <s v="2011"/>
    <s v="2011"/>
    <s v="CDP08C5"/>
    <s v="Actual change in population  2006-2011"/>
    <s v="Number"/>
    <n v="-73"/>
  </r>
  <r>
    <s v="162B"/>
    <s v="Glin rural area, Co. Limerick"/>
    <s v="2011"/>
    <s v="2011"/>
    <s v="CDP08C6"/>
    <s v="Percentage change in population  2006-2011"/>
    <s v="%"/>
    <n v="-3.1"/>
  </r>
  <r>
    <s v="21021"/>
    <s v="021 Fleanmore, Co. Limerick"/>
    <s v="2011"/>
    <s v="2011"/>
    <s v="CDP08C1"/>
    <s v="Population 2006  - persons"/>
    <s v="Number"/>
    <n v="205"/>
  </r>
  <r>
    <s v="21021"/>
    <s v="021 Fleanmore, Co. Limerick"/>
    <s v="2011"/>
    <s v="2011"/>
    <s v="CDP08C2"/>
    <s v="Population 2011  - persons"/>
    <s v="Number"/>
    <n v="209"/>
  </r>
  <r>
    <s v="21021"/>
    <s v="021 Fleanmore, Co. Limerick"/>
    <s v="2011"/>
    <s v="2011"/>
    <s v="CDP08C3"/>
    <s v="Population 2011  - males"/>
    <s v="Number"/>
    <n v="113"/>
  </r>
  <r>
    <s v="21021"/>
    <s v="021 Fleanmore, Co. Limerick"/>
    <s v="2011"/>
    <s v="2011"/>
    <s v="CDP08C4"/>
    <s v="Population 2011  - females"/>
    <s v="Number"/>
    <n v="96"/>
  </r>
  <r>
    <s v="21021"/>
    <s v="021 Fleanmore, Co. Limerick"/>
    <s v="2011"/>
    <s v="2011"/>
    <s v="CDP08C5"/>
    <s v="Actual change in population  2006-2011"/>
    <s v="Number"/>
    <n v="4"/>
  </r>
  <r>
    <s v="21021"/>
    <s v="021 Fleanmore, Co. Limerick"/>
    <s v="2011"/>
    <s v="2011"/>
    <s v="CDP08C6"/>
    <s v="Percentage change in population  2006-2011"/>
    <s v="%"/>
    <n v="2"/>
  </r>
  <r>
    <s v="21022"/>
    <s v="022 Glin, Co. Limerick"/>
    <s v="2011"/>
    <s v="2011"/>
    <s v="CDP08C1"/>
    <s v="Population 2006  - persons"/>
    <s v="Number"/>
    <n v="1211"/>
  </r>
  <r>
    <s v="21022"/>
    <s v="022 Glin, Co. Limerick"/>
    <s v="2011"/>
    <s v="2011"/>
    <s v="CDP08C2"/>
    <s v="Population 2011  - persons"/>
    <s v="Number"/>
    <n v="1219"/>
  </r>
  <r>
    <s v="21022"/>
    <s v="022 Glin, Co. Limerick"/>
    <s v="2011"/>
    <s v="2011"/>
    <s v="CDP08C3"/>
    <s v="Population 2011  - males"/>
    <s v="Number"/>
    <n v="625"/>
  </r>
  <r>
    <s v="21022"/>
    <s v="022 Glin, Co. Limerick"/>
    <s v="2011"/>
    <s v="2011"/>
    <s v="CDP08C4"/>
    <s v="Population 2011  - females"/>
    <s v="Number"/>
    <n v="594"/>
  </r>
  <r>
    <s v="21022"/>
    <s v="022 Glin, Co. Limerick"/>
    <s v="2011"/>
    <s v="2011"/>
    <s v="CDP08C5"/>
    <s v="Actual change in population  2006-2011"/>
    <s v="Number"/>
    <n v="8"/>
  </r>
  <r>
    <s v="21022"/>
    <s v="022 Glin, Co. Limerick"/>
    <s v="2011"/>
    <s v="2011"/>
    <s v="CDP08C6"/>
    <s v="Percentage change in population  2006-2011"/>
    <s v="%"/>
    <n v="0.7"/>
  </r>
  <r>
    <s v="21023"/>
    <s v="023 Kilfergus, Co. Limerick"/>
    <s v="2011"/>
    <s v="2011"/>
    <s v="CDP08C1"/>
    <s v="Population 2006  - persons"/>
    <s v="Number"/>
    <n v="503"/>
  </r>
  <r>
    <s v="21023"/>
    <s v="023 Kilfergus, Co. Limerick"/>
    <s v="2011"/>
    <s v="2011"/>
    <s v="CDP08C2"/>
    <s v="Population 2011  - persons"/>
    <s v="Number"/>
    <n v="458"/>
  </r>
  <r>
    <s v="21023"/>
    <s v="023 Kilfergus, Co. Limerick"/>
    <s v="2011"/>
    <s v="2011"/>
    <s v="CDP08C3"/>
    <s v="Population 2011  - males"/>
    <s v="Number"/>
    <n v="247"/>
  </r>
  <r>
    <s v="21023"/>
    <s v="023 Kilfergus, Co. Limerick"/>
    <s v="2011"/>
    <s v="2011"/>
    <s v="CDP08C4"/>
    <s v="Population 2011  - females"/>
    <s v="Number"/>
    <n v="211"/>
  </r>
  <r>
    <s v="21023"/>
    <s v="023 Kilfergus, Co. Limerick"/>
    <s v="2011"/>
    <s v="2011"/>
    <s v="CDP08C5"/>
    <s v="Actual change in population  2006-2011"/>
    <s v="Number"/>
    <n v="-45"/>
  </r>
  <r>
    <s v="21023"/>
    <s v="023 Kilfergus, Co. Limerick"/>
    <s v="2011"/>
    <s v="2011"/>
    <s v="CDP08C6"/>
    <s v="Percentage change in population  2006-2011"/>
    <s v="%"/>
    <n v="-8.9"/>
  </r>
  <r>
    <s v="21024"/>
    <s v="024 Kilmoylan, Co. Limerick"/>
    <s v="2011"/>
    <s v="2011"/>
    <s v="CDP08C1"/>
    <s v="Population 2006  - persons"/>
    <s v="Number"/>
    <n v="461"/>
  </r>
  <r>
    <s v="21024"/>
    <s v="024 Kilmoylan, Co. Limerick"/>
    <s v="2011"/>
    <s v="2011"/>
    <s v="CDP08C2"/>
    <s v="Population 2011  - persons"/>
    <s v="Number"/>
    <n v="421"/>
  </r>
  <r>
    <s v="21024"/>
    <s v="024 Kilmoylan, Co. Limerick"/>
    <s v="2011"/>
    <s v="2011"/>
    <s v="CDP08C3"/>
    <s v="Population 2011  - males"/>
    <s v="Number"/>
    <n v="233"/>
  </r>
  <r>
    <s v="21024"/>
    <s v="024 Kilmoylan, Co. Limerick"/>
    <s v="2011"/>
    <s v="2011"/>
    <s v="CDP08C4"/>
    <s v="Population 2011  - females"/>
    <s v="Number"/>
    <n v="188"/>
  </r>
  <r>
    <s v="21024"/>
    <s v="024 Kilmoylan, Co. Limerick"/>
    <s v="2011"/>
    <s v="2011"/>
    <s v="CDP08C5"/>
    <s v="Actual change in population  2006-2011"/>
    <s v="Number"/>
    <n v="-40"/>
  </r>
  <r>
    <s v="21024"/>
    <s v="024 Kilmoylan, Co. Limerick"/>
    <s v="2011"/>
    <s v="2011"/>
    <s v="CDP08C6"/>
    <s v="Percentage change in population  2006-2011"/>
    <s v="%"/>
    <n v="-8.7"/>
  </r>
  <r>
    <s v="162C"/>
    <s v="Kilmallock rural area, Co. Limerick"/>
    <s v="2011"/>
    <s v="2011"/>
    <s v="CDP08C1"/>
    <s v="Population 2006  - persons"/>
    <s v="Number"/>
    <n v="15637"/>
  </r>
  <r>
    <s v="162C"/>
    <s v="Kilmallock rural area, Co. Limerick"/>
    <s v="2011"/>
    <s v="2011"/>
    <s v="CDP08C2"/>
    <s v="Population 2011  - persons"/>
    <s v="Number"/>
    <n v="16846"/>
  </r>
  <r>
    <s v="162C"/>
    <s v="Kilmallock rural area, Co. Limerick"/>
    <s v="2011"/>
    <s v="2011"/>
    <s v="CDP08C3"/>
    <s v="Population 2011  - males"/>
    <s v="Number"/>
    <n v="8549"/>
  </r>
  <r>
    <s v="162C"/>
    <s v="Kilmallock rural area, Co. Limerick"/>
    <s v="2011"/>
    <s v="2011"/>
    <s v="CDP08C4"/>
    <s v="Population 2011  - females"/>
    <s v="Number"/>
    <n v="8297"/>
  </r>
  <r>
    <s v="162C"/>
    <s v="Kilmallock rural area, Co. Limerick"/>
    <s v="2011"/>
    <s v="2011"/>
    <s v="CDP08C5"/>
    <s v="Actual change in population  2006-2011"/>
    <s v="Number"/>
    <n v="1209"/>
  </r>
  <r>
    <s v="162C"/>
    <s v="Kilmallock rural area, Co. Limerick"/>
    <s v="2011"/>
    <s v="2011"/>
    <s v="CDP08C6"/>
    <s v="Percentage change in population  2006-2011"/>
    <s v="%"/>
    <n v="7.7"/>
  </r>
  <r>
    <s v="21025"/>
    <s v="025 Ardpatrick, Co. Limerick"/>
    <s v="2011"/>
    <s v="2011"/>
    <s v="CDP08C1"/>
    <s v="Population 2006  - persons"/>
    <s v="Number"/>
    <n v="401"/>
  </r>
  <r>
    <s v="21025"/>
    <s v="025 Ardpatrick, Co. Limerick"/>
    <s v="2011"/>
    <s v="2011"/>
    <s v="CDP08C2"/>
    <s v="Population 2011  - persons"/>
    <s v="Number"/>
    <n v="387"/>
  </r>
  <r>
    <s v="21025"/>
    <s v="025 Ardpatrick, Co. Limerick"/>
    <s v="2011"/>
    <s v="2011"/>
    <s v="CDP08C3"/>
    <s v="Population 2011  - males"/>
    <s v="Number"/>
    <n v="201"/>
  </r>
  <r>
    <s v="21025"/>
    <s v="025 Ardpatrick, Co. Limerick"/>
    <s v="2011"/>
    <s v="2011"/>
    <s v="CDP08C4"/>
    <s v="Population 2011  - females"/>
    <s v="Number"/>
    <n v="186"/>
  </r>
  <r>
    <s v="21025"/>
    <s v="025 Ardpatrick, Co. Limerick"/>
    <s v="2011"/>
    <s v="2011"/>
    <s v="CDP08C5"/>
    <s v="Actual change in population  2006-2011"/>
    <s v="Number"/>
    <n v="-14"/>
  </r>
  <r>
    <s v="21025"/>
    <s v="025 Ardpatrick, Co. Limerick"/>
    <s v="2011"/>
    <s v="2011"/>
    <s v="CDP08C6"/>
    <s v="Percentage change in population  2006-2011"/>
    <s v="%"/>
    <n v="-3.5"/>
  </r>
  <r>
    <s v="21026"/>
    <s v="026 Athlacca, Co. Limerick"/>
    <s v="2011"/>
    <s v="2011"/>
    <s v="CDP08C1"/>
    <s v="Population 2006  - persons"/>
    <s v="Number"/>
    <n v="360"/>
  </r>
  <r>
    <s v="21026"/>
    <s v="026 Athlacca, Co. Limerick"/>
    <s v="2011"/>
    <s v="2011"/>
    <s v="CDP08C2"/>
    <s v="Population 2011  - persons"/>
    <s v="Number"/>
    <n v="406"/>
  </r>
  <r>
    <s v="21026"/>
    <s v="026 Athlacca, Co. Limerick"/>
    <s v="2011"/>
    <s v="2011"/>
    <s v="CDP08C3"/>
    <s v="Population 2011  - males"/>
    <s v="Number"/>
    <n v="201"/>
  </r>
  <r>
    <s v="21026"/>
    <s v="026 Athlacca, Co. Limerick"/>
    <s v="2011"/>
    <s v="2011"/>
    <s v="CDP08C4"/>
    <s v="Population 2011  - females"/>
    <s v="Number"/>
    <n v="205"/>
  </r>
  <r>
    <s v="21026"/>
    <s v="026 Athlacca, Co. Limerick"/>
    <s v="2011"/>
    <s v="2011"/>
    <s v="CDP08C5"/>
    <s v="Actual change in population  2006-2011"/>
    <s v="Number"/>
    <n v="46"/>
  </r>
  <r>
    <s v="21026"/>
    <s v="026 Athlacca, Co. Limerick"/>
    <s v="2011"/>
    <s v="2011"/>
    <s v="CDP08C6"/>
    <s v="Percentage change in population  2006-2011"/>
    <s v="%"/>
    <n v="12.8"/>
  </r>
  <r>
    <s v="21027"/>
    <s v="027 Ballymacshaneboy, Co. Limerick"/>
    <s v="2011"/>
    <s v="2011"/>
    <s v="CDP08C1"/>
    <s v="Population 2006  - persons"/>
    <s v="Number"/>
    <n v="434"/>
  </r>
  <r>
    <s v="21027"/>
    <s v="027 Ballymacshaneboy, Co. Limerick"/>
    <s v="2011"/>
    <s v="2011"/>
    <s v="CDP08C2"/>
    <s v="Population 2011  - persons"/>
    <s v="Number"/>
    <n v="478"/>
  </r>
  <r>
    <s v="21027"/>
    <s v="027 Ballymacshaneboy, Co. Limerick"/>
    <s v="2011"/>
    <s v="2011"/>
    <s v="CDP08C3"/>
    <s v="Population 2011  - males"/>
    <s v="Number"/>
    <n v="262"/>
  </r>
  <r>
    <s v="21027"/>
    <s v="027 Ballymacshaneboy, Co. Limerick"/>
    <s v="2011"/>
    <s v="2011"/>
    <s v="CDP08C4"/>
    <s v="Population 2011  - females"/>
    <s v="Number"/>
    <n v="216"/>
  </r>
  <r>
    <s v="21027"/>
    <s v="027 Ballymacshaneboy, Co. Limerick"/>
    <s v="2011"/>
    <s v="2011"/>
    <s v="CDP08C5"/>
    <s v="Actual change in population  2006-2011"/>
    <s v="Number"/>
    <n v="44"/>
  </r>
  <r>
    <s v="21027"/>
    <s v="027 Ballymacshaneboy, Co. Limerick"/>
    <s v="2011"/>
    <s v="2011"/>
    <s v="CDP08C6"/>
    <s v="Percentage change in population  2006-2011"/>
    <s v="%"/>
    <n v="10.1"/>
  </r>
  <r>
    <s v="21028"/>
    <s v="028 Bruff, Co. Limerick"/>
    <s v="2011"/>
    <s v="2011"/>
    <s v="CDP08C1"/>
    <s v="Population 2006  - persons"/>
    <s v="Number"/>
    <n v="1264"/>
  </r>
  <r>
    <s v="21028"/>
    <s v="028 Bruff, Co. Limerick"/>
    <s v="2011"/>
    <s v="2011"/>
    <s v="CDP08C2"/>
    <s v="Population 2011  - persons"/>
    <s v="Number"/>
    <n v="1374"/>
  </r>
  <r>
    <s v="21028"/>
    <s v="028 Bruff, Co. Limerick"/>
    <s v="2011"/>
    <s v="2011"/>
    <s v="CDP08C3"/>
    <s v="Population 2011  - males"/>
    <s v="Number"/>
    <n v="683"/>
  </r>
  <r>
    <s v="21028"/>
    <s v="028 Bruff, Co. Limerick"/>
    <s v="2011"/>
    <s v="2011"/>
    <s v="CDP08C4"/>
    <s v="Population 2011  - females"/>
    <s v="Number"/>
    <n v="691"/>
  </r>
  <r>
    <s v="21028"/>
    <s v="028 Bruff, Co. Limerick"/>
    <s v="2011"/>
    <s v="2011"/>
    <s v="CDP08C5"/>
    <s v="Actual change in population  2006-2011"/>
    <s v="Number"/>
    <n v="110"/>
  </r>
  <r>
    <s v="21028"/>
    <s v="028 Bruff, Co. Limerick"/>
    <s v="2011"/>
    <s v="2011"/>
    <s v="CDP08C6"/>
    <s v="Percentage change in population  2006-2011"/>
    <s v="%"/>
    <n v="8.7"/>
  </r>
  <r>
    <s v="21029"/>
    <s v="029 Bruree, Co. Limerick"/>
    <s v="2011"/>
    <s v="2011"/>
    <s v="CDP08C1"/>
    <s v="Population 2006  - persons"/>
    <s v="Number"/>
    <n v="1002"/>
  </r>
  <r>
    <s v="21029"/>
    <s v="029 Bruree, Co. Limerick"/>
    <s v="2011"/>
    <s v="2011"/>
    <s v="CDP08C2"/>
    <s v="Population 2011  - persons"/>
    <s v="Number"/>
    <n v="1163"/>
  </r>
  <r>
    <s v="21029"/>
    <s v="029 Bruree, Co. Limerick"/>
    <s v="2011"/>
    <s v="2011"/>
    <s v="CDP08C3"/>
    <s v="Population 2011  - males"/>
    <s v="Number"/>
    <n v="622"/>
  </r>
  <r>
    <s v="21029"/>
    <s v="029 Bruree, Co. Limerick"/>
    <s v="2011"/>
    <s v="2011"/>
    <s v="CDP08C4"/>
    <s v="Population 2011  - females"/>
    <s v="Number"/>
    <n v="541"/>
  </r>
  <r>
    <s v="21029"/>
    <s v="029 Bruree, Co. Limerick"/>
    <s v="2011"/>
    <s v="2011"/>
    <s v="CDP08C5"/>
    <s v="Actual change in population  2006-2011"/>
    <s v="Number"/>
    <n v="161"/>
  </r>
  <r>
    <s v="21029"/>
    <s v="029 Bruree, Co. Limerick"/>
    <s v="2011"/>
    <s v="2011"/>
    <s v="CDP08C6"/>
    <s v="Percentage change in population  2006-2011"/>
    <s v="%"/>
    <n v="16.1"/>
  </r>
  <r>
    <s v="21030"/>
    <s v="030 Bulgaden, Co. Limerick"/>
    <s v="2011"/>
    <s v="2011"/>
    <s v="CDP08C1"/>
    <s v="Population 2006  - persons"/>
    <s v="Number"/>
    <n v="350"/>
  </r>
  <r>
    <s v="21030"/>
    <s v="030 Bulgaden, Co. Limerick"/>
    <s v="2011"/>
    <s v="2011"/>
    <s v="CDP08C2"/>
    <s v="Population 2011  - persons"/>
    <s v="Number"/>
    <n v="345"/>
  </r>
  <r>
    <s v="21030"/>
    <s v="030 Bulgaden, Co. Limerick"/>
    <s v="2011"/>
    <s v="2011"/>
    <s v="CDP08C3"/>
    <s v="Population 2011  - males"/>
    <s v="Number"/>
    <n v="182"/>
  </r>
  <r>
    <s v="21030"/>
    <s v="030 Bulgaden, Co. Limerick"/>
    <s v="2011"/>
    <s v="2011"/>
    <s v="CDP08C4"/>
    <s v="Population 2011  - females"/>
    <s v="Number"/>
    <n v="163"/>
  </r>
  <r>
    <s v="21030"/>
    <s v="030 Bulgaden, Co. Limerick"/>
    <s v="2011"/>
    <s v="2011"/>
    <s v="CDP08C5"/>
    <s v="Actual change in population  2006-2011"/>
    <s v="Number"/>
    <n v="-5"/>
  </r>
  <r>
    <s v="21030"/>
    <s v="030 Bulgaden, Co. Limerick"/>
    <s v="2011"/>
    <s v="2011"/>
    <s v="CDP08C6"/>
    <s v="Percentage change in population  2006-2011"/>
    <s v="%"/>
    <n v="-1.4"/>
  </r>
  <r>
    <s v="21031"/>
    <s v="031 Cahercorney, Co. Limerick"/>
    <s v="2011"/>
    <s v="2011"/>
    <s v="CDP08C1"/>
    <s v="Population 2006  - persons"/>
    <s v="Number"/>
    <n v="602"/>
  </r>
  <r>
    <s v="21031"/>
    <s v="031 Cahercorney, Co. Limerick"/>
    <s v="2011"/>
    <s v="2011"/>
    <s v="CDP08C2"/>
    <s v="Population 2011  - persons"/>
    <s v="Number"/>
    <n v="722"/>
  </r>
  <r>
    <s v="21031"/>
    <s v="031 Cahercorney, Co. Limerick"/>
    <s v="2011"/>
    <s v="2011"/>
    <s v="CDP08C3"/>
    <s v="Population 2011  - males"/>
    <s v="Number"/>
    <n v="363"/>
  </r>
  <r>
    <s v="21031"/>
    <s v="031 Cahercorney, Co. Limerick"/>
    <s v="2011"/>
    <s v="2011"/>
    <s v="CDP08C4"/>
    <s v="Population 2011  - females"/>
    <s v="Number"/>
    <n v="359"/>
  </r>
  <r>
    <s v="21031"/>
    <s v="031 Cahercorney, Co. Limerick"/>
    <s v="2011"/>
    <s v="2011"/>
    <s v="CDP08C5"/>
    <s v="Actual change in population  2006-2011"/>
    <s v="Number"/>
    <n v="120"/>
  </r>
  <r>
    <s v="21031"/>
    <s v="031 Cahercorney, Co. Limerick"/>
    <s v="2011"/>
    <s v="2011"/>
    <s v="CDP08C6"/>
    <s v="Percentage change in population  2006-2011"/>
    <s v="%"/>
    <n v="19.9"/>
  </r>
  <r>
    <s v="21032"/>
    <s v="032 Colmanswell, Co. Limerick"/>
    <s v="2011"/>
    <s v="2011"/>
    <s v="CDP08C1"/>
    <s v="Population 2006  - persons"/>
    <s v="Number"/>
    <n v="550"/>
  </r>
  <r>
    <s v="21032"/>
    <s v="032 Colmanswell, Co. Limerick"/>
    <s v="2011"/>
    <s v="2011"/>
    <s v="CDP08C2"/>
    <s v="Population 2011  - persons"/>
    <s v="Number"/>
    <n v="538"/>
  </r>
  <r>
    <s v="21032"/>
    <s v="032 Colmanswell, Co. Limerick"/>
    <s v="2011"/>
    <s v="2011"/>
    <s v="CDP08C3"/>
    <s v="Population 2011  - males"/>
    <s v="Number"/>
    <n v="272"/>
  </r>
  <r>
    <s v="21032"/>
    <s v="032 Colmanswell, Co. Limerick"/>
    <s v="2011"/>
    <s v="2011"/>
    <s v="CDP08C4"/>
    <s v="Population 2011  - females"/>
    <s v="Number"/>
    <n v="266"/>
  </r>
  <r>
    <s v="21032"/>
    <s v="032 Colmanswell, Co. Limerick"/>
    <s v="2011"/>
    <s v="2011"/>
    <s v="CDP08C5"/>
    <s v="Actual change in population  2006-2011"/>
    <s v="Number"/>
    <n v="-12"/>
  </r>
  <r>
    <s v="21032"/>
    <s v="032 Colmanswell, Co. Limerick"/>
    <s v="2011"/>
    <s v="2011"/>
    <s v="CDP08C6"/>
    <s v="Percentage change in population  2006-2011"/>
    <s v="%"/>
    <n v="-2.2"/>
  </r>
  <r>
    <s v="21033"/>
    <s v="033 Darragh, Co. Limerick"/>
    <s v="2011"/>
    <s v="2011"/>
    <s v="CDP08C1"/>
    <s v="Population 2006  - persons"/>
    <s v="Number"/>
    <n v="316"/>
  </r>
  <r>
    <s v="21033"/>
    <s v="033 Darragh, Co. Limerick"/>
    <s v="2011"/>
    <s v="2011"/>
    <s v="CDP08C2"/>
    <s v="Population 2011  - persons"/>
    <s v="Number"/>
    <n v="316"/>
  </r>
  <r>
    <s v="21033"/>
    <s v="033 Darragh, Co. Limerick"/>
    <s v="2011"/>
    <s v="2011"/>
    <s v="CDP08C3"/>
    <s v="Population 2011  - males"/>
    <s v="Number"/>
    <n v="165"/>
  </r>
  <r>
    <s v="21033"/>
    <s v="033 Darragh, Co. Limerick"/>
    <s v="2011"/>
    <s v="2011"/>
    <s v="CDP08C4"/>
    <s v="Population 2011  - females"/>
    <s v="Number"/>
    <n v="151"/>
  </r>
  <r>
    <s v="21033"/>
    <s v="033 Darragh, Co. Limerick"/>
    <s v="2011"/>
    <s v="2011"/>
    <s v="CDP08C5"/>
    <s v="Actual change in population  2006-2011"/>
    <s v="Number"/>
    <n v="0"/>
  </r>
  <r>
    <s v="21033"/>
    <s v="033 Darragh, Co. Limerick"/>
    <s v="2011"/>
    <s v="2011"/>
    <s v="CDP08C6"/>
    <s v="Percentage change in population  2006-2011"/>
    <s v="%"/>
    <n v="0"/>
  </r>
  <r>
    <s v="21034"/>
    <s v="034 Dromin, Co. Limerick"/>
    <s v="2011"/>
    <s v="2011"/>
    <s v="CDP08C1"/>
    <s v="Population 2006  - persons"/>
    <s v="Number"/>
    <n v="523"/>
  </r>
  <r>
    <s v="21034"/>
    <s v="034 Dromin, Co. Limerick"/>
    <s v="2011"/>
    <s v="2011"/>
    <s v="CDP08C2"/>
    <s v="Population 2011  - persons"/>
    <s v="Number"/>
    <n v="562"/>
  </r>
  <r>
    <s v="21034"/>
    <s v="034 Dromin, Co. Limerick"/>
    <s v="2011"/>
    <s v="2011"/>
    <s v="CDP08C3"/>
    <s v="Population 2011  - males"/>
    <s v="Number"/>
    <n v="281"/>
  </r>
  <r>
    <s v="21034"/>
    <s v="034 Dromin, Co. Limerick"/>
    <s v="2011"/>
    <s v="2011"/>
    <s v="CDP08C4"/>
    <s v="Population 2011  - females"/>
    <s v="Number"/>
    <n v="281"/>
  </r>
  <r>
    <s v="21034"/>
    <s v="034 Dromin, Co. Limerick"/>
    <s v="2011"/>
    <s v="2011"/>
    <s v="CDP08C5"/>
    <s v="Actual change in population  2006-2011"/>
    <s v="Number"/>
    <n v="39"/>
  </r>
  <r>
    <s v="21034"/>
    <s v="034 Dromin, Co. Limerick"/>
    <s v="2011"/>
    <s v="2011"/>
    <s v="CDP08C6"/>
    <s v="Percentage change in population  2006-2011"/>
    <s v="%"/>
    <n v="7.5"/>
  </r>
  <r>
    <s v="21035"/>
    <s v="035 Emlygrennan, Co. Limerick"/>
    <s v="2011"/>
    <s v="2011"/>
    <s v="CDP08C1"/>
    <s v="Population 2006  - persons"/>
    <s v="Number"/>
    <n v="662"/>
  </r>
  <r>
    <s v="21035"/>
    <s v="035 Emlygrennan, Co. Limerick"/>
    <s v="2011"/>
    <s v="2011"/>
    <s v="CDP08C2"/>
    <s v="Population 2011  - persons"/>
    <s v="Number"/>
    <n v="752"/>
  </r>
  <r>
    <s v="21035"/>
    <s v="035 Emlygrennan, Co. Limerick"/>
    <s v="2011"/>
    <s v="2011"/>
    <s v="CDP08C3"/>
    <s v="Population 2011  - males"/>
    <s v="Number"/>
    <n v="380"/>
  </r>
  <r>
    <s v="21035"/>
    <s v="035 Emlygrennan, Co. Limerick"/>
    <s v="2011"/>
    <s v="2011"/>
    <s v="CDP08C4"/>
    <s v="Population 2011  - females"/>
    <s v="Number"/>
    <n v="372"/>
  </r>
  <r>
    <s v="21035"/>
    <s v="035 Emlygrennan, Co. Limerick"/>
    <s v="2011"/>
    <s v="2011"/>
    <s v="CDP08C5"/>
    <s v="Actual change in population  2006-2011"/>
    <s v="Number"/>
    <n v="90"/>
  </r>
  <r>
    <s v="21035"/>
    <s v="035 Emlygrennan, Co. Limerick"/>
    <s v="2011"/>
    <s v="2011"/>
    <s v="CDP08C6"/>
    <s v="Percentage change in population  2006-2011"/>
    <s v="%"/>
    <n v="13.6"/>
  </r>
  <r>
    <s v="21036"/>
    <s v="036 Glenbrohane, Co. Limerick"/>
    <s v="2011"/>
    <s v="2011"/>
    <s v="CDP08C1"/>
    <s v="Population 2006  - persons"/>
    <s v="Number"/>
    <n v="402"/>
  </r>
  <r>
    <s v="21036"/>
    <s v="036 Glenbrohane, Co. Limerick"/>
    <s v="2011"/>
    <s v="2011"/>
    <s v="CDP08C2"/>
    <s v="Population 2011  - persons"/>
    <s v="Number"/>
    <n v="448"/>
  </r>
  <r>
    <s v="21036"/>
    <s v="036 Glenbrohane, Co. Limerick"/>
    <s v="2011"/>
    <s v="2011"/>
    <s v="CDP08C3"/>
    <s v="Population 2011  - males"/>
    <s v="Number"/>
    <n v="225"/>
  </r>
  <r>
    <s v="21036"/>
    <s v="036 Glenbrohane, Co. Limerick"/>
    <s v="2011"/>
    <s v="2011"/>
    <s v="CDP08C4"/>
    <s v="Population 2011  - females"/>
    <s v="Number"/>
    <n v="223"/>
  </r>
  <r>
    <s v="21036"/>
    <s v="036 Glenbrohane, Co. Limerick"/>
    <s v="2011"/>
    <s v="2011"/>
    <s v="CDP08C5"/>
    <s v="Actual change in population  2006-2011"/>
    <s v="Number"/>
    <n v="46"/>
  </r>
  <r>
    <s v="21036"/>
    <s v="036 Glenbrohane, Co. Limerick"/>
    <s v="2011"/>
    <s v="2011"/>
    <s v="CDP08C6"/>
    <s v="Percentage change in population  2006-2011"/>
    <s v="%"/>
    <n v="11.4"/>
  </r>
  <r>
    <s v="21037"/>
    <s v="037 Griston, Co. Limerick"/>
    <s v="2011"/>
    <s v="2011"/>
    <s v="CDP08C1"/>
    <s v="Population 2006  - persons"/>
    <s v="Number"/>
    <n v="262"/>
  </r>
  <r>
    <s v="21037"/>
    <s v="037 Griston, Co. Limerick"/>
    <s v="2011"/>
    <s v="2011"/>
    <s v="CDP08C2"/>
    <s v="Population 2011  - persons"/>
    <s v="Number"/>
    <n v="299"/>
  </r>
  <r>
    <s v="21037"/>
    <s v="037 Griston, Co. Limerick"/>
    <s v="2011"/>
    <s v="2011"/>
    <s v="CDP08C3"/>
    <s v="Population 2011  - males"/>
    <s v="Number"/>
    <n v="145"/>
  </r>
  <r>
    <s v="21037"/>
    <s v="037 Griston, Co. Limerick"/>
    <s v="2011"/>
    <s v="2011"/>
    <s v="CDP08C4"/>
    <s v="Population 2011  - females"/>
    <s v="Number"/>
    <n v="154"/>
  </r>
  <r>
    <s v="21037"/>
    <s v="037 Griston, Co. Limerick"/>
    <s v="2011"/>
    <s v="2011"/>
    <s v="CDP08C5"/>
    <s v="Actual change in population  2006-2011"/>
    <s v="Number"/>
    <n v="37"/>
  </r>
  <r>
    <s v="21037"/>
    <s v="037 Griston, Co. Limerick"/>
    <s v="2011"/>
    <s v="2011"/>
    <s v="CDP08C6"/>
    <s v="Percentage change in population  2006-2011"/>
    <s v="%"/>
    <n v="14.1"/>
  </r>
  <r>
    <s v="21038"/>
    <s v="038 Hospital, Co. Limerick"/>
    <s v="2011"/>
    <s v="2011"/>
    <s v="CDP08C1"/>
    <s v="Population 2006  - persons"/>
    <s v="Number"/>
    <n v="1206"/>
  </r>
  <r>
    <s v="21038"/>
    <s v="038 Hospital, Co. Limerick"/>
    <s v="2011"/>
    <s v="2011"/>
    <s v="CDP08C2"/>
    <s v="Population 2011  - persons"/>
    <s v="Number"/>
    <n v="1254"/>
  </r>
  <r>
    <s v="21038"/>
    <s v="038 Hospital, Co. Limerick"/>
    <s v="2011"/>
    <s v="2011"/>
    <s v="CDP08C3"/>
    <s v="Population 2011  - males"/>
    <s v="Number"/>
    <n v="621"/>
  </r>
  <r>
    <s v="21038"/>
    <s v="038 Hospital, Co. Limerick"/>
    <s v="2011"/>
    <s v="2011"/>
    <s v="CDP08C4"/>
    <s v="Population 2011  - females"/>
    <s v="Number"/>
    <n v="633"/>
  </r>
  <r>
    <s v="21038"/>
    <s v="038 Hospital, Co. Limerick"/>
    <s v="2011"/>
    <s v="2011"/>
    <s v="CDP08C5"/>
    <s v="Actual change in population  2006-2011"/>
    <s v="Number"/>
    <n v="48"/>
  </r>
  <r>
    <s v="21038"/>
    <s v="038 Hospital, Co. Limerick"/>
    <s v="2011"/>
    <s v="2011"/>
    <s v="CDP08C6"/>
    <s v="Percentage change in population  2006-2011"/>
    <s v="%"/>
    <n v="4"/>
  </r>
  <r>
    <s v="21039"/>
    <s v="039 Kilfinnane, Co. Limerick"/>
    <s v="2011"/>
    <s v="2011"/>
    <s v="CDP08C1"/>
    <s v="Population 2006  - persons"/>
    <s v="Number"/>
    <n v="1087"/>
  </r>
  <r>
    <s v="21039"/>
    <s v="039 Kilfinnane, Co. Limerick"/>
    <s v="2011"/>
    <s v="2011"/>
    <s v="CDP08C2"/>
    <s v="Population 2011  - persons"/>
    <s v="Number"/>
    <n v="1132"/>
  </r>
  <r>
    <s v="21039"/>
    <s v="039 Kilfinnane, Co. Limerick"/>
    <s v="2011"/>
    <s v="2011"/>
    <s v="CDP08C3"/>
    <s v="Population 2011  - males"/>
    <s v="Number"/>
    <n v="570"/>
  </r>
  <r>
    <s v="21039"/>
    <s v="039 Kilfinnane, Co. Limerick"/>
    <s v="2011"/>
    <s v="2011"/>
    <s v="CDP08C4"/>
    <s v="Population 2011  - females"/>
    <s v="Number"/>
    <n v="562"/>
  </r>
  <r>
    <s v="21039"/>
    <s v="039 Kilfinnane, Co. Limerick"/>
    <s v="2011"/>
    <s v="2011"/>
    <s v="CDP08C5"/>
    <s v="Actual change in population  2006-2011"/>
    <s v="Number"/>
    <n v="45"/>
  </r>
  <r>
    <s v="21039"/>
    <s v="039 Kilfinnane, Co. Limerick"/>
    <s v="2011"/>
    <s v="2011"/>
    <s v="CDP08C6"/>
    <s v="Percentage change in population  2006-2011"/>
    <s v="%"/>
    <n v="4.1"/>
  </r>
  <r>
    <s v="21040"/>
    <s v="040 Kilflyn, Co. Limerick"/>
    <s v="2011"/>
    <s v="2011"/>
    <s v="CDP08C1"/>
    <s v="Population 2006  - persons"/>
    <s v="Number"/>
    <n v="226"/>
  </r>
  <r>
    <s v="21040"/>
    <s v="040 Kilflyn, Co. Limerick"/>
    <s v="2011"/>
    <s v="2011"/>
    <s v="CDP08C2"/>
    <s v="Population 2011  - persons"/>
    <s v="Number"/>
    <n v="227"/>
  </r>
  <r>
    <s v="21040"/>
    <s v="040 Kilflyn, Co. Limerick"/>
    <s v="2011"/>
    <s v="2011"/>
    <s v="CDP08C3"/>
    <s v="Population 2011  - males"/>
    <s v="Number"/>
    <n v="121"/>
  </r>
  <r>
    <s v="21040"/>
    <s v="040 Kilflyn, Co. Limerick"/>
    <s v="2011"/>
    <s v="2011"/>
    <s v="CDP08C4"/>
    <s v="Population 2011  - females"/>
    <s v="Number"/>
    <n v="106"/>
  </r>
  <r>
    <s v="21040"/>
    <s v="040 Kilflyn, Co. Limerick"/>
    <s v="2011"/>
    <s v="2011"/>
    <s v="CDP08C5"/>
    <s v="Actual change in population  2006-2011"/>
    <s v="Number"/>
    <n v="1"/>
  </r>
  <r>
    <s v="21040"/>
    <s v="040 Kilflyn, Co. Limerick"/>
    <s v="2011"/>
    <s v="2011"/>
    <s v="CDP08C6"/>
    <s v="Percentage change in population  2006-2011"/>
    <s v="%"/>
    <n v="0.4"/>
  </r>
  <r>
    <s v="21041"/>
    <s v="041 Kilmallock, Co. Limerick"/>
    <s v="2011"/>
    <s v="2011"/>
    <s v="CDP08C1"/>
    <s v="Population 2006  - persons"/>
    <s v="Number"/>
    <n v="2201"/>
  </r>
  <r>
    <s v="21041"/>
    <s v="041 Kilmallock, Co. Limerick"/>
    <s v="2011"/>
    <s v="2011"/>
    <s v="CDP08C2"/>
    <s v="Population 2011  - persons"/>
    <s v="Number"/>
    <n v="2368"/>
  </r>
  <r>
    <s v="21041"/>
    <s v="041 Kilmallock, Co. Limerick"/>
    <s v="2011"/>
    <s v="2011"/>
    <s v="CDP08C3"/>
    <s v="Population 2011  - males"/>
    <s v="Number"/>
    <n v="1196"/>
  </r>
  <r>
    <s v="21041"/>
    <s v="041 Kilmallock, Co. Limerick"/>
    <s v="2011"/>
    <s v="2011"/>
    <s v="CDP08C4"/>
    <s v="Population 2011  - females"/>
    <s v="Number"/>
    <n v="1172"/>
  </r>
  <r>
    <s v="21041"/>
    <s v="041 Kilmallock, Co. Limerick"/>
    <s v="2011"/>
    <s v="2011"/>
    <s v="CDP08C5"/>
    <s v="Actual change in population  2006-2011"/>
    <s v="Number"/>
    <n v="167"/>
  </r>
  <r>
    <s v="21041"/>
    <s v="041 Kilmallock, Co. Limerick"/>
    <s v="2011"/>
    <s v="2011"/>
    <s v="CDP08C6"/>
    <s v="Percentage change in population  2006-2011"/>
    <s v="%"/>
    <n v="7.6"/>
  </r>
  <r>
    <s v="21042"/>
    <s v="042 Kilteely, Co. Limerick"/>
    <s v="2011"/>
    <s v="2011"/>
    <s v="CDP08C1"/>
    <s v="Population 2006  - persons"/>
    <s v="Number"/>
    <n v="553"/>
  </r>
  <r>
    <s v="21042"/>
    <s v="042 Kilteely, Co. Limerick"/>
    <s v="2011"/>
    <s v="2011"/>
    <s v="CDP08C2"/>
    <s v="Population 2011  - persons"/>
    <s v="Number"/>
    <n v="602"/>
  </r>
  <r>
    <s v="21042"/>
    <s v="042 Kilteely, Co. Limerick"/>
    <s v="2011"/>
    <s v="2011"/>
    <s v="CDP08C3"/>
    <s v="Population 2011  - males"/>
    <s v="Number"/>
    <n v="306"/>
  </r>
  <r>
    <s v="21042"/>
    <s v="042 Kilteely, Co. Limerick"/>
    <s v="2011"/>
    <s v="2011"/>
    <s v="CDP08C4"/>
    <s v="Population 2011  - females"/>
    <s v="Number"/>
    <n v="296"/>
  </r>
  <r>
    <s v="21042"/>
    <s v="042 Kilteely, Co. Limerick"/>
    <s v="2011"/>
    <s v="2011"/>
    <s v="CDP08C5"/>
    <s v="Actual change in population  2006-2011"/>
    <s v="Number"/>
    <n v="49"/>
  </r>
  <r>
    <s v="21042"/>
    <s v="042 Kilteely, Co. Limerick"/>
    <s v="2011"/>
    <s v="2011"/>
    <s v="CDP08C6"/>
    <s v="Percentage change in population  2006-2011"/>
    <s v="%"/>
    <n v="8.9"/>
  </r>
  <r>
    <s v="21043"/>
    <s v="043 Knockainy, Co. Limerick"/>
    <s v="2011"/>
    <s v="2011"/>
    <s v="CDP08C1"/>
    <s v="Population 2006  - persons"/>
    <s v="Number"/>
    <n v="672"/>
  </r>
  <r>
    <s v="21043"/>
    <s v="043 Knockainy, Co. Limerick"/>
    <s v="2011"/>
    <s v="2011"/>
    <s v="CDP08C2"/>
    <s v="Population 2011  - persons"/>
    <s v="Number"/>
    <n v="732"/>
  </r>
  <r>
    <s v="21043"/>
    <s v="043 Knockainy, Co. Limerick"/>
    <s v="2011"/>
    <s v="2011"/>
    <s v="CDP08C3"/>
    <s v="Population 2011  - males"/>
    <s v="Number"/>
    <n v="374"/>
  </r>
  <r>
    <s v="21043"/>
    <s v="043 Knockainy, Co. Limerick"/>
    <s v="2011"/>
    <s v="2011"/>
    <s v="CDP08C4"/>
    <s v="Population 2011  - females"/>
    <s v="Number"/>
    <n v="358"/>
  </r>
  <r>
    <s v="21043"/>
    <s v="043 Knockainy, Co. Limerick"/>
    <s v="2011"/>
    <s v="2011"/>
    <s v="CDP08C5"/>
    <s v="Actual change in population  2006-2011"/>
    <s v="Number"/>
    <n v="60"/>
  </r>
  <r>
    <s v="21043"/>
    <s v="043 Knockainy, Co. Limerick"/>
    <s v="2011"/>
    <s v="2011"/>
    <s v="CDP08C6"/>
    <s v="Percentage change in population  2006-2011"/>
    <s v="%"/>
    <n v="8.9"/>
  </r>
  <r>
    <s v="21044"/>
    <s v="044 Knocklong, Co. Limerick"/>
    <s v="2011"/>
    <s v="2011"/>
    <s v="CDP08C1"/>
    <s v="Population 2006  - persons"/>
    <s v="Number"/>
    <n v="868"/>
  </r>
  <r>
    <s v="21044"/>
    <s v="044 Knocklong, Co. Limerick"/>
    <s v="2011"/>
    <s v="2011"/>
    <s v="CDP08C2"/>
    <s v="Population 2011  - persons"/>
    <s v="Number"/>
    <n v="891"/>
  </r>
  <r>
    <s v="21044"/>
    <s v="044 Knocklong, Co. Limerick"/>
    <s v="2011"/>
    <s v="2011"/>
    <s v="CDP08C3"/>
    <s v="Population 2011  - males"/>
    <s v="Number"/>
    <n v="439"/>
  </r>
  <r>
    <s v="21044"/>
    <s v="044 Knocklong, Co. Limerick"/>
    <s v="2011"/>
    <s v="2011"/>
    <s v="CDP08C4"/>
    <s v="Population 2011  - females"/>
    <s v="Number"/>
    <n v="452"/>
  </r>
  <r>
    <s v="21044"/>
    <s v="044 Knocklong, Co. Limerick"/>
    <s v="2011"/>
    <s v="2011"/>
    <s v="CDP08C5"/>
    <s v="Actual change in population  2006-2011"/>
    <s v="Number"/>
    <n v="23"/>
  </r>
  <r>
    <s v="21044"/>
    <s v="044 Knocklong, Co. Limerick"/>
    <s v="2011"/>
    <s v="2011"/>
    <s v="CDP08C6"/>
    <s v="Percentage change in population  2006-2011"/>
    <s v="%"/>
    <n v="2.6"/>
  </r>
  <r>
    <s v="21045"/>
    <s v="045 Particles, Co. Limerick"/>
    <s v="2011"/>
    <s v="2011"/>
    <s v="CDP08C1"/>
    <s v="Population 2006  - persons"/>
    <s v="Number"/>
    <n v="190"/>
  </r>
  <r>
    <s v="21045"/>
    <s v="045 Particles, Co. Limerick"/>
    <s v="2011"/>
    <s v="2011"/>
    <s v="CDP08C2"/>
    <s v="Population 2011  - persons"/>
    <s v="Number"/>
    <n v="225"/>
  </r>
  <r>
    <s v="21045"/>
    <s v="045 Particles, Co. Limerick"/>
    <s v="2011"/>
    <s v="2011"/>
    <s v="CDP08C3"/>
    <s v="Population 2011  - males"/>
    <s v="Number"/>
    <n v="114"/>
  </r>
  <r>
    <s v="21045"/>
    <s v="045 Particles, Co. Limerick"/>
    <s v="2011"/>
    <s v="2011"/>
    <s v="CDP08C4"/>
    <s v="Population 2011  - females"/>
    <s v="Number"/>
    <n v="111"/>
  </r>
  <r>
    <s v="21045"/>
    <s v="045 Particles, Co. Limerick"/>
    <s v="2011"/>
    <s v="2011"/>
    <s v="CDP08C5"/>
    <s v="Actual change in population  2006-2011"/>
    <s v="Number"/>
    <n v="35"/>
  </r>
  <r>
    <s v="21045"/>
    <s v="045 Particles, Co. Limerick"/>
    <s v="2011"/>
    <s v="2011"/>
    <s v="CDP08C6"/>
    <s v="Percentage change in population  2006-2011"/>
    <s v="%"/>
    <n v="18.4"/>
  </r>
  <r>
    <s v="21046"/>
    <s v="046 Rockhill, Co. Limerick"/>
    <s v="2011"/>
    <s v="2011"/>
    <s v="CDP08C1"/>
    <s v="Population 2006  - persons"/>
    <s v="Number"/>
    <n v="318"/>
  </r>
  <r>
    <s v="21046"/>
    <s v="046 Rockhill, Co. Limerick"/>
    <s v="2011"/>
    <s v="2011"/>
    <s v="CDP08C2"/>
    <s v="Population 2011  - persons"/>
    <s v="Number"/>
    <n v="331"/>
  </r>
  <r>
    <s v="21046"/>
    <s v="046 Rockhill, Co. Limerick"/>
    <s v="2011"/>
    <s v="2011"/>
    <s v="CDP08C3"/>
    <s v="Population 2011  - males"/>
    <s v="Number"/>
    <n v="171"/>
  </r>
  <r>
    <s v="21046"/>
    <s v="046 Rockhill, Co. Limerick"/>
    <s v="2011"/>
    <s v="2011"/>
    <s v="CDP08C4"/>
    <s v="Population 2011  - females"/>
    <s v="Number"/>
    <n v="160"/>
  </r>
  <r>
    <s v="21046"/>
    <s v="046 Rockhill, Co. Limerick"/>
    <s v="2011"/>
    <s v="2011"/>
    <s v="CDP08C5"/>
    <s v="Actual change in population  2006-2011"/>
    <s v="Number"/>
    <n v="13"/>
  </r>
  <r>
    <s v="21046"/>
    <s v="046 Rockhill, Co. Limerick"/>
    <s v="2011"/>
    <s v="2011"/>
    <s v="CDP08C6"/>
    <s v="Percentage change in population  2006-2011"/>
    <s v="%"/>
    <n v="4.1"/>
  </r>
  <r>
    <s v="21047"/>
    <s v="047 Tobernea, Co. Limerick"/>
    <s v="2011"/>
    <s v="2011"/>
    <s v="CDP08C1"/>
    <s v="Population 2006  - persons"/>
    <s v="Number"/>
    <n v="623"/>
  </r>
  <r>
    <s v="21047"/>
    <s v="047 Tobernea, Co. Limerick"/>
    <s v="2011"/>
    <s v="2011"/>
    <s v="CDP08C2"/>
    <s v="Population 2011  - persons"/>
    <s v="Number"/>
    <n v="670"/>
  </r>
  <r>
    <s v="21047"/>
    <s v="047 Tobernea, Co. Limerick"/>
    <s v="2011"/>
    <s v="2011"/>
    <s v="CDP08C3"/>
    <s v="Population 2011  - males"/>
    <s v="Number"/>
    <n v="330"/>
  </r>
  <r>
    <s v="21047"/>
    <s v="047 Tobernea, Co. Limerick"/>
    <s v="2011"/>
    <s v="2011"/>
    <s v="CDP08C4"/>
    <s v="Population 2011  - females"/>
    <s v="Number"/>
    <n v="340"/>
  </r>
  <r>
    <s v="21047"/>
    <s v="047 Tobernea, Co. Limerick"/>
    <s v="2011"/>
    <s v="2011"/>
    <s v="CDP08C5"/>
    <s v="Actual change in population  2006-2011"/>
    <s v="Number"/>
    <n v="47"/>
  </r>
  <r>
    <s v="21047"/>
    <s v="047 Tobernea, Co. Limerick"/>
    <s v="2011"/>
    <s v="2011"/>
    <s v="CDP08C6"/>
    <s v="Percentage change in population  2006-2011"/>
    <s v="%"/>
    <n v="7.5"/>
  </r>
  <r>
    <s v="21048"/>
    <s v="048 Uregare, Co. Limerick"/>
    <s v="2011"/>
    <s v="2011"/>
    <s v="CDP08C1"/>
    <s v="Population 2006  - persons"/>
    <s v="Number"/>
    <n v="565"/>
  </r>
  <r>
    <s v="21048"/>
    <s v="048 Uregare, Co. Limerick"/>
    <s v="2011"/>
    <s v="2011"/>
    <s v="CDP08C2"/>
    <s v="Population 2011  - persons"/>
    <s v="Number"/>
    <n v="624"/>
  </r>
  <r>
    <s v="21048"/>
    <s v="048 Uregare, Co. Limerick"/>
    <s v="2011"/>
    <s v="2011"/>
    <s v="CDP08C3"/>
    <s v="Population 2011  - males"/>
    <s v="Number"/>
    <n v="325"/>
  </r>
  <r>
    <s v="21048"/>
    <s v="048 Uregare, Co. Limerick"/>
    <s v="2011"/>
    <s v="2011"/>
    <s v="CDP08C4"/>
    <s v="Population 2011  - females"/>
    <s v="Number"/>
    <n v="299"/>
  </r>
  <r>
    <s v="21048"/>
    <s v="048 Uregare, Co. Limerick"/>
    <s v="2011"/>
    <s v="2011"/>
    <s v="CDP08C5"/>
    <s v="Actual change in population  2006-2011"/>
    <s v="Number"/>
    <n v="59"/>
  </r>
  <r>
    <s v="21048"/>
    <s v="048 Uregare, Co. Limerick"/>
    <s v="2011"/>
    <s v="2011"/>
    <s v="CDP08C6"/>
    <s v="Percentage change in population  2006-2011"/>
    <s v="%"/>
    <n v="10.4"/>
  </r>
  <r>
    <s v="162D"/>
    <s v="Limerick No. 1 rural area, Co. Limerick"/>
    <s v="2011"/>
    <s v="2011"/>
    <s v="CDP08C1"/>
    <s v="Population 2006  - persons"/>
    <s v="Number"/>
    <n v="49854"/>
  </r>
  <r>
    <s v="162D"/>
    <s v="Limerick No. 1 rural area, Co. Limerick"/>
    <s v="2011"/>
    <s v="2011"/>
    <s v="CDP08C2"/>
    <s v="Population 2011  - persons"/>
    <s v="Number"/>
    <n v="55337"/>
  </r>
  <r>
    <s v="162D"/>
    <s v="Limerick No. 1 rural area, Co. Limerick"/>
    <s v="2011"/>
    <s v="2011"/>
    <s v="CDP08C3"/>
    <s v="Population 2011  - males"/>
    <s v="Number"/>
    <n v="27625"/>
  </r>
  <r>
    <s v="162D"/>
    <s v="Limerick No. 1 rural area, Co. Limerick"/>
    <s v="2011"/>
    <s v="2011"/>
    <s v="CDP08C4"/>
    <s v="Population 2011  - females"/>
    <s v="Number"/>
    <n v="27712"/>
  </r>
  <r>
    <s v="162D"/>
    <s v="Limerick No. 1 rural area, Co. Limerick"/>
    <s v="2011"/>
    <s v="2011"/>
    <s v="CDP08C5"/>
    <s v="Actual change in population  2006-2011"/>
    <s v="Number"/>
    <n v="5483"/>
  </r>
  <r>
    <s v="162D"/>
    <s v="Limerick No. 1 rural area, Co. Limerick"/>
    <s v="2011"/>
    <s v="2011"/>
    <s v="CDP08C6"/>
    <s v="Percentage change in population  2006-2011"/>
    <s v="%"/>
    <n v="11"/>
  </r>
  <r>
    <s v="21049"/>
    <s v="049 Abington, Co. Limerick"/>
    <s v="2011"/>
    <s v="2011"/>
    <s v="CDP08C1"/>
    <s v="Population 2006  - persons"/>
    <s v="Number"/>
    <n v="756"/>
  </r>
  <r>
    <s v="21049"/>
    <s v="049 Abington, Co. Limerick"/>
    <s v="2011"/>
    <s v="2011"/>
    <s v="CDP08C2"/>
    <s v="Population 2011  - persons"/>
    <s v="Number"/>
    <n v="1207"/>
  </r>
  <r>
    <s v="21049"/>
    <s v="049 Abington, Co. Limerick"/>
    <s v="2011"/>
    <s v="2011"/>
    <s v="CDP08C3"/>
    <s v="Population 2011  - males"/>
    <s v="Number"/>
    <n v="585"/>
  </r>
  <r>
    <s v="21049"/>
    <s v="049 Abington, Co. Limerick"/>
    <s v="2011"/>
    <s v="2011"/>
    <s v="CDP08C4"/>
    <s v="Population 2011  - females"/>
    <s v="Number"/>
    <n v="622"/>
  </r>
  <r>
    <s v="21049"/>
    <s v="049 Abington, Co. Limerick"/>
    <s v="2011"/>
    <s v="2011"/>
    <s v="CDP08C5"/>
    <s v="Actual change in population  2006-2011"/>
    <s v="Number"/>
    <n v="451"/>
  </r>
  <r>
    <s v="21049"/>
    <s v="049 Abington, Co. Limerick"/>
    <s v="2011"/>
    <s v="2011"/>
    <s v="CDP08C6"/>
    <s v="Percentage change in population  2006-2011"/>
    <s v="%"/>
    <n v="59.7"/>
  </r>
  <r>
    <s v="21050"/>
    <s v="050 Ballybricken, Co. Limerick"/>
    <s v="2011"/>
    <s v="2011"/>
    <s v="CDP08C1"/>
    <s v="Population 2006  - persons"/>
    <s v="Number"/>
    <n v="1606"/>
  </r>
  <r>
    <s v="21050"/>
    <s v="050 Ballybricken, Co. Limerick"/>
    <s v="2011"/>
    <s v="2011"/>
    <s v="CDP08C2"/>
    <s v="Population 2011  - persons"/>
    <s v="Number"/>
    <n v="1738"/>
  </r>
  <r>
    <s v="21050"/>
    <s v="050 Ballybricken, Co. Limerick"/>
    <s v="2011"/>
    <s v="2011"/>
    <s v="CDP08C3"/>
    <s v="Population 2011  - males"/>
    <s v="Number"/>
    <n v="884"/>
  </r>
  <r>
    <s v="21050"/>
    <s v="050 Ballybricken, Co. Limerick"/>
    <s v="2011"/>
    <s v="2011"/>
    <s v="CDP08C4"/>
    <s v="Population 2011  - females"/>
    <s v="Number"/>
    <n v="854"/>
  </r>
  <r>
    <s v="21050"/>
    <s v="050 Ballybricken, Co. Limerick"/>
    <s v="2011"/>
    <s v="2011"/>
    <s v="CDP08C5"/>
    <s v="Actual change in population  2006-2011"/>
    <s v="Number"/>
    <n v="132"/>
  </r>
  <r>
    <s v="21050"/>
    <s v="050 Ballybricken, Co. Limerick"/>
    <s v="2011"/>
    <s v="2011"/>
    <s v="CDP08C6"/>
    <s v="Percentage change in population  2006-2011"/>
    <s v="%"/>
    <n v="8.2"/>
  </r>
  <r>
    <s v="21051"/>
    <s v="051 Ballycummin, Co. Limerick"/>
    <s v="2011"/>
    <s v="2011"/>
    <s v="CDP08C1"/>
    <s v="Population 2006  - persons"/>
    <s v="Number"/>
    <n v="16335"/>
  </r>
  <r>
    <s v="21051"/>
    <s v="051 Ballycummin, Co. Limerick"/>
    <s v="2011"/>
    <s v="2011"/>
    <s v="CDP08C2"/>
    <s v="Population 2011  - persons"/>
    <s v="Number"/>
    <n v="17481"/>
  </r>
  <r>
    <s v="21051"/>
    <s v="051 Ballycummin, Co. Limerick"/>
    <s v="2011"/>
    <s v="2011"/>
    <s v="CDP08C3"/>
    <s v="Population 2011  - males"/>
    <s v="Number"/>
    <n v="8493"/>
  </r>
  <r>
    <s v="21051"/>
    <s v="051 Ballycummin, Co. Limerick"/>
    <s v="2011"/>
    <s v="2011"/>
    <s v="CDP08C4"/>
    <s v="Population 2011  - females"/>
    <s v="Number"/>
    <n v="8988"/>
  </r>
  <r>
    <s v="21051"/>
    <s v="051 Ballycummin, Co. Limerick"/>
    <s v="2011"/>
    <s v="2011"/>
    <s v="CDP08C5"/>
    <s v="Actual change in population  2006-2011"/>
    <s v="Number"/>
    <n v="1146"/>
  </r>
  <r>
    <s v="21051"/>
    <s v="051 Ballycummin, Co. Limerick"/>
    <s v="2011"/>
    <s v="2011"/>
    <s v="CDP08C6"/>
    <s v="Percentage change in population  2006-2011"/>
    <s v="%"/>
    <n v="7"/>
  </r>
  <r>
    <s v="21052"/>
    <s v="052 Ballysimon, Co. Limerick"/>
    <s v="2011"/>
    <s v="2011"/>
    <s v="CDP08C1"/>
    <s v="Population 2006  - persons"/>
    <s v="Number"/>
    <n v="11321"/>
  </r>
  <r>
    <s v="21052"/>
    <s v="052 Ballysimon, Co. Limerick"/>
    <s v="2011"/>
    <s v="2011"/>
    <s v="CDP08C2"/>
    <s v="Population 2011  - persons"/>
    <s v="Number"/>
    <n v="13035"/>
  </r>
  <r>
    <s v="21052"/>
    <s v="052 Ballysimon, Co. Limerick"/>
    <s v="2011"/>
    <s v="2011"/>
    <s v="CDP08C3"/>
    <s v="Population 2011  - males"/>
    <s v="Number"/>
    <n v="6675"/>
  </r>
  <r>
    <s v="21052"/>
    <s v="052 Ballysimon, Co. Limerick"/>
    <s v="2011"/>
    <s v="2011"/>
    <s v="CDP08C4"/>
    <s v="Population 2011  - females"/>
    <s v="Number"/>
    <n v="6360"/>
  </r>
  <r>
    <s v="21052"/>
    <s v="052 Ballysimon, Co. Limerick"/>
    <s v="2011"/>
    <s v="2011"/>
    <s v="CDP08C5"/>
    <s v="Actual change in population  2006-2011"/>
    <s v="Number"/>
    <n v="1714"/>
  </r>
  <r>
    <s v="21052"/>
    <s v="052 Ballysimon, Co. Limerick"/>
    <s v="2011"/>
    <s v="2011"/>
    <s v="CDP08C6"/>
    <s v="Percentage change in population  2006-2011"/>
    <s v="%"/>
    <n v="15.1"/>
  </r>
  <r>
    <s v="21053"/>
    <s v="053 Ballyvarra, Co. Limerick"/>
    <s v="2011"/>
    <s v="2011"/>
    <s v="CDP08C1"/>
    <s v="Population 2006  - persons"/>
    <s v="Number"/>
    <n v="4110"/>
  </r>
  <r>
    <s v="21053"/>
    <s v="053 Ballyvarra, Co. Limerick"/>
    <s v="2011"/>
    <s v="2011"/>
    <s v="CDP08C2"/>
    <s v="Population 2011  - persons"/>
    <s v="Number"/>
    <n v="4284"/>
  </r>
  <r>
    <s v="21053"/>
    <s v="053 Ballyvarra, Co. Limerick"/>
    <s v="2011"/>
    <s v="2011"/>
    <s v="CDP08C3"/>
    <s v="Population 2011  - males"/>
    <s v="Number"/>
    <n v="2148"/>
  </r>
  <r>
    <s v="21053"/>
    <s v="053 Ballyvarra, Co. Limerick"/>
    <s v="2011"/>
    <s v="2011"/>
    <s v="CDP08C4"/>
    <s v="Population 2011  - females"/>
    <s v="Number"/>
    <n v="2136"/>
  </r>
  <r>
    <s v="21053"/>
    <s v="053 Ballyvarra, Co. Limerick"/>
    <s v="2011"/>
    <s v="2011"/>
    <s v="CDP08C5"/>
    <s v="Actual change in population  2006-2011"/>
    <s v="Number"/>
    <n v="174"/>
  </r>
  <r>
    <s v="21053"/>
    <s v="053 Ballyvarra, Co. Limerick"/>
    <s v="2011"/>
    <s v="2011"/>
    <s v="CDP08C6"/>
    <s v="Percentage change in population  2006-2011"/>
    <s v="%"/>
    <n v="4.2"/>
  </r>
  <r>
    <s v="21054"/>
    <s v="054 Caherconlish East, Co. Limerick"/>
    <s v="2011"/>
    <s v="2011"/>
    <s v="CDP08C1"/>
    <s v="Population 2006  - persons"/>
    <s v="Number"/>
    <n v="510"/>
  </r>
  <r>
    <s v="21054"/>
    <s v="054 Caherconlish East, Co. Limerick"/>
    <s v="2011"/>
    <s v="2011"/>
    <s v="CDP08C2"/>
    <s v="Population 2011  - persons"/>
    <s v="Number"/>
    <n v="510"/>
  </r>
  <r>
    <s v="21054"/>
    <s v="054 Caherconlish East, Co. Limerick"/>
    <s v="2011"/>
    <s v="2011"/>
    <s v="CDP08C3"/>
    <s v="Population 2011  - males"/>
    <s v="Number"/>
    <n v="257"/>
  </r>
  <r>
    <s v="21054"/>
    <s v="054 Caherconlish East, Co. Limerick"/>
    <s v="2011"/>
    <s v="2011"/>
    <s v="CDP08C4"/>
    <s v="Population 2011  - females"/>
    <s v="Number"/>
    <n v="253"/>
  </r>
  <r>
    <s v="21054"/>
    <s v="054 Caherconlish East, Co. Limerick"/>
    <s v="2011"/>
    <s v="2011"/>
    <s v="CDP08C5"/>
    <s v="Actual change in population  2006-2011"/>
    <s v="Number"/>
    <n v="0"/>
  </r>
  <r>
    <s v="21054"/>
    <s v="054 Caherconlish East, Co. Limerick"/>
    <s v="2011"/>
    <s v="2011"/>
    <s v="CDP08C6"/>
    <s v="Percentage change in population  2006-2011"/>
    <s v="%"/>
    <n v="0"/>
  </r>
  <r>
    <s v="21055"/>
    <s v="055 Caherconlish West, Co. Limerick"/>
    <s v="2011"/>
    <s v="2011"/>
    <s v="CDP08C1"/>
    <s v="Population 2006  - persons"/>
    <s v="Number"/>
    <n v="1393"/>
  </r>
  <r>
    <s v="21055"/>
    <s v="055 Caherconlish West, Co. Limerick"/>
    <s v="2011"/>
    <s v="2011"/>
    <s v="CDP08C2"/>
    <s v="Population 2011  - persons"/>
    <s v="Number"/>
    <n v="2052"/>
  </r>
  <r>
    <s v="21055"/>
    <s v="055 Caherconlish West, Co. Limerick"/>
    <s v="2011"/>
    <s v="2011"/>
    <s v="CDP08C3"/>
    <s v="Population 2011  - males"/>
    <s v="Number"/>
    <n v="1009"/>
  </r>
  <r>
    <s v="21055"/>
    <s v="055 Caherconlish West, Co. Limerick"/>
    <s v="2011"/>
    <s v="2011"/>
    <s v="CDP08C4"/>
    <s v="Population 2011  - females"/>
    <s v="Number"/>
    <n v="1043"/>
  </r>
  <r>
    <s v="21055"/>
    <s v="055 Caherconlish West, Co. Limerick"/>
    <s v="2011"/>
    <s v="2011"/>
    <s v="CDP08C5"/>
    <s v="Actual change in population  2006-2011"/>
    <s v="Number"/>
    <n v="659"/>
  </r>
  <r>
    <s v="21055"/>
    <s v="055 Caherconlish West, Co. Limerick"/>
    <s v="2011"/>
    <s v="2011"/>
    <s v="CDP08C6"/>
    <s v="Percentage change in population  2006-2011"/>
    <s v="%"/>
    <n v="47.3"/>
  </r>
  <r>
    <s v="21056"/>
    <s v="056 Caherelly, Co. Limerick"/>
    <s v="2011"/>
    <s v="2011"/>
    <s v="CDP08C1"/>
    <s v="Population 2006  - persons"/>
    <s v="Number"/>
    <n v="281"/>
  </r>
  <r>
    <s v="21056"/>
    <s v="056 Caherelly, Co. Limerick"/>
    <s v="2011"/>
    <s v="2011"/>
    <s v="CDP08C2"/>
    <s v="Population 2011  - persons"/>
    <s v="Number"/>
    <n v="342"/>
  </r>
  <r>
    <s v="21056"/>
    <s v="056 Caherelly, Co. Limerick"/>
    <s v="2011"/>
    <s v="2011"/>
    <s v="CDP08C3"/>
    <s v="Population 2011  - males"/>
    <s v="Number"/>
    <n v="181"/>
  </r>
  <r>
    <s v="21056"/>
    <s v="056 Caherelly, Co. Limerick"/>
    <s v="2011"/>
    <s v="2011"/>
    <s v="CDP08C4"/>
    <s v="Population 2011  - females"/>
    <s v="Number"/>
    <n v="161"/>
  </r>
  <r>
    <s v="21056"/>
    <s v="056 Caherelly, Co. Limerick"/>
    <s v="2011"/>
    <s v="2011"/>
    <s v="CDP08C5"/>
    <s v="Actual change in population  2006-2011"/>
    <s v="Number"/>
    <n v="61"/>
  </r>
  <r>
    <s v="21056"/>
    <s v="056 Caherelly, Co. Limerick"/>
    <s v="2011"/>
    <s v="2011"/>
    <s v="CDP08C6"/>
    <s v="Percentage change in population  2006-2011"/>
    <s v="%"/>
    <n v="21.7"/>
  </r>
  <r>
    <s v="21057"/>
    <s v="057 Cappamore, Co. Limerick"/>
    <s v="2011"/>
    <s v="2011"/>
    <s v="CDP08C1"/>
    <s v="Population 2006  - persons"/>
    <s v="Number"/>
    <n v="1407"/>
  </r>
  <r>
    <s v="21057"/>
    <s v="057 Cappamore, Co. Limerick"/>
    <s v="2011"/>
    <s v="2011"/>
    <s v="CDP08C2"/>
    <s v="Population 2011  - persons"/>
    <s v="Number"/>
    <n v="1427"/>
  </r>
  <r>
    <s v="21057"/>
    <s v="057 Cappamore, Co. Limerick"/>
    <s v="2011"/>
    <s v="2011"/>
    <s v="CDP08C3"/>
    <s v="Population 2011  - males"/>
    <s v="Number"/>
    <n v="690"/>
  </r>
  <r>
    <s v="21057"/>
    <s v="057 Cappamore, Co. Limerick"/>
    <s v="2011"/>
    <s v="2011"/>
    <s v="CDP08C4"/>
    <s v="Population 2011  - females"/>
    <s v="Number"/>
    <n v="737"/>
  </r>
  <r>
    <s v="21057"/>
    <s v="057 Cappamore, Co. Limerick"/>
    <s v="2011"/>
    <s v="2011"/>
    <s v="CDP08C5"/>
    <s v="Actual change in population  2006-2011"/>
    <s v="Number"/>
    <n v="20"/>
  </r>
  <r>
    <s v="21057"/>
    <s v="057 Cappamore, Co. Limerick"/>
    <s v="2011"/>
    <s v="2011"/>
    <s v="CDP08C6"/>
    <s v="Percentage change in population  2006-2011"/>
    <s v="%"/>
    <n v="1.4"/>
  </r>
  <r>
    <s v="21058"/>
    <s v="058 Carrig, Co. Limerick"/>
    <s v="2011"/>
    <s v="2011"/>
    <s v="CDP08C1"/>
    <s v="Population 2006  - persons"/>
    <s v="Number"/>
    <n v="590"/>
  </r>
  <r>
    <s v="21058"/>
    <s v="058 Carrig, Co. Limerick"/>
    <s v="2011"/>
    <s v="2011"/>
    <s v="CDP08C2"/>
    <s v="Population 2011  - persons"/>
    <s v="Number"/>
    <n v="609"/>
  </r>
  <r>
    <s v="21058"/>
    <s v="058 Carrig, Co. Limerick"/>
    <s v="2011"/>
    <s v="2011"/>
    <s v="CDP08C3"/>
    <s v="Population 2011  - males"/>
    <s v="Number"/>
    <n v="300"/>
  </r>
  <r>
    <s v="21058"/>
    <s v="058 Carrig, Co. Limerick"/>
    <s v="2011"/>
    <s v="2011"/>
    <s v="CDP08C4"/>
    <s v="Population 2011  - females"/>
    <s v="Number"/>
    <n v="309"/>
  </r>
  <r>
    <s v="21058"/>
    <s v="058 Carrig, Co. Limerick"/>
    <s v="2011"/>
    <s v="2011"/>
    <s v="CDP08C5"/>
    <s v="Actual change in population  2006-2011"/>
    <s v="Number"/>
    <n v="19"/>
  </r>
  <r>
    <s v="21058"/>
    <s v="058 Carrig, Co. Limerick"/>
    <s v="2011"/>
    <s v="2011"/>
    <s v="CDP08C6"/>
    <s v="Percentage change in population  2006-2011"/>
    <s v="%"/>
    <n v="3.2"/>
  </r>
  <r>
    <s v="21059"/>
    <s v="059 Castleconnell, Co. Limerick"/>
    <s v="2011"/>
    <s v="2011"/>
    <s v="CDP08C1"/>
    <s v="Population 2006  - persons"/>
    <s v="Number"/>
    <n v="2634"/>
  </r>
  <r>
    <s v="21059"/>
    <s v="059 Castleconnell, Co. Limerick"/>
    <s v="2011"/>
    <s v="2011"/>
    <s v="CDP08C2"/>
    <s v="Population 2011  - persons"/>
    <s v="Number"/>
    <n v="3180"/>
  </r>
  <r>
    <s v="21059"/>
    <s v="059 Castleconnell, Co. Limerick"/>
    <s v="2011"/>
    <s v="2011"/>
    <s v="CDP08C3"/>
    <s v="Population 2011  - males"/>
    <s v="Number"/>
    <n v="1599"/>
  </r>
  <r>
    <s v="21059"/>
    <s v="059 Castleconnell, Co. Limerick"/>
    <s v="2011"/>
    <s v="2011"/>
    <s v="CDP08C4"/>
    <s v="Population 2011  - females"/>
    <s v="Number"/>
    <n v="1581"/>
  </r>
  <r>
    <s v="21059"/>
    <s v="059 Castleconnell, Co. Limerick"/>
    <s v="2011"/>
    <s v="2011"/>
    <s v="CDP08C5"/>
    <s v="Actual change in population  2006-2011"/>
    <s v="Number"/>
    <n v="546"/>
  </r>
  <r>
    <s v="21059"/>
    <s v="059 Castleconnell, Co. Limerick"/>
    <s v="2011"/>
    <s v="2011"/>
    <s v="CDP08C6"/>
    <s v="Percentage change in population  2006-2011"/>
    <s v="%"/>
    <n v="20.7"/>
  </r>
  <r>
    <s v="21060"/>
    <s v="060 Clarina, Co. Limerick"/>
    <s v="2011"/>
    <s v="2011"/>
    <s v="CDP08C1"/>
    <s v="Population 2006  - persons"/>
    <s v="Number"/>
    <n v="1650"/>
  </r>
  <r>
    <s v="21060"/>
    <s v="060 Clarina, Co. Limerick"/>
    <s v="2011"/>
    <s v="2011"/>
    <s v="CDP08C2"/>
    <s v="Population 2011  - persons"/>
    <s v="Number"/>
    <n v="1727"/>
  </r>
  <r>
    <s v="21060"/>
    <s v="060 Clarina, Co. Limerick"/>
    <s v="2011"/>
    <s v="2011"/>
    <s v="CDP08C3"/>
    <s v="Population 2011  - males"/>
    <s v="Number"/>
    <n v="855"/>
  </r>
  <r>
    <s v="21060"/>
    <s v="060 Clarina, Co. Limerick"/>
    <s v="2011"/>
    <s v="2011"/>
    <s v="CDP08C4"/>
    <s v="Population 2011  - females"/>
    <s v="Number"/>
    <n v="872"/>
  </r>
  <r>
    <s v="21060"/>
    <s v="060 Clarina, Co. Limerick"/>
    <s v="2011"/>
    <s v="2011"/>
    <s v="CDP08C5"/>
    <s v="Actual change in population  2006-2011"/>
    <s v="Number"/>
    <n v="77"/>
  </r>
  <r>
    <s v="21060"/>
    <s v="060 Clarina, Co. Limerick"/>
    <s v="2011"/>
    <s v="2011"/>
    <s v="CDP08C6"/>
    <s v="Percentage change in population  2006-2011"/>
    <s v="%"/>
    <n v="4.7"/>
  </r>
  <r>
    <s v="21061"/>
    <s v="061 Clonkeen, Co. Limerick"/>
    <s v="2011"/>
    <s v="2011"/>
    <s v="CDP08C1"/>
    <s v="Population 2006  - persons"/>
    <s v="Number"/>
    <n v="691"/>
  </r>
  <r>
    <s v="21061"/>
    <s v="061 Clonkeen, Co. Limerick"/>
    <s v="2011"/>
    <s v="2011"/>
    <s v="CDP08C2"/>
    <s v="Population 2011  - persons"/>
    <s v="Number"/>
    <n v="921"/>
  </r>
  <r>
    <s v="21061"/>
    <s v="061 Clonkeen, Co. Limerick"/>
    <s v="2011"/>
    <s v="2011"/>
    <s v="CDP08C3"/>
    <s v="Population 2011  - males"/>
    <s v="Number"/>
    <n v="462"/>
  </r>
  <r>
    <s v="21061"/>
    <s v="061 Clonkeen, Co. Limerick"/>
    <s v="2011"/>
    <s v="2011"/>
    <s v="CDP08C4"/>
    <s v="Population 2011  - females"/>
    <s v="Number"/>
    <n v="459"/>
  </r>
  <r>
    <s v="21061"/>
    <s v="061 Clonkeen, Co. Limerick"/>
    <s v="2011"/>
    <s v="2011"/>
    <s v="CDP08C5"/>
    <s v="Actual change in population  2006-2011"/>
    <s v="Number"/>
    <n v="230"/>
  </r>
  <r>
    <s v="21061"/>
    <s v="061 Clonkeen, Co. Limerick"/>
    <s v="2011"/>
    <s v="2011"/>
    <s v="CDP08C6"/>
    <s v="Percentage change in population  2006-2011"/>
    <s v="%"/>
    <n v="33.3"/>
  </r>
  <r>
    <s v="21062"/>
    <s v="062 Doon West, Co. Limerick"/>
    <s v="2011"/>
    <s v="2011"/>
    <s v="CDP08C1"/>
    <s v="Population 2006  - persons"/>
    <s v="Number"/>
    <n v="220"/>
  </r>
  <r>
    <s v="21062"/>
    <s v="062 Doon West, Co. Limerick"/>
    <s v="2011"/>
    <s v="2011"/>
    <s v="CDP08C2"/>
    <s v="Population 2011  - persons"/>
    <s v="Number"/>
    <n v="241"/>
  </r>
  <r>
    <s v="21062"/>
    <s v="062 Doon West, Co. Limerick"/>
    <s v="2011"/>
    <s v="2011"/>
    <s v="CDP08C3"/>
    <s v="Population 2011  - males"/>
    <s v="Number"/>
    <n v="125"/>
  </r>
  <r>
    <s v="21062"/>
    <s v="062 Doon West, Co. Limerick"/>
    <s v="2011"/>
    <s v="2011"/>
    <s v="CDP08C4"/>
    <s v="Population 2011  - females"/>
    <s v="Number"/>
    <n v="116"/>
  </r>
  <r>
    <s v="21062"/>
    <s v="062 Doon West, Co. Limerick"/>
    <s v="2011"/>
    <s v="2011"/>
    <s v="CDP08C5"/>
    <s v="Actual change in population  2006-2011"/>
    <s v="Number"/>
    <n v="21"/>
  </r>
  <r>
    <s v="21062"/>
    <s v="062 Doon West, Co. Limerick"/>
    <s v="2011"/>
    <s v="2011"/>
    <s v="CDP08C6"/>
    <s v="Percentage change in population  2006-2011"/>
    <s v="%"/>
    <n v="9.5"/>
  </r>
  <r>
    <s v="21063"/>
    <s v="063 Glenstal, Co. Limerick"/>
    <s v="2011"/>
    <s v="2011"/>
    <s v="CDP08C1"/>
    <s v="Population 2006  - persons"/>
    <s v="Number"/>
    <n v="931"/>
  </r>
  <r>
    <s v="21063"/>
    <s v="063 Glenstal, Co. Limerick"/>
    <s v="2011"/>
    <s v="2011"/>
    <s v="CDP08C2"/>
    <s v="Population 2011  - persons"/>
    <s v="Number"/>
    <n v="981"/>
  </r>
  <r>
    <s v="21063"/>
    <s v="063 Glenstal, Co. Limerick"/>
    <s v="2011"/>
    <s v="2011"/>
    <s v="CDP08C3"/>
    <s v="Population 2011  - males"/>
    <s v="Number"/>
    <n v="516"/>
  </r>
  <r>
    <s v="21063"/>
    <s v="063 Glenstal, Co. Limerick"/>
    <s v="2011"/>
    <s v="2011"/>
    <s v="CDP08C4"/>
    <s v="Population 2011  - females"/>
    <s v="Number"/>
    <n v="465"/>
  </r>
  <r>
    <s v="21063"/>
    <s v="063 Glenstal, Co. Limerick"/>
    <s v="2011"/>
    <s v="2011"/>
    <s v="CDP08C5"/>
    <s v="Actual change in population  2006-2011"/>
    <s v="Number"/>
    <n v="50"/>
  </r>
  <r>
    <s v="21063"/>
    <s v="063 Glenstal, Co. Limerick"/>
    <s v="2011"/>
    <s v="2011"/>
    <s v="CDP08C6"/>
    <s v="Percentage change in population  2006-2011"/>
    <s v="%"/>
    <n v="5.4"/>
  </r>
  <r>
    <s v="21064"/>
    <s v="064 Kilmurry, Co. Limerick"/>
    <s v="2011"/>
    <s v="2011"/>
    <s v="CDP08C1"/>
    <s v="Population 2006  - persons"/>
    <s v="Number"/>
    <n v="868"/>
  </r>
  <r>
    <s v="21064"/>
    <s v="064 Kilmurry, Co. Limerick"/>
    <s v="2011"/>
    <s v="2011"/>
    <s v="CDP08C2"/>
    <s v="Population 2011  - persons"/>
    <s v="Number"/>
    <n v="896"/>
  </r>
  <r>
    <s v="21064"/>
    <s v="064 Kilmurry, Co. Limerick"/>
    <s v="2011"/>
    <s v="2011"/>
    <s v="CDP08C3"/>
    <s v="Population 2011  - males"/>
    <s v="Number"/>
    <n v="462"/>
  </r>
  <r>
    <s v="21064"/>
    <s v="064 Kilmurry, Co. Limerick"/>
    <s v="2011"/>
    <s v="2011"/>
    <s v="CDP08C4"/>
    <s v="Population 2011  - females"/>
    <s v="Number"/>
    <n v="434"/>
  </r>
  <r>
    <s v="21064"/>
    <s v="064 Kilmurry, Co. Limerick"/>
    <s v="2011"/>
    <s v="2011"/>
    <s v="CDP08C5"/>
    <s v="Actual change in population  2006-2011"/>
    <s v="Number"/>
    <n v="28"/>
  </r>
  <r>
    <s v="21064"/>
    <s v="064 Kilmurry, Co. Limerick"/>
    <s v="2011"/>
    <s v="2011"/>
    <s v="CDP08C6"/>
    <s v="Percentage change in population  2006-2011"/>
    <s v="%"/>
    <n v="3.2"/>
  </r>
  <r>
    <s v="21066"/>
    <s v="066 Limerick South Rural, Co. Limerick"/>
    <s v="2011"/>
    <s v="2011"/>
    <s v="CDP08C1"/>
    <s v="Population 2006  - persons"/>
    <s v="Number"/>
    <n v="1424"/>
  </r>
  <r>
    <s v="21066"/>
    <s v="066 Limerick South Rural, Co. Limerick"/>
    <s v="2011"/>
    <s v="2011"/>
    <s v="CDP08C2"/>
    <s v="Population 2011  - persons"/>
    <s v="Number"/>
    <n v="1654"/>
  </r>
  <r>
    <s v="21066"/>
    <s v="066 Limerick South Rural, Co. Limerick"/>
    <s v="2011"/>
    <s v="2011"/>
    <s v="CDP08C3"/>
    <s v="Population 2011  - males"/>
    <s v="Number"/>
    <n v="847"/>
  </r>
  <r>
    <s v="21066"/>
    <s v="066 Limerick South Rural, Co. Limerick"/>
    <s v="2011"/>
    <s v="2011"/>
    <s v="CDP08C4"/>
    <s v="Population 2011  - females"/>
    <s v="Number"/>
    <n v="807"/>
  </r>
  <r>
    <s v="21066"/>
    <s v="066 Limerick South Rural, Co. Limerick"/>
    <s v="2011"/>
    <s v="2011"/>
    <s v="CDP08C5"/>
    <s v="Actual change in population  2006-2011"/>
    <s v="Number"/>
    <n v="230"/>
  </r>
  <r>
    <s v="21066"/>
    <s v="066 Limerick South Rural, Co. Limerick"/>
    <s v="2011"/>
    <s v="2011"/>
    <s v="CDP08C6"/>
    <s v="Percentage change in population  2006-2011"/>
    <s v="%"/>
    <n v="16.2"/>
  </r>
  <r>
    <s v="21067"/>
    <s v="067 Patrickswell, Co. Limerick"/>
    <s v="2011"/>
    <s v="2011"/>
    <s v="CDP08C1"/>
    <s v="Population 2006  - persons"/>
    <s v="Number"/>
    <n v="1522"/>
  </r>
  <r>
    <s v="21067"/>
    <s v="067 Patrickswell, Co. Limerick"/>
    <s v="2011"/>
    <s v="2011"/>
    <s v="CDP08C2"/>
    <s v="Population 2011  - persons"/>
    <s v="Number"/>
    <n v="1446"/>
  </r>
  <r>
    <s v="21067"/>
    <s v="067 Patrickswell, Co. Limerick"/>
    <s v="2011"/>
    <s v="2011"/>
    <s v="CDP08C3"/>
    <s v="Population 2011  - males"/>
    <s v="Number"/>
    <n v="725"/>
  </r>
  <r>
    <s v="21067"/>
    <s v="067 Patrickswell, Co. Limerick"/>
    <s v="2011"/>
    <s v="2011"/>
    <s v="CDP08C4"/>
    <s v="Population 2011  - females"/>
    <s v="Number"/>
    <n v="721"/>
  </r>
  <r>
    <s v="21067"/>
    <s v="067 Patrickswell, Co. Limerick"/>
    <s v="2011"/>
    <s v="2011"/>
    <s v="CDP08C5"/>
    <s v="Actual change in population  2006-2011"/>
    <s v="Number"/>
    <n v="-76"/>
  </r>
  <r>
    <s v="21067"/>
    <s v="067 Patrickswell, Co. Limerick"/>
    <s v="2011"/>
    <s v="2011"/>
    <s v="CDP08C6"/>
    <s v="Percentage change in population  2006-2011"/>
    <s v="%"/>
    <n v="-5"/>
  </r>
  <r>
    <s v="21068"/>
    <s v="068 Roxborough, Co. Limerick"/>
    <s v="2011"/>
    <s v="2011"/>
    <s v="CDP08C1"/>
    <s v="Population 2006  - persons"/>
    <s v="Number"/>
    <n v="1605"/>
  </r>
  <r>
    <s v="21068"/>
    <s v="068 Roxborough, Co. Limerick"/>
    <s v="2011"/>
    <s v="2011"/>
    <s v="CDP08C2"/>
    <s v="Population 2011  - persons"/>
    <s v="Number"/>
    <n v="1606"/>
  </r>
  <r>
    <s v="21068"/>
    <s v="068 Roxborough, Co. Limerick"/>
    <s v="2011"/>
    <s v="2011"/>
    <s v="CDP08C3"/>
    <s v="Population 2011  - males"/>
    <s v="Number"/>
    <n v="812"/>
  </r>
  <r>
    <s v="21068"/>
    <s v="068 Roxborough, Co. Limerick"/>
    <s v="2011"/>
    <s v="2011"/>
    <s v="CDP08C4"/>
    <s v="Population 2011  - females"/>
    <s v="Number"/>
    <n v="794"/>
  </r>
  <r>
    <s v="21068"/>
    <s v="068 Roxborough, Co. Limerick"/>
    <s v="2011"/>
    <s v="2011"/>
    <s v="CDP08C5"/>
    <s v="Actual change in population  2006-2011"/>
    <s v="Number"/>
    <n v="1"/>
  </r>
  <r>
    <s v="21068"/>
    <s v="068 Roxborough, Co. Limerick"/>
    <s v="2011"/>
    <s v="2011"/>
    <s v="CDP08C6"/>
    <s v="Percentage change in population  2006-2011"/>
    <s v="%"/>
    <n v="0.1"/>
  </r>
  <r>
    <s v="162E"/>
    <s v="Mitchelstown No. 2 rural area, Co. Limerick"/>
    <s v="2011"/>
    <s v="2011"/>
    <s v="CDP08C1"/>
    <s v="Population 2006  - persons"/>
    <s v="Number"/>
    <n v="3076"/>
  </r>
  <r>
    <s v="162E"/>
    <s v="Mitchelstown No. 2 rural area, Co. Limerick"/>
    <s v="2011"/>
    <s v="2011"/>
    <s v="CDP08C2"/>
    <s v="Population 2011  - persons"/>
    <s v="Number"/>
    <n v="3242"/>
  </r>
  <r>
    <s v="162E"/>
    <s v="Mitchelstown No. 2 rural area, Co. Limerick"/>
    <s v="2011"/>
    <s v="2011"/>
    <s v="CDP08C3"/>
    <s v="Population 2011  - males"/>
    <s v="Number"/>
    <n v="1688"/>
  </r>
  <r>
    <s v="162E"/>
    <s v="Mitchelstown No. 2 rural area, Co. Limerick"/>
    <s v="2011"/>
    <s v="2011"/>
    <s v="CDP08C4"/>
    <s v="Population 2011  - females"/>
    <s v="Number"/>
    <n v="1554"/>
  </r>
  <r>
    <s v="162E"/>
    <s v="Mitchelstown No. 2 rural area, Co. Limerick"/>
    <s v="2011"/>
    <s v="2011"/>
    <s v="CDP08C5"/>
    <s v="Actual change in population  2006-2011"/>
    <s v="Number"/>
    <n v="166"/>
  </r>
  <r>
    <s v="162E"/>
    <s v="Mitchelstown No. 2 rural area, Co. Limerick"/>
    <s v="2011"/>
    <s v="2011"/>
    <s v="CDP08C6"/>
    <s v="Percentage change in population  2006-2011"/>
    <s v="%"/>
    <n v="5.4"/>
  </r>
  <r>
    <s v="21069"/>
    <s v="069 Anglesborough, Co. Limerick"/>
    <s v="2011"/>
    <s v="2011"/>
    <s v="CDP08C1"/>
    <s v="Population 2006  - persons"/>
    <s v="Number"/>
    <n v="325"/>
  </r>
  <r>
    <s v="21069"/>
    <s v="069 Anglesborough, Co. Limerick"/>
    <s v="2011"/>
    <s v="2011"/>
    <s v="CDP08C2"/>
    <s v="Population 2011  - persons"/>
    <s v="Number"/>
    <n v="336"/>
  </r>
  <r>
    <s v="21069"/>
    <s v="069 Anglesborough, Co. Limerick"/>
    <s v="2011"/>
    <s v="2011"/>
    <s v="CDP08C3"/>
    <s v="Population 2011  - males"/>
    <s v="Number"/>
    <n v="178"/>
  </r>
  <r>
    <s v="21069"/>
    <s v="069 Anglesborough, Co. Limerick"/>
    <s v="2011"/>
    <s v="2011"/>
    <s v="CDP08C4"/>
    <s v="Population 2011  - females"/>
    <s v="Number"/>
    <n v="158"/>
  </r>
  <r>
    <s v="21069"/>
    <s v="069 Anglesborough, Co. Limerick"/>
    <s v="2011"/>
    <s v="2011"/>
    <s v="CDP08C5"/>
    <s v="Actual change in population  2006-2011"/>
    <s v="Number"/>
    <n v="11"/>
  </r>
  <r>
    <s v="21069"/>
    <s v="069 Anglesborough, Co. Limerick"/>
    <s v="2011"/>
    <s v="2011"/>
    <s v="CDP08C6"/>
    <s v="Percentage change in population  2006-2011"/>
    <s v="%"/>
    <n v="3.4"/>
  </r>
  <r>
    <s v="21070"/>
    <s v="070 Ballylanders, Co. Limerick"/>
    <s v="2011"/>
    <s v="2011"/>
    <s v="CDP08C1"/>
    <s v="Population 2006  - persons"/>
    <s v="Number"/>
    <n v="611"/>
  </r>
  <r>
    <s v="21070"/>
    <s v="070 Ballylanders, Co. Limerick"/>
    <s v="2011"/>
    <s v="2011"/>
    <s v="CDP08C2"/>
    <s v="Population 2011  - persons"/>
    <s v="Number"/>
    <n v="651"/>
  </r>
  <r>
    <s v="21070"/>
    <s v="070 Ballylanders, Co. Limerick"/>
    <s v="2011"/>
    <s v="2011"/>
    <s v="CDP08C3"/>
    <s v="Population 2011  - males"/>
    <s v="Number"/>
    <n v="338"/>
  </r>
  <r>
    <s v="21070"/>
    <s v="070 Ballylanders, Co. Limerick"/>
    <s v="2011"/>
    <s v="2011"/>
    <s v="CDP08C4"/>
    <s v="Population 2011  - females"/>
    <s v="Number"/>
    <n v="313"/>
  </r>
  <r>
    <s v="21070"/>
    <s v="070 Ballylanders, Co. Limerick"/>
    <s v="2011"/>
    <s v="2011"/>
    <s v="CDP08C5"/>
    <s v="Actual change in population  2006-2011"/>
    <s v="Number"/>
    <n v="40"/>
  </r>
  <r>
    <s v="21070"/>
    <s v="070 Ballylanders, Co. Limerick"/>
    <s v="2011"/>
    <s v="2011"/>
    <s v="CDP08C6"/>
    <s v="Percentage change in population  2006-2011"/>
    <s v="%"/>
    <n v="6.5"/>
  </r>
  <r>
    <s v="21071"/>
    <s v="071 Cullane, Co. Limerick"/>
    <s v="2011"/>
    <s v="2011"/>
    <s v="CDP08C1"/>
    <s v="Population 2006  - persons"/>
    <s v="Number"/>
    <n v="355"/>
  </r>
  <r>
    <s v="21071"/>
    <s v="071 Cullane, Co. Limerick"/>
    <s v="2011"/>
    <s v="2011"/>
    <s v="CDP08C2"/>
    <s v="Population 2011  - persons"/>
    <s v="Number"/>
    <n v="367"/>
  </r>
  <r>
    <s v="21071"/>
    <s v="071 Cullane, Co. Limerick"/>
    <s v="2011"/>
    <s v="2011"/>
    <s v="CDP08C3"/>
    <s v="Population 2011  - males"/>
    <s v="Number"/>
    <n v="204"/>
  </r>
  <r>
    <s v="21071"/>
    <s v="071 Cullane, Co. Limerick"/>
    <s v="2011"/>
    <s v="2011"/>
    <s v="CDP08C4"/>
    <s v="Population 2011  - females"/>
    <s v="Number"/>
    <n v="163"/>
  </r>
  <r>
    <s v="21071"/>
    <s v="071 Cullane, Co. Limerick"/>
    <s v="2011"/>
    <s v="2011"/>
    <s v="CDP08C5"/>
    <s v="Actual change in population  2006-2011"/>
    <s v="Number"/>
    <n v="12"/>
  </r>
  <r>
    <s v="21071"/>
    <s v="071 Cullane, Co. Limerick"/>
    <s v="2011"/>
    <s v="2011"/>
    <s v="CDP08C6"/>
    <s v="Percentage change in population  2006-2011"/>
    <s v="%"/>
    <n v="3.4"/>
  </r>
  <r>
    <s v="21072"/>
    <s v="072 Duntryleague, Co. Limerick"/>
    <s v="2011"/>
    <s v="2011"/>
    <s v="CDP08C1"/>
    <s v="Population 2006  - persons"/>
    <s v="Number"/>
    <n v="321"/>
  </r>
  <r>
    <s v="21072"/>
    <s v="072 Duntryleague, Co. Limerick"/>
    <s v="2011"/>
    <s v="2011"/>
    <s v="CDP08C2"/>
    <s v="Population 2011  - persons"/>
    <s v="Number"/>
    <n v="349"/>
  </r>
  <r>
    <s v="21072"/>
    <s v="072 Duntryleague, Co. Limerick"/>
    <s v="2011"/>
    <s v="2011"/>
    <s v="CDP08C3"/>
    <s v="Population 2011  - males"/>
    <s v="Number"/>
    <n v="178"/>
  </r>
  <r>
    <s v="21072"/>
    <s v="072 Duntryleague, Co. Limerick"/>
    <s v="2011"/>
    <s v="2011"/>
    <s v="CDP08C4"/>
    <s v="Population 2011  - females"/>
    <s v="Number"/>
    <n v="171"/>
  </r>
  <r>
    <s v="21072"/>
    <s v="072 Duntryleague, Co. Limerick"/>
    <s v="2011"/>
    <s v="2011"/>
    <s v="CDP08C5"/>
    <s v="Actual change in population  2006-2011"/>
    <s v="Number"/>
    <n v="28"/>
  </r>
  <r>
    <s v="21072"/>
    <s v="072 Duntryleague, Co. Limerick"/>
    <s v="2011"/>
    <s v="2011"/>
    <s v="CDP08C6"/>
    <s v="Percentage change in population  2006-2011"/>
    <s v="%"/>
    <n v="8.7"/>
  </r>
  <r>
    <s v="21073"/>
    <s v="073 Galbally, Co. Limerick"/>
    <s v="2011"/>
    <s v="2011"/>
    <s v="CDP08C1"/>
    <s v="Population 2006  - persons"/>
    <s v="Number"/>
    <n v="554"/>
  </r>
  <r>
    <s v="21073"/>
    <s v="073 Galbally, Co. Limerick"/>
    <s v="2011"/>
    <s v="2011"/>
    <s v="CDP08C2"/>
    <s v="Population 2011  - persons"/>
    <s v="Number"/>
    <n v="545"/>
  </r>
  <r>
    <s v="21073"/>
    <s v="073 Galbally, Co. Limerick"/>
    <s v="2011"/>
    <s v="2011"/>
    <s v="CDP08C3"/>
    <s v="Population 2011  - males"/>
    <s v="Number"/>
    <n v="279"/>
  </r>
  <r>
    <s v="21073"/>
    <s v="073 Galbally, Co. Limerick"/>
    <s v="2011"/>
    <s v="2011"/>
    <s v="CDP08C4"/>
    <s v="Population 2011  - females"/>
    <s v="Number"/>
    <n v="266"/>
  </r>
  <r>
    <s v="21073"/>
    <s v="073 Galbally, Co. Limerick"/>
    <s v="2011"/>
    <s v="2011"/>
    <s v="CDP08C5"/>
    <s v="Actual change in population  2006-2011"/>
    <s v="Number"/>
    <n v="-9"/>
  </r>
  <r>
    <s v="21073"/>
    <s v="073 Galbally, Co. Limerick"/>
    <s v="2011"/>
    <s v="2011"/>
    <s v="CDP08C6"/>
    <s v="Percentage change in population  2006-2011"/>
    <s v="%"/>
    <n v="-1.6"/>
  </r>
  <r>
    <s v="21074"/>
    <s v="074 Kilbeheny, Co. Limerick"/>
    <s v="2011"/>
    <s v="2011"/>
    <s v="CDP08C1"/>
    <s v="Population 2006  - persons"/>
    <s v="Number"/>
    <n v="250"/>
  </r>
  <r>
    <s v="21074"/>
    <s v="074 Kilbeheny, Co. Limerick"/>
    <s v="2011"/>
    <s v="2011"/>
    <s v="CDP08C2"/>
    <s v="Population 2011  - persons"/>
    <s v="Number"/>
    <n v="252"/>
  </r>
  <r>
    <s v="21074"/>
    <s v="074 Kilbeheny, Co. Limerick"/>
    <s v="2011"/>
    <s v="2011"/>
    <s v="CDP08C3"/>
    <s v="Population 2011  - males"/>
    <s v="Number"/>
    <n v="128"/>
  </r>
  <r>
    <s v="21074"/>
    <s v="074 Kilbeheny, Co. Limerick"/>
    <s v="2011"/>
    <s v="2011"/>
    <s v="CDP08C4"/>
    <s v="Population 2011  - females"/>
    <s v="Number"/>
    <n v="124"/>
  </r>
  <r>
    <s v="21074"/>
    <s v="074 Kilbeheny, Co. Limerick"/>
    <s v="2011"/>
    <s v="2011"/>
    <s v="CDP08C5"/>
    <s v="Actual change in population  2006-2011"/>
    <s v="Number"/>
    <n v="2"/>
  </r>
  <r>
    <s v="21074"/>
    <s v="074 Kilbeheny, Co. Limerick"/>
    <s v="2011"/>
    <s v="2011"/>
    <s v="CDP08C6"/>
    <s v="Percentage change in population  2006-2011"/>
    <s v="%"/>
    <n v="0.8"/>
  </r>
  <r>
    <s v="21075"/>
    <s v="075 Kilglass, Co. Limerick"/>
    <s v="2011"/>
    <s v="2011"/>
    <s v="CDP08C1"/>
    <s v="Population 2006  - persons"/>
    <s v="Number"/>
    <n v="280"/>
  </r>
  <r>
    <s v="21075"/>
    <s v="075 Kilglass, Co. Limerick"/>
    <s v="2011"/>
    <s v="2011"/>
    <s v="CDP08C2"/>
    <s v="Population 2011  - persons"/>
    <s v="Number"/>
    <n v="312"/>
  </r>
  <r>
    <s v="21075"/>
    <s v="075 Kilglass, Co. Limerick"/>
    <s v="2011"/>
    <s v="2011"/>
    <s v="CDP08C3"/>
    <s v="Population 2011  - males"/>
    <s v="Number"/>
    <n v="161"/>
  </r>
  <r>
    <s v="21075"/>
    <s v="075 Kilglass, Co. Limerick"/>
    <s v="2011"/>
    <s v="2011"/>
    <s v="CDP08C4"/>
    <s v="Population 2011  - females"/>
    <s v="Number"/>
    <n v="151"/>
  </r>
  <r>
    <s v="21075"/>
    <s v="075 Kilglass, Co. Limerick"/>
    <s v="2011"/>
    <s v="2011"/>
    <s v="CDP08C5"/>
    <s v="Actual change in population  2006-2011"/>
    <s v="Number"/>
    <n v="32"/>
  </r>
  <r>
    <s v="21075"/>
    <s v="075 Kilglass, Co. Limerick"/>
    <s v="2011"/>
    <s v="2011"/>
    <s v="CDP08C6"/>
    <s v="Percentage change in population  2006-2011"/>
    <s v="%"/>
    <n v="11.4"/>
  </r>
  <r>
    <s v="21076"/>
    <s v="076 Knocknascrow, Co. Limerick"/>
    <s v="2011"/>
    <s v="2011"/>
    <s v="CDP08C1"/>
    <s v="Population 2006  - persons"/>
    <s v="Number"/>
    <n v="162"/>
  </r>
  <r>
    <s v="21076"/>
    <s v="076 Knocknascrow, Co. Limerick"/>
    <s v="2011"/>
    <s v="2011"/>
    <s v="CDP08C2"/>
    <s v="Population 2011  - persons"/>
    <s v="Number"/>
    <n v="191"/>
  </r>
  <r>
    <s v="21076"/>
    <s v="076 Knocknascrow, Co. Limerick"/>
    <s v="2011"/>
    <s v="2011"/>
    <s v="CDP08C3"/>
    <s v="Population 2011  - males"/>
    <s v="Number"/>
    <n v="96"/>
  </r>
  <r>
    <s v="21076"/>
    <s v="076 Knocknascrow, Co. Limerick"/>
    <s v="2011"/>
    <s v="2011"/>
    <s v="CDP08C4"/>
    <s v="Population 2011  - females"/>
    <s v="Number"/>
    <n v="95"/>
  </r>
  <r>
    <s v="21076"/>
    <s v="076 Knocknascrow, Co. Limerick"/>
    <s v="2011"/>
    <s v="2011"/>
    <s v="CDP08C5"/>
    <s v="Actual change in population  2006-2011"/>
    <s v="Number"/>
    <n v="29"/>
  </r>
  <r>
    <s v="21076"/>
    <s v="076 Knocknascrow, Co. Limerick"/>
    <s v="2011"/>
    <s v="2011"/>
    <s v="CDP08C6"/>
    <s v="Percentage change in population  2006-2011"/>
    <s v="%"/>
    <n v="17.9"/>
  </r>
  <r>
    <s v="21077"/>
    <s v="077 Riversdale, Co. Limerick"/>
    <s v="2011"/>
    <s v="2011"/>
    <s v="CDP08C1"/>
    <s v="Population 2006  - persons"/>
    <s v="Number"/>
    <n v="218"/>
  </r>
  <r>
    <s v="21077"/>
    <s v="077 Riversdale, Co. Limerick"/>
    <s v="2011"/>
    <s v="2011"/>
    <s v="CDP08C2"/>
    <s v="Population 2011  - persons"/>
    <s v="Number"/>
    <n v="239"/>
  </r>
  <r>
    <s v="21077"/>
    <s v="077 Riversdale, Co. Limerick"/>
    <s v="2011"/>
    <s v="2011"/>
    <s v="CDP08C3"/>
    <s v="Population 2011  - males"/>
    <s v="Number"/>
    <n v="126"/>
  </r>
  <r>
    <s v="21077"/>
    <s v="077 Riversdale, Co. Limerick"/>
    <s v="2011"/>
    <s v="2011"/>
    <s v="CDP08C4"/>
    <s v="Population 2011  - females"/>
    <s v="Number"/>
    <n v="113"/>
  </r>
  <r>
    <s v="21077"/>
    <s v="077 Riversdale, Co. Limerick"/>
    <s v="2011"/>
    <s v="2011"/>
    <s v="CDP08C5"/>
    <s v="Actual change in population  2006-2011"/>
    <s v="Number"/>
    <n v="21"/>
  </r>
  <r>
    <s v="21077"/>
    <s v="077 Riversdale, Co. Limerick"/>
    <s v="2011"/>
    <s v="2011"/>
    <s v="CDP08C6"/>
    <s v="Percentage change in population  2006-2011"/>
    <s v="%"/>
    <n v="9.6"/>
  </r>
  <r>
    <s v="162F"/>
    <s v="Newcastle rural area, Co. Limerick"/>
    <s v="2011"/>
    <s v="2011"/>
    <s v="CDP08C1"/>
    <s v="Population 2006  - persons"/>
    <s v="Number"/>
    <n v="22267"/>
  </r>
  <r>
    <s v="162F"/>
    <s v="Newcastle rural area, Co. Limerick"/>
    <s v="2011"/>
    <s v="2011"/>
    <s v="CDP08C2"/>
    <s v="Population 2011  - persons"/>
    <s v="Number"/>
    <n v="23929"/>
  </r>
  <r>
    <s v="162F"/>
    <s v="Newcastle rural area, Co. Limerick"/>
    <s v="2011"/>
    <s v="2011"/>
    <s v="CDP08C3"/>
    <s v="Population 2011  - males"/>
    <s v="Number"/>
    <n v="12052"/>
  </r>
  <r>
    <s v="162F"/>
    <s v="Newcastle rural area, Co. Limerick"/>
    <s v="2011"/>
    <s v="2011"/>
    <s v="CDP08C4"/>
    <s v="Population 2011  - females"/>
    <s v="Number"/>
    <n v="11877"/>
  </r>
  <r>
    <s v="162F"/>
    <s v="Newcastle rural area, Co. Limerick"/>
    <s v="2011"/>
    <s v="2011"/>
    <s v="CDP08C5"/>
    <s v="Actual change in population  2006-2011"/>
    <s v="Number"/>
    <n v="1662"/>
  </r>
  <r>
    <s v="162F"/>
    <s v="Newcastle rural area, Co. Limerick"/>
    <s v="2011"/>
    <s v="2011"/>
    <s v="CDP08C6"/>
    <s v="Percentage change in population  2006-2011"/>
    <s v="%"/>
    <n v="7.5"/>
  </r>
  <r>
    <s v="21078"/>
    <s v="078 Abbeyfeale, Co. Limerick"/>
    <s v="2011"/>
    <s v="2011"/>
    <s v="CDP08C1"/>
    <s v="Population 2006  - persons"/>
    <s v="Number"/>
    <n v="2508"/>
  </r>
  <r>
    <s v="21078"/>
    <s v="078 Abbeyfeale, Co. Limerick"/>
    <s v="2011"/>
    <s v="2011"/>
    <s v="CDP08C2"/>
    <s v="Population 2011  - persons"/>
    <s v="Number"/>
    <n v="2544"/>
  </r>
  <r>
    <s v="21078"/>
    <s v="078 Abbeyfeale, Co. Limerick"/>
    <s v="2011"/>
    <s v="2011"/>
    <s v="CDP08C3"/>
    <s v="Population 2011  - males"/>
    <s v="Number"/>
    <n v="1244"/>
  </r>
  <r>
    <s v="21078"/>
    <s v="078 Abbeyfeale, Co. Limerick"/>
    <s v="2011"/>
    <s v="2011"/>
    <s v="CDP08C4"/>
    <s v="Population 2011  - females"/>
    <s v="Number"/>
    <n v="1300"/>
  </r>
  <r>
    <s v="21078"/>
    <s v="078 Abbeyfeale, Co. Limerick"/>
    <s v="2011"/>
    <s v="2011"/>
    <s v="CDP08C5"/>
    <s v="Actual change in population  2006-2011"/>
    <s v="Number"/>
    <n v="36"/>
  </r>
  <r>
    <s v="21078"/>
    <s v="078 Abbeyfeale, Co. Limerick"/>
    <s v="2011"/>
    <s v="2011"/>
    <s v="CDP08C6"/>
    <s v="Percentage change in population  2006-2011"/>
    <s v="%"/>
    <n v="1.4"/>
  </r>
  <r>
    <s v="21079"/>
    <s v="079 Ardagh, Co. Limerick"/>
    <s v="2011"/>
    <s v="2011"/>
    <s v="CDP08C1"/>
    <s v="Population 2006  - persons"/>
    <s v="Number"/>
    <n v="977"/>
  </r>
  <r>
    <s v="21079"/>
    <s v="079 Ardagh, Co. Limerick"/>
    <s v="2011"/>
    <s v="2011"/>
    <s v="CDP08C2"/>
    <s v="Population 2011  - persons"/>
    <s v="Number"/>
    <n v="1013"/>
  </r>
  <r>
    <s v="21079"/>
    <s v="079 Ardagh, Co. Limerick"/>
    <s v="2011"/>
    <s v="2011"/>
    <s v="CDP08C3"/>
    <s v="Population 2011  - males"/>
    <s v="Number"/>
    <n v="515"/>
  </r>
  <r>
    <s v="21079"/>
    <s v="079 Ardagh, Co. Limerick"/>
    <s v="2011"/>
    <s v="2011"/>
    <s v="CDP08C4"/>
    <s v="Population 2011  - females"/>
    <s v="Number"/>
    <n v="498"/>
  </r>
  <r>
    <s v="21079"/>
    <s v="079 Ardagh, Co. Limerick"/>
    <s v="2011"/>
    <s v="2011"/>
    <s v="CDP08C5"/>
    <s v="Actual change in population  2006-2011"/>
    <s v="Number"/>
    <n v="36"/>
  </r>
  <r>
    <s v="21079"/>
    <s v="079 Ardagh, Co. Limerick"/>
    <s v="2011"/>
    <s v="2011"/>
    <s v="CDP08C6"/>
    <s v="Percentage change in population  2006-2011"/>
    <s v="%"/>
    <n v="3.7"/>
  </r>
  <r>
    <s v="21080"/>
    <s v="080 Ballintober, Co. Limerick"/>
    <s v="2011"/>
    <s v="2011"/>
    <s v="CDP08C1"/>
    <s v="Population 2006  - persons"/>
    <s v="Number"/>
    <n v="362"/>
  </r>
  <r>
    <s v="21080"/>
    <s v="080 Ballintober, Co. Limerick"/>
    <s v="2011"/>
    <s v="2011"/>
    <s v="CDP08C2"/>
    <s v="Population 2011  - persons"/>
    <s v="Number"/>
    <n v="360"/>
  </r>
  <r>
    <s v="21080"/>
    <s v="080 Ballintober, Co. Limerick"/>
    <s v="2011"/>
    <s v="2011"/>
    <s v="CDP08C3"/>
    <s v="Population 2011  - males"/>
    <s v="Number"/>
    <n v="185"/>
  </r>
  <r>
    <s v="21080"/>
    <s v="080 Ballintober, Co. Limerick"/>
    <s v="2011"/>
    <s v="2011"/>
    <s v="CDP08C4"/>
    <s v="Population 2011  - females"/>
    <s v="Number"/>
    <n v="175"/>
  </r>
  <r>
    <s v="21080"/>
    <s v="080 Ballintober, Co. Limerick"/>
    <s v="2011"/>
    <s v="2011"/>
    <s v="CDP08C5"/>
    <s v="Actual change in population  2006-2011"/>
    <s v="Number"/>
    <n v="-2"/>
  </r>
  <r>
    <s v="21080"/>
    <s v="080 Ballintober, Co. Limerick"/>
    <s v="2011"/>
    <s v="2011"/>
    <s v="CDP08C6"/>
    <s v="Percentage change in population  2006-2011"/>
    <s v="%"/>
    <n v="-0.6"/>
  </r>
  <r>
    <s v="21081"/>
    <s v="081 Ballynoe West, Co. Limerick"/>
    <s v="2011"/>
    <s v="2011"/>
    <s v="CDP08C1"/>
    <s v="Population 2006  - persons"/>
    <s v="Number"/>
    <n v="316"/>
  </r>
  <r>
    <s v="21081"/>
    <s v="081 Ballynoe West, Co. Limerick"/>
    <s v="2011"/>
    <s v="2011"/>
    <s v="CDP08C2"/>
    <s v="Population 2011  - persons"/>
    <s v="Number"/>
    <n v="336"/>
  </r>
  <r>
    <s v="21081"/>
    <s v="081 Ballynoe West, Co. Limerick"/>
    <s v="2011"/>
    <s v="2011"/>
    <s v="CDP08C3"/>
    <s v="Population 2011  - males"/>
    <s v="Number"/>
    <n v="176"/>
  </r>
  <r>
    <s v="21081"/>
    <s v="081 Ballynoe West, Co. Limerick"/>
    <s v="2011"/>
    <s v="2011"/>
    <s v="CDP08C4"/>
    <s v="Population 2011  - females"/>
    <s v="Number"/>
    <n v="160"/>
  </r>
  <r>
    <s v="21081"/>
    <s v="081 Ballynoe West, Co. Limerick"/>
    <s v="2011"/>
    <s v="2011"/>
    <s v="CDP08C5"/>
    <s v="Actual change in population  2006-2011"/>
    <s v="Number"/>
    <n v="20"/>
  </r>
  <r>
    <s v="21081"/>
    <s v="081 Ballynoe West, Co. Limerick"/>
    <s v="2011"/>
    <s v="2011"/>
    <s v="CDP08C6"/>
    <s v="Percentage change in population  2006-2011"/>
    <s v="%"/>
    <n v="6.3"/>
  </r>
  <r>
    <s v="21082"/>
    <s v="082 Boola, Co. Limerick"/>
    <s v="2011"/>
    <s v="2011"/>
    <s v="CDP08C1"/>
    <s v="Population 2006  - persons"/>
    <s v="Number"/>
    <n v="142"/>
  </r>
  <r>
    <s v="21082"/>
    <s v="082 Boola, Co. Limerick"/>
    <s v="2011"/>
    <s v="2011"/>
    <s v="CDP08C2"/>
    <s v="Population 2011  - persons"/>
    <s v="Number"/>
    <n v="138"/>
  </r>
  <r>
    <s v="21082"/>
    <s v="082 Boola, Co. Limerick"/>
    <s v="2011"/>
    <s v="2011"/>
    <s v="CDP08C3"/>
    <s v="Population 2011  - males"/>
    <s v="Number"/>
    <n v="76"/>
  </r>
  <r>
    <s v="21082"/>
    <s v="082 Boola, Co. Limerick"/>
    <s v="2011"/>
    <s v="2011"/>
    <s v="CDP08C4"/>
    <s v="Population 2011  - females"/>
    <s v="Number"/>
    <n v="62"/>
  </r>
  <r>
    <s v="21082"/>
    <s v="082 Boola, Co. Limerick"/>
    <s v="2011"/>
    <s v="2011"/>
    <s v="CDP08C5"/>
    <s v="Actual change in population  2006-2011"/>
    <s v="Number"/>
    <n v="-4"/>
  </r>
  <r>
    <s v="21082"/>
    <s v="082 Boola, Co. Limerick"/>
    <s v="2011"/>
    <s v="2011"/>
    <s v="CDP08C6"/>
    <s v="Percentage change in population  2006-2011"/>
    <s v="%"/>
    <n v="-2.8"/>
  </r>
  <r>
    <s v="21083"/>
    <s v="083 Broadford, Co. Limerick"/>
    <s v="2011"/>
    <s v="2011"/>
    <s v="CDP08C1"/>
    <s v="Population 2006  - persons"/>
    <s v="Number"/>
    <n v="894"/>
  </r>
  <r>
    <s v="21083"/>
    <s v="083 Broadford, Co. Limerick"/>
    <s v="2011"/>
    <s v="2011"/>
    <s v="CDP08C2"/>
    <s v="Population 2011  - persons"/>
    <s v="Number"/>
    <n v="913"/>
  </r>
  <r>
    <s v="21083"/>
    <s v="083 Broadford, Co. Limerick"/>
    <s v="2011"/>
    <s v="2011"/>
    <s v="CDP08C3"/>
    <s v="Population 2011  - males"/>
    <s v="Number"/>
    <n v="483"/>
  </r>
  <r>
    <s v="21083"/>
    <s v="083 Broadford, Co. Limerick"/>
    <s v="2011"/>
    <s v="2011"/>
    <s v="CDP08C4"/>
    <s v="Population 2011  - females"/>
    <s v="Number"/>
    <n v="430"/>
  </r>
  <r>
    <s v="21083"/>
    <s v="083 Broadford, Co. Limerick"/>
    <s v="2011"/>
    <s v="2011"/>
    <s v="CDP08C5"/>
    <s v="Actual change in population  2006-2011"/>
    <s v="Number"/>
    <n v="19"/>
  </r>
  <r>
    <s v="21083"/>
    <s v="083 Broadford, Co. Limerick"/>
    <s v="2011"/>
    <s v="2011"/>
    <s v="CDP08C6"/>
    <s v="Percentage change in population  2006-2011"/>
    <s v="%"/>
    <n v="2.1"/>
  </r>
  <r>
    <s v="21084"/>
    <s v="084 Caher, Co. Limerick"/>
    <s v="2011"/>
    <s v="2011"/>
    <s v="CDP08C1"/>
    <s v="Population 2006  - persons"/>
    <s v="Number"/>
    <n v="337"/>
  </r>
  <r>
    <s v="21084"/>
    <s v="084 Caher, Co. Limerick"/>
    <s v="2011"/>
    <s v="2011"/>
    <s v="CDP08C2"/>
    <s v="Population 2011  - persons"/>
    <s v="Number"/>
    <n v="361"/>
  </r>
  <r>
    <s v="21084"/>
    <s v="084 Caher, Co. Limerick"/>
    <s v="2011"/>
    <s v="2011"/>
    <s v="CDP08C3"/>
    <s v="Population 2011  - males"/>
    <s v="Number"/>
    <n v="181"/>
  </r>
  <r>
    <s v="21084"/>
    <s v="084 Caher, Co. Limerick"/>
    <s v="2011"/>
    <s v="2011"/>
    <s v="CDP08C4"/>
    <s v="Population 2011  - females"/>
    <s v="Number"/>
    <n v="180"/>
  </r>
  <r>
    <s v="21084"/>
    <s v="084 Caher, Co. Limerick"/>
    <s v="2011"/>
    <s v="2011"/>
    <s v="CDP08C5"/>
    <s v="Actual change in population  2006-2011"/>
    <s v="Number"/>
    <n v="24"/>
  </r>
  <r>
    <s v="21084"/>
    <s v="084 Caher, Co. Limerick"/>
    <s v="2011"/>
    <s v="2011"/>
    <s v="CDP08C6"/>
    <s v="Percentage change in population  2006-2011"/>
    <s v="%"/>
    <n v="7.1"/>
  </r>
  <r>
    <s v="21085"/>
    <s v="085 Cleanglass, Co. Limerick"/>
    <s v="2011"/>
    <s v="2011"/>
    <s v="CDP08C1"/>
    <s v="Population 2006  - persons"/>
    <s v="Number"/>
    <n v="311"/>
  </r>
  <r>
    <s v="21085"/>
    <s v="085 Cleanglass, Co. Limerick"/>
    <s v="2011"/>
    <s v="2011"/>
    <s v="CDP08C2"/>
    <s v="Population 2011  - persons"/>
    <s v="Number"/>
    <n v="282"/>
  </r>
  <r>
    <s v="21085"/>
    <s v="085 Cleanglass, Co. Limerick"/>
    <s v="2011"/>
    <s v="2011"/>
    <s v="CDP08C3"/>
    <s v="Population 2011  - males"/>
    <s v="Number"/>
    <n v="139"/>
  </r>
  <r>
    <s v="21085"/>
    <s v="085 Cleanglass, Co. Limerick"/>
    <s v="2011"/>
    <s v="2011"/>
    <s v="CDP08C4"/>
    <s v="Population 2011  - females"/>
    <s v="Number"/>
    <n v="143"/>
  </r>
  <r>
    <s v="21085"/>
    <s v="085 Cleanglass, Co. Limerick"/>
    <s v="2011"/>
    <s v="2011"/>
    <s v="CDP08C5"/>
    <s v="Actual change in population  2006-2011"/>
    <s v="Number"/>
    <n v="-29"/>
  </r>
  <r>
    <s v="21085"/>
    <s v="085 Cleanglass, Co. Limerick"/>
    <s v="2011"/>
    <s v="2011"/>
    <s v="CDP08C6"/>
    <s v="Percentage change in population  2006-2011"/>
    <s v="%"/>
    <n v="-9.3"/>
  </r>
  <r>
    <s v="21086"/>
    <s v="086 Cloncagh, Co. Limerick"/>
    <s v="2011"/>
    <s v="2011"/>
    <s v="CDP08C1"/>
    <s v="Population 2006  - persons"/>
    <s v="Number"/>
    <n v="259"/>
  </r>
  <r>
    <s v="21086"/>
    <s v="086 Cloncagh, Co. Limerick"/>
    <s v="2011"/>
    <s v="2011"/>
    <s v="CDP08C2"/>
    <s v="Population 2011  - persons"/>
    <s v="Number"/>
    <n v="294"/>
  </r>
  <r>
    <s v="21086"/>
    <s v="086 Cloncagh, Co. Limerick"/>
    <s v="2011"/>
    <s v="2011"/>
    <s v="CDP08C3"/>
    <s v="Population 2011  - males"/>
    <s v="Number"/>
    <n v="161"/>
  </r>
  <r>
    <s v="21086"/>
    <s v="086 Cloncagh, Co. Limerick"/>
    <s v="2011"/>
    <s v="2011"/>
    <s v="CDP08C4"/>
    <s v="Population 2011  - females"/>
    <s v="Number"/>
    <n v="133"/>
  </r>
  <r>
    <s v="21086"/>
    <s v="086 Cloncagh, Co. Limerick"/>
    <s v="2011"/>
    <s v="2011"/>
    <s v="CDP08C5"/>
    <s v="Actual change in population  2006-2011"/>
    <s v="Number"/>
    <n v="35"/>
  </r>
  <r>
    <s v="21086"/>
    <s v="086 Cloncagh, Co. Limerick"/>
    <s v="2011"/>
    <s v="2011"/>
    <s v="CDP08C6"/>
    <s v="Percentage change in population  2006-2011"/>
    <s v="%"/>
    <n v="13.5"/>
  </r>
  <r>
    <s v="21087"/>
    <s v="087 Danganbeg, Co. Limerick"/>
    <s v="2011"/>
    <s v="2011"/>
    <s v="CDP08C1"/>
    <s v="Population 2006  - persons"/>
    <s v="Number"/>
    <n v="384"/>
  </r>
  <r>
    <s v="21087"/>
    <s v="087 Danganbeg, Co. Limerick"/>
    <s v="2011"/>
    <s v="2011"/>
    <s v="CDP08C2"/>
    <s v="Population 2011  - persons"/>
    <s v="Number"/>
    <n v="416"/>
  </r>
  <r>
    <s v="21087"/>
    <s v="087 Danganbeg, Co. Limerick"/>
    <s v="2011"/>
    <s v="2011"/>
    <s v="CDP08C3"/>
    <s v="Population 2011  - males"/>
    <s v="Number"/>
    <n v="204"/>
  </r>
  <r>
    <s v="21087"/>
    <s v="087 Danganbeg, Co. Limerick"/>
    <s v="2011"/>
    <s v="2011"/>
    <s v="CDP08C4"/>
    <s v="Population 2011  - females"/>
    <s v="Number"/>
    <n v="212"/>
  </r>
  <r>
    <s v="21087"/>
    <s v="087 Danganbeg, Co. Limerick"/>
    <s v="2011"/>
    <s v="2011"/>
    <s v="CDP08C5"/>
    <s v="Actual change in population  2006-2011"/>
    <s v="Number"/>
    <n v="32"/>
  </r>
  <r>
    <s v="21087"/>
    <s v="087 Danganbeg, Co. Limerick"/>
    <s v="2011"/>
    <s v="2011"/>
    <s v="CDP08C6"/>
    <s v="Percentage change in population  2006-2011"/>
    <s v="%"/>
    <n v="8.3"/>
  </r>
  <r>
    <s v="21088"/>
    <s v="088 Dromcolliher, Co. Limerick"/>
    <s v="2011"/>
    <s v="2011"/>
    <s v="CDP08C1"/>
    <s v="Population 2006  - persons"/>
    <s v="Number"/>
    <n v="983"/>
  </r>
  <r>
    <s v="21088"/>
    <s v="088 Dromcolliher, Co. Limerick"/>
    <s v="2011"/>
    <s v="2011"/>
    <s v="CDP08C2"/>
    <s v="Population 2011  - persons"/>
    <s v="Number"/>
    <n v="978"/>
  </r>
  <r>
    <s v="21088"/>
    <s v="088 Dromcolliher, Co. Limerick"/>
    <s v="2011"/>
    <s v="2011"/>
    <s v="CDP08C3"/>
    <s v="Population 2011  - males"/>
    <s v="Number"/>
    <n v="493"/>
  </r>
  <r>
    <s v="21088"/>
    <s v="088 Dromcolliher, Co. Limerick"/>
    <s v="2011"/>
    <s v="2011"/>
    <s v="CDP08C4"/>
    <s v="Population 2011  - females"/>
    <s v="Number"/>
    <n v="485"/>
  </r>
  <r>
    <s v="21088"/>
    <s v="088 Dromcolliher, Co. Limerick"/>
    <s v="2011"/>
    <s v="2011"/>
    <s v="CDP08C5"/>
    <s v="Actual change in population  2006-2011"/>
    <s v="Number"/>
    <n v="-5"/>
  </r>
  <r>
    <s v="21088"/>
    <s v="088 Dromcolliher, Co. Limerick"/>
    <s v="2011"/>
    <s v="2011"/>
    <s v="CDP08C6"/>
    <s v="Percentage change in population  2006-2011"/>
    <s v="%"/>
    <n v="-0.5"/>
  </r>
  <r>
    <s v="21089"/>
    <s v="089 Dromtrasna, Co. Limerick"/>
    <s v="2011"/>
    <s v="2011"/>
    <s v="CDP08C1"/>
    <s v="Population 2006  - persons"/>
    <s v="Number"/>
    <n v="841"/>
  </r>
  <r>
    <s v="21089"/>
    <s v="089 Dromtrasna, Co. Limerick"/>
    <s v="2011"/>
    <s v="2011"/>
    <s v="CDP08C2"/>
    <s v="Population 2011  - persons"/>
    <s v="Number"/>
    <n v="890"/>
  </r>
  <r>
    <s v="21089"/>
    <s v="089 Dromtrasna, Co. Limerick"/>
    <s v="2011"/>
    <s v="2011"/>
    <s v="CDP08C3"/>
    <s v="Population 2011  - males"/>
    <s v="Number"/>
    <n v="466"/>
  </r>
  <r>
    <s v="21089"/>
    <s v="089 Dromtrasna, Co. Limerick"/>
    <s v="2011"/>
    <s v="2011"/>
    <s v="CDP08C4"/>
    <s v="Population 2011  - females"/>
    <s v="Number"/>
    <n v="424"/>
  </r>
  <r>
    <s v="21089"/>
    <s v="089 Dromtrasna, Co. Limerick"/>
    <s v="2011"/>
    <s v="2011"/>
    <s v="CDP08C5"/>
    <s v="Actual change in population  2006-2011"/>
    <s v="Number"/>
    <n v="49"/>
  </r>
  <r>
    <s v="21089"/>
    <s v="089 Dromtrasna, Co. Limerick"/>
    <s v="2011"/>
    <s v="2011"/>
    <s v="CDP08C6"/>
    <s v="Percentage change in population  2006-2011"/>
    <s v="%"/>
    <n v="5.8"/>
  </r>
  <r>
    <s v="21090"/>
    <s v="090 Feenagh, Co. Limerick"/>
    <s v="2011"/>
    <s v="2011"/>
    <s v="CDP08C1"/>
    <s v="Population 2006  - persons"/>
    <s v="Number"/>
    <n v="314"/>
  </r>
  <r>
    <s v="21090"/>
    <s v="090 Feenagh, Co. Limerick"/>
    <s v="2011"/>
    <s v="2011"/>
    <s v="CDP08C2"/>
    <s v="Population 2011  - persons"/>
    <s v="Number"/>
    <n v="347"/>
  </r>
  <r>
    <s v="21090"/>
    <s v="090 Feenagh, Co. Limerick"/>
    <s v="2011"/>
    <s v="2011"/>
    <s v="CDP08C3"/>
    <s v="Population 2011  - males"/>
    <s v="Number"/>
    <n v="181"/>
  </r>
  <r>
    <s v="21090"/>
    <s v="090 Feenagh, Co. Limerick"/>
    <s v="2011"/>
    <s v="2011"/>
    <s v="CDP08C4"/>
    <s v="Population 2011  - females"/>
    <s v="Number"/>
    <n v="166"/>
  </r>
  <r>
    <s v="21090"/>
    <s v="090 Feenagh, Co. Limerick"/>
    <s v="2011"/>
    <s v="2011"/>
    <s v="CDP08C5"/>
    <s v="Actual change in population  2006-2011"/>
    <s v="Number"/>
    <n v="33"/>
  </r>
  <r>
    <s v="21090"/>
    <s v="090 Feenagh, Co. Limerick"/>
    <s v="2011"/>
    <s v="2011"/>
    <s v="CDP08C6"/>
    <s v="Percentage change in population  2006-2011"/>
    <s v="%"/>
    <n v="10.5"/>
  </r>
  <r>
    <s v="21091"/>
    <s v="091 Garryduff, Co. Limerick"/>
    <s v="2011"/>
    <s v="2011"/>
    <s v="CDP08C1"/>
    <s v="Population 2006  - persons"/>
    <s v="Number"/>
    <n v="295"/>
  </r>
  <r>
    <s v="21091"/>
    <s v="091 Garryduff, Co. Limerick"/>
    <s v="2011"/>
    <s v="2011"/>
    <s v="CDP08C2"/>
    <s v="Population 2011  - persons"/>
    <s v="Number"/>
    <n v="282"/>
  </r>
  <r>
    <s v="21091"/>
    <s v="091 Garryduff, Co. Limerick"/>
    <s v="2011"/>
    <s v="2011"/>
    <s v="CDP08C3"/>
    <s v="Population 2011  - males"/>
    <s v="Number"/>
    <n v="138"/>
  </r>
  <r>
    <s v="21091"/>
    <s v="091 Garryduff, Co. Limerick"/>
    <s v="2011"/>
    <s v="2011"/>
    <s v="CDP08C4"/>
    <s v="Population 2011  - females"/>
    <s v="Number"/>
    <n v="144"/>
  </r>
  <r>
    <s v="21091"/>
    <s v="091 Garryduff, Co. Limerick"/>
    <s v="2011"/>
    <s v="2011"/>
    <s v="CDP08C5"/>
    <s v="Actual change in population  2006-2011"/>
    <s v="Number"/>
    <n v="-13"/>
  </r>
  <r>
    <s v="21091"/>
    <s v="091 Garryduff, Co. Limerick"/>
    <s v="2011"/>
    <s v="2011"/>
    <s v="CDP08C6"/>
    <s v="Percentage change in population  2006-2011"/>
    <s v="%"/>
    <n v="-4.4"/>
  </r>
  <r>
    <s v="21092"/>
    <s v="092 Glenagower, Co. Limerick"/>
    <s v="2011"/>
    <s v="2011"/>
    <s v="CDP08C1"/>
    <s v="Population 2006  - persons"/>
    <s v="Number"/>
    <n v="511"/>
  </r>
  <r>
    <s v="21092"/>
    <s v="092 Glenagower, Co. Limerick"/>
    <s v="2011"/>
    <s v="2011"/>
    <s v="CDP08C2"/>
    <s v="Population 2011  - persons"/>
    <s v="Number"/>
    <n v="530"/>
  </r>
  <r>
    <s v="21092"/>
    <s v="092 Glenagower, Co. Limerick"/>
    <s v="2011"/>
    <s v="2011"/>
    <s v="CDP08C3"/>
    <s v="Population 2011  - males"/>
    <s v="Number"/>
    <n v="264"/>
  </r>
  <r>
    <s v="21092"/>
    <s v="092 Glenagower, Co. Limerick"/>
    <s v="2011"/>
    <s v="2011"/>
    <s v="CDP08C4"/>
    <s v="Population 2011  - females"/>
    <s v="Number"/>
    <n v="266"/>
  </r>
  <r>
    <s v="21092"/>
    <s v="092 Glenagower, Co. Limerick"/>
    <s v="2011"/>
    <s v="2011"/>
    <s v="CDP08C5"/>
    <s v="Actual change in population  2006-2011"/>
    <s v="Number"/>
    <n v="19"/>
  </r>
  <r>
    <s v="21092"/>
    <s v="092 Glenagower, Co. Limerick"/>
    <s v="2011"/>
    <s v="2011"/>
    <s v="CDP08C6"/>
    <s v="Percentage change in population  2006-2011"/>
    <s v="%"/>
    <n v="3.7"/>
  </r>
  <r>
    <s v="21093"/>
    <s v="093 Glengort, Co. Limerick"/>
    <s v="2011"/>
    <s v="2011"/>
    <s v="CDP08C1"/>
    <s v="Population 2006  - persons"/>
    <s v="Number"/>
    <n v="712"/>
  </r>
  <r>
    <s v="21093"/>
    <s v="093 Glengort, Co. Limerick"/>
    <s v="2011"/>
    <s v="2011"/>
    <s v="CDP08C2"/>
    <s v="Population 2011  - persons"/>
    <s v="Number"/>
    <n v="692"/>
  </r>
  <r>
    <s v="21093"/>
    <s v="093 Glengort, Co. Limerick"/>
    <s v="2011"/>
    <s v="2011"/>
    <s v="CDP08C3"/>
    <s v="Population 2011  - males"/>
    <s v="Number"/>
    <n v="351"/>
  </r>
  <r>
    <s v="21093"/>
    <s v="093 Glengort, Co. Limerick"/>
    <s v="2011"/>
    <s v="2011"/>
    <s v="CDP08C4"/>
    <s v="Population 2011  - females"/>
    <s v="Number"/>
    <n v="341"/>
  </r>
  <r>
    <s v="21093"/>
    <s v="093 Glengort, Co. Limerick"/>
    <s v="2011"/>
    <s v="2011"/>
    <s v="CDP08C5"/>
    <s v="Actual change in population  2006-2011"/>
    <s v="Number"/>
    <n v="-20"/>
  </r>
  <r>
    <s v="21093"/>
    <s v="093 Glengort, Co. Limerick"/>
    <s v="2011"/>
    <s v="2011"/>
    <s v="CDP08C6"/>
    <s v="Percentage change in population  2006-2011"/>
    <s v="%"/>
    <n v="-2.8"/>
  </r>
  <r>
    <s v="21094"/>
    <s v="094 Glensharrold, Co. Limerick"/>
    <s v="2011"/>
    <s v="2011"/>
    <s v="CDP08C1"/>
    <s v="Population 2006  - persons"/>
    <s v="Number"/>
    <n v="437"/>
  </r>
  <r>
    <s v="21094"/>
    <s v="094 Glensharrold, Co. Limerick"/>
    <s v="2011"/>
    <s v="2011"/>
    <s v="CDP08C2"/>
    <s v="Population 2011  - persons"/>
    <s v="Number"/>
    <n v="449"/>
  </r>
  <r>
    <s v="21094"/>
    <s v="094 Glensharrold, Co. Limerick"/>
    <s v="2011"/>
    <s v="2011"/>
    <s v="CDP08C3"/>
    <s v="Population 2011  - males"/>
    <s v="Number"/>
    <n v="228"/>
  </r>
  <r>
    <s v="21094"/>
    <s v="094 Glensharrold, Co. Limerick"/>
    <s v="2011"/>
    <s v="2011"/>
    <s v="CDP08C4"/>
    <s v="Population 2011  - females"/>
    <s v="Number"/>
    <n v="221"/>
  </r>
  <r>
    <s v="21094"/>
    <s v="094 Glensharrold, Co. Limerick"/>
    <s v="2011"/>
    <s v="2011"/>
    <s v="CDP08C5"/>
    <s v="Actual change in population  2006-2011"/>
    <s v="Number"/>
    <n v="12"/>
  </r>
  <r>
    <s v="21094"/>
    <s v="094 Glensharrold, Co. Limerick"/>
    <s v="2011"/>
    <s v="2011"/>
    <s v="CDP08C6"/>
    <s v="Percentage change in population  2006-2011"/>
    <s v="%"/>
    <n v="2.7"/>
  </r>
  <r>
    <s v="21095"/>
    <s v="095 Kilmeedy, Co. Limerick"/>
    <s v="2011"/>
    <s v="2011"/>
    <s v="CDP08C1"/>
    <s v="Population 2006  - persons"/>
    <s v="Number"/>
    <n v="344"/>
  </r>
  <r>
    <s v="21095"/>
    <s v="095 Kilmeedy, Co. Limerick"/>
    <s v="2011"/>
    <s v="2011"/>
    <s v="CDP08C2"/>
    <s v="Population 2011  - persons"/>
    <s v="Number"/>
    <n v="373"/>
  </r>
  <r>
    <s v="21095"/>
    <s v="095 Kilmeedy, Co. Limerick"/>
    <s v="2011"/>
    <s v="2011"/>
    <s v="CDP08C3"/>
    <s v="Population 2011  - males"/>
    <s v="Number"/>
    <n v="208"/>
  </r>
  <r>
    <s v="21095"/>
    <s v="095 Kilmeedy, Co. Limerick"/>
    <s v="2011"/>
    <s v="2011"/>
    <s v="CDP08C4"/>
    <s v="Population 2011  - females"/>
    <s v="Number"/>
    <n v="165"/>
  </r>
  <r>
    <s v="21095"/>
    <s v="095 Kilmeedy, Co. Limerick"/>
    <s v="2011"/>
    <s v="2011"/>
    <s v="CDP08C5"/>
    <s v="Actual change in population  2006-2011"/>
    <s v="Number"/>
    <n v="29"/>
  </r>
  <r>
    <s v="21095"/>
    <s v="095 Kilmeedy, Co. Limerick"/>
    <s v="2011"/>
    <s v="2011"/>
    <s v="CDP08C6"/>
    <s v="Percentage change in population  2006-2011"/>
    <s v="%"/>
    <n v="8.4"/>
  </r>
  <r>
    <s v="21096"/>
    <s v="096 Knockaderry, Co. Limerick"/>
    <s v="2011"/>
    <s v="2011"/>
    <s v="CDP08C1"/>
    <s v="Population 2006  - persons"/>
    <s v="Number"/>
    <n v="477"/>
  </r>
  <r>
    <s v="21096"/>
    <s v="096 Knockaderry, Co. Limerick"/>
    <s v="2011"/>
    <s v="2011"/>
    <s v="CDP08C2"/>
    <s v="Population 2011  - persons"/>
    <s v="Number"/>
    <n v="505"/>
  </r>
  <r>
    <s v="21096"/>
    <s v="096 Knockaderry, Co. Limerick"/>
    <s v="2011"/>
    <s v="2011"/>
    <s v="CDP08C3"/>
    <s v="Population 2011  - males"/>
    <s v="Number"/>
    <n v="259"/>
  </r>
  <r>
    <s v="21096"/>
    <s v="096 Knockaderry, Co. Limerick"/>
    <s v="2011"/>
    <s v="2011"/>
    <s v="CDP08C4"/>
    <s v="Population 2011  - females"/>
    <s v="Number"/>
    <n v="246"/>
  </r>
  <r>
    <s v="21096"/>
    <s v="096 Knockaderry, Co. Limerick"/>
    <s v="2011"/>
    <s v="2011"/>
    <s v="CDP08C5"/>
    <s v="Actual change in population  2006-2011"/>
    <s v="Number"/>
    <n v="28"/>
  </r>
  <r>
    <s v="21096"/>
    <s v="096 Knockaderry, Co. Limerick"/>
    <s v="2011"/>
    <s v="2011"/>
    <s v="CDP08C6"/>
    <s v="Percentage change in population  2006-2011"/>
    <s v="%"/>
    <n v="5.9"/>
  </r>
  <r>
    <s v="21097"/>
    <s v="097 Mahoonagh, Co. Limerick"/>
    <s v="2011"/>
    <s v="2011"/>
    <s v="CDP08C1"/>
    <s v="Population 2006  - persons"/>
    <s v="Number"/>
    <n v="517"/>
  </r>
  <r>
    <s v="21097"/>
    <s v="097 Mahoonagh, Co. Limerick"/>
    <s v="2011"/>
    <s v="2011"/>
    <s v="CDP08C2"/>
    <s v="Population 2011  - persons"/>
    <s v="Number"/>
    <n v="512"/>
  </r>
  <r>
    <s v="21097"/>
    <s v="097 Mahoonagh, Co. Limerick"/>
    <s v="2011"/>
    <s v="2011"/>
    <s v="CDP08C3"/>
    <s v="Population 2011  - males"/>
    <s v="Number"/>
    <n v="260"/>
  </r>
  <r>
    <s v="21097"/>
    <s v="097 Mahoonagh, Co. Limerick"/>
    <s v="2011"/>
    <s v="2011"/>
    <s v="CDP08C4"/>
    <s v="Population 2011  - females"/>
    <s v="Number"/>
    <n v="252"/>
  </r>
  <r>
    <s v="21097"/>
    <s v="097 Mahoonagh, Co. Limerick"/>
    <s v="2011"/>
    <s v="2011"/>
    <s v="CDP08C5"/>
    <s v="Actual change in population  2006-2011"/>
    <s v="Number"/>
    <n v="-5"/>
  </r>
  <r>
    <s v="21097"/>
    <s v="097 Mahoonagh, Co. Limerick"/>
    <s v="2011"/>
    <s v="2011"/>
    <s v="CDP08C6"/>
    <s v="Percentage change in population  2006-2011"/>
    <s v="%"/>
    <n v="-1"/>
  </r>
  <r>
    <s v="21098"/>
    <s v="098 Monagay, Co. Limerick"/>
    <s v="2011"/>
    <s v="2011"/>
    <s v="CDP08C1"/>
    <s v="Population 2006  - persons"/>
    <s v="Number"/>
    <n v="1113"/>
  </r>
  <r>
    <s v="21098"/>
    <s v="098 Monagay, Co. Limerick"/>
    <s v="2011"/>
    <s v="2011"/>
    <s v="CDP08C2"/>
    <s v="Population 2011  - persons"/>
    <s v="Number"/>
    <n v="1216"/>
  </r>
  <r>
    <s v="21098"/>
    <s v="098 Monagay, Co. Limerick"/>
    <s v="2011"/>
    <s v="2011"/>
    <s v="CDP08C3"/>
    <s v="Population 2011  - males"/>
    <s v="Number"/>
    <n v="596"/>
  </r>
  <r>
    <s v="21098"/>
    <s v="098 Monagay, Co. Limerick"/>
    <s v="2011"/>
    <s v="2011"/>
    <s v="CDP08C4"/>
    <s v="Population 2011  - females"/>
    <s v="Number"/>
    <n v="620"/>
  </r>
  <r>
    <s v="21098"/>
    <s v="098 Monagay, Co. Limerick"/>
    <s v="2011"/>
    <s v="2011"/>
    <s v="CDP08C5"/>
    <s v="Actual change in population  2006-2011"/>
    <s v="Number"/>
    <n v="103"/>
  </r>
  <r>
    <s v="21098"/>
    <s v="098 Monagay, Co. Limerick"/>
    <s v="2011"/>
    <s v="2011"/>
    <s v="CDP08C6"/>
    <s v="Percentage change in population  2006-2011"/>
    <s v="%"/>
    <n v="9.3"/>
  </r>
  <r>
    <s v="21099"/>
    <s v="099 Mountcollins, Co. Limerick"/>
    <s v="2011"/>
    <s v="2011"/>
    <s v="CDP08C1"/>
    <s v="Population 2006  - persons"/>
    <s v="Number"/>
    <n v="509"/>
  </r>
  <r>
    <s v="21099"/>
    <s v="099 Mountcollins, Co. Limerick"/>
    <s v="2011"/>
    <s v="2011"/>
    <s v="CDP08C2"/>
    <s v="Population 2011  - persons"/>
    <s v="Number"/>
    <n v="469"/>
  </r>
  <r>
    <s v="21099"/>
    <s v="099 Mountcollins, Co. Limerick"/>
    <s v="2011"/>
    <s v="2011"/>
    <s v="CDP08C3"/>
    <s v="Population 2011  - males"/>
    <s v="Number"/>
    <n v="258"/>
  </r>
  <r>
    <s v="21099"/>
    <s v="099 Mountcollins, Co. Limerick"/>
    <s v="2011"/>
    <s v="2011"/>
    <s v="CDP08C4"/>
    <s v="Population 2011  - females"/>
    <s v="Number"/>
    <n v="211"/>
  </r>
  <r>
    <s v="21099"/>
    <s v="099 Mountcollins, Co. Limerick"/>
    <s v="2011"/>
    <s v="2011"/>
    <s v="CDP08C5"/>
    <s v="Actual change in population  2006-2011"/>
    <s v="Number"/>
    <n v="-40"/>
  </r>
  <r>
    <s v="21099"/>
    <s v="099 Mountcollins, Co. Limerick"/>
    <s v="2011"/>
    <s v="2011"/>
    <s v="CDP08C6"/>
    <s v="Percentage change in population  2006-2011"/>
    <s v="%"/>
    <n v="-7.9"/>
  </r>
  <r>
    <s v="21100"/>
    <s v="100 Mountplummer, Co. Limerick"/>
    <s v="2011"/>
    <s v="2011"/>
    <s v="CDP08C1"/>
    <s v="Population 2006  - persons"/>
    <s v="Number"/>
    <n v="315"/>
  </r>
  <r>
    <s v="21100"/>
    <s v="100 Mountplummer, Co. Limerick"/>
    <s v="2011"/>
    <s v="2011"/>
    <s v="CDP08C2"/>
    <s v="Population 2011  - persons"/>
    <s v="Number"/>
    <n v="328"/>
  </r>
  <r>
    <s v="21100"/>
    <s v="100 Mountplummer, Co. Limerick"/>
    <s v="2011"/>
    <s v="2011"/>
    <s v="CDP08C3"/>
    <s v="Population 2011  - males"/>
    <s v="Number"/>
    <n v="168"/>
  </r>
  <r>
    <s v="21100"/>
    <s v="100 Mountplummer, Co. Limerick"/>
    <s v="2011"/>
    <s v="2011"/>
    <s v="CDP08C4"/>
    <s v="Population 2011  - females"/>
    <s v="Number"/>
    <n v="160"/>
  </r>
  <r>
    <s v="21100"/>
    <s v="100 Mountplummer, Co. Limerick"/>
    <s v="2011"/>
    <s v="2011"/>
    <s v="CDP08C5"/>
    <s v="Actual change in population  2006-2011"/>
    <s v="Number"/>
    <n v="13"/>
  </r>
  <r>
    <s v="21100"/>
    <s v="100 Mountplummer, Co. Limerick"/>
    <s v="2011"/>
    <s v="2011"/>
    <s v="CDP08C6"/>
    <s v="Percentage change in population  2006-2011"/>
    <s v="%"/>
    <n v="4.1"/>
  </r>
  <r>
    <s v="21101"/>
    <s v="101 Newcastle Rural, Co. Limerick"/>
    <s v="2011"/>
    <s v="2011"/>
    <s v="CDP08C1"/>
    <s v="Population 2006  - persons"/>
    <s v="Number"/>
    <n v="1961"/>
  </r>
  <r>
    <s v="21101"/>
    <s v="101 Newcastle Rural, Co. Limerick"/>
    <s v="2011"/>
    <s v="2011"/>
    <s v="CDP08C2"/>
    <s v="Population 2011  - persons"/>
    <s v="Number"/>
    <n v="2216"/>
  </r>
  <r>
    <s v="21101"/>
    <s v="101 Newcastle Rural, Co. Limerick"/>
    <s v="2011"/>
    <s v="2011"/>
    <s v="CDP08C3"/>
    <s v="Population 2011  - males"/>
    <s v="Number"/>
    <n v="1099"/>
  </r>
  <r>
    <s v="21101"/>
    <s v="101 Newcastle Rural, Co. Limerick"/>
    <s v="2011"/>
    <s v="2011"/>
    <s v="CDP08C4"/>
    <s v="Population 2011  - females"/>
    <s v="Number"/>
    <n v="1117"/>
  </r>
  <r>
    <s v="21101"/>
    <s v="101 Newcastle Rural, Co. Limerick"/>
    <s v="2011"/>
    <s v="2011"/>
    <s v="CDP08C5"/>
    <s v="Actual change in population  2006-2011"/>
    <s v="Number"/>
    <n v="255"/>
  </r>
  <r>
    <s v="21101"/>
    <s v="101 Newcastle Rural, Co. Limerick"/>
    <s v="2011"/>
    <s v="2011"/>
    <s v="CDP08C6"/>
    <s v="Percentage change in population  2006-2011"/>
    <s v="%"/>
    <n v="13"/>
  </r>
  <r>
    <s v="21102"/>
    <s v="102 Newcastle Urban, Co. Limerick"/>
    <s v="2011"/>
    <s v="2011"/>
    <s v="CDP08C1"/>
    <s v="Population 2006  - persons"/>
    <s v="Number"/>
    <n v="3922"/>
  </r>
  <r>
    <s v="21102"/>
    <s v="102 Newcastle Urban, Co. Limerick"/>
    <s v="2011"/>
    <s v="2011"/>
    <s v="CDP08C2"/>
    <s v="Population 2011  - persons"/>
    <s v="Number"/>
    <n v="4880"/>
  </r>
  <r>
    <s v="21102"/>
    <s v="102 Newcastle Urban, Co. Limerick"/>
    <s v="2011"/>
    <s v="2011"/>
    <s v="CDP08C3"/>
    <s v="Population 2011  - males"/>
    <s v="Number"/>
    <n v="2378"/>
  </r>
  <r>
    <s v="21102"/>
    <s v="102 Newcastle Urban, Co. Limerick"/>
    <s v="2011"/>
    <s v="2011"/>
    <s v="CDP08C4"/>
    <s v="Population 2011  - females"/>
    <s v="Number"/>
    <n v="2502"/>
  </r>
  <r>
    <s v="21102"/>
    <s v="102 Newcastle Urban, Co. Limerick"/>
    <s v="2011"/>
    <s v="2011"/>
    <s v="CDP08C5"/>
    <s v="Actual change in population  2006-2011"/>
    <s v="Number"/>
    <n v="958"/>
  </r>
  <r>
    <s v="21102"/>
    <s v="102 Newcastle Urban, Co. Limerick"/>
    <s v="2011"/>
    <s v="2011"/>
    <s v="CDP08C6"/>
    <s v="Percentage change in population  2006-2011"/>
    <s v="%"/>
    <n v="24.4"/>
  </r>
  <r>
    <s v="21103"/>
    <s v="103 Port, Co. Limerick"/>
    <s v="2011"/>
    <s v="2011"/>
    <s v="CDP08C1"/>
    <s v="Population 2006  - persons"/>
    <s v="Number"/>
    <n v="547"/>
  </r>
  <r>
    <s v="21103"/>
    <s v="103 Port, Co. Limerick"/>
    <s v="2011"/>
    <s v="2011"/>
    <s v="CDP08C2"/>
    <s v="Population 2011  - persons"/>
    <s v="Number"/>
    <n v="540"/>
  </r>
  <r>
    <s v="21103"/>
    <s v="103 Port, Co. Limerick"/>
    <s v="2011"/>
    <s v="2011"/>
    <s v="CDP08C3"/>
    <s v="Population 2011  - males"/>
    <s v="Number"/>
    <n v="288"/>
  </r>
  <r>
    <s v="21103"/>
    <s v="103 Port, Co. Limerick"/>
    <s v="2011"/>
    <s v="2011"/>
    <s v="CDP08C4"/>
    <s v="Population 2011  - females"/>
    <s v="Number"/>
    <n v="252"/>
  </r>
  <r>
    <s v="21103"/>
    <s v="103 Port, Co. Limerick"/>
    <s v="2011"/>
    <s v="2011"/>
    <s v="CDP08C5"/>
    <s v="Actual change in population  2006-2011"/>
    <s v="Number"/>
    <n v="-7"/>
  </r>
  <r>
    <s v="21103"/>
    <s v="103 Port, Co. Limerick"/>
    <s v="2011"/>
    <s v="2011"/>
    <s v="CDP08C6"/>
    <s v="Percentage change in population  2006-2011"/>
    <s v="%"/>
    <n v="-1.3"/>
  </r>
  <r>
    <s v="21104"/>
    <s v="104 Rathronan, Co. Limerick"/>
    <s v="2011"/>
    <s v="2011"/>
    <s v="CDP08C1"/>
    <s v="Population 2006  - persons"/>
    <s v="Number"/>
    <n v="841"/>
  </r>
  <r>
    <s v="21104"/>
    <s v="104 Rathronan, Co. Limerick"/>
    <s v="2011"/>
    <s v="2011"/>
    <s v="CDP08C2"/>
    <s v="Population 2011  - persons"/>
    <s v="Number"/>
    <n v="848"/>
  </r>
  <r>
    <s v="21104"/>
    <s v="104 Rathronan, Co. Limerick"/>
    <s v="2011"/>
    <s v="2011"/>
    <s v="CDP08C3"/>
    <s v="Population 2011  - males"/>
    <s v="Number"/>
    <n v="447"/>
  </r>
  <r>
    <s v="21104"/>
    <s v="104 Rathronan, Co. Limerick"/>
    <s v="2011"/>
    <s v="2011"/>
    <s v="CDP08C4"/>
    <s v="Population 2011  - females"/>
    <s v="Number"/>
    <n v="401"/>
  </r>
  <r>
    <s v="21104"/>
    <s v="104 Rathronan, Co. Limerick"/>
    <s v="2011"/>
    <s v="2011"/>
    <s v="CDP08C5"/>
    <s v="Actual change in population  2006-2011"/>
    <s v="Number"/>
    <n v="7"/>
  </r>
  <r>
    <s v="21104"/>
    <s v="104 Rathronan, Co. Limerick"/>
    <s v="2011"/>
    <s v="2011"/>
    <s v="CDP08C6"/>
    <s v="Percentage change in population  2006-2011"/>
    <s v="%"/>
    <n v="0.8"/>
  </r>
  <r>
    <s v="21105"/>
    <s v="105 Rooskagh, Co. Limerick"/>
    <s v="2011"/>
    <s v="2011"/>
    <s v="CDP08C1"/>
    <s v="Population 2006  - persons"/>
    <s v="Number"/>
    <n v="292"/>
  </r>
  <r>
    <s v="21105"/>
    <s v="105 Rooskagh, Co. Limerick"/>
    <s v="2011"/>
    <s v="2011"/>
    <s v="CDP08C2"/>
    <s v="Population 2011  - persons"/>
    <s v="Number"/>
    <n v="300"/>
  </r>
  <r>
    <s v="21105"/>
    <s v="105 Rooskagh, Co. Limerick"/>
    <s v="2011"/>
    <s v="2011"/>
    <s v="CDP08C3"/>
    <s v="Population 2011  - males"/>
    <s v="Number"/>
    <n v="149"/>
  </r>
  <r>
    <s v="21105"/>
    <s v="105 Rooskagh, Co. Limerick"/>
    <s v="2011"/>
    <s v="2011"/>
    <s v="CDP08C4"/>
    <s v="Population 2011  - females"/>
    <s v="Number"/>
    <n v="151"/>
  </r>
  <r>
    <s v="21105"/>
    <s v="105 Rooskagh, Co. Limerick"/>
    <s v="2011"/>
    <s v="2011"/>
    <s v="CDP08C5"/>
    <s v="Actual change in population  2006-2011"/>
    <s v="Number"/>
    <n v="8"/>
  </r>
  <r>
    <s v="21105"/>
    <s v="105 Rooskagh, Co. Limerick"/>
    <s v="2011"/>
    <s v="2011"/>
    <s v="CDP08C6"/>
    <s v="Percentage change in population  2006-2011"/>
    <s v="%"/>
    <n v="2.7"/>
  </r>
  <r>
    <s v="21106"/>
    <s v="106 Templeglentan, Co. Limerick"/>
    <s v="2011"/>
    <s v="2011"/>
    <s v="CDP08C1"/>
    <s v="Population 2006  - persons"/>
    <s v="Number"/>
    <n v="846"/>
  </r>
  <r>
    <s v="21106"/>
    <s v="106 Templeglentan, Co. Limerick"/>
    <s v="2011"/>
    <s v="2011"/>
    <s v="CDP08C2"/>
    <s v="Population 2011  - persons"/>
    <s v="Number"/>
    <n v="917"/>
  </r>
  <r>
    <s v="21106"/>
    <s v="106 Templeglentan, Co. Limerick"/>
    <s v="2011"/>
    <s v="2011"/>
    <s v="CDP08C3"/>
    <s v="Population 2011  - males"/>
    <s v="Number"/>
    <n v="457"/>
  </r>
  <r>
    <s v="21106"/>
    <s v="106 Templeglentan, Co. Limerick"/>
    <s v="2011"/>
    <s v="2011"/>
    <s v="CDP08C4"/>
    <s v="Population 2011  - females"/>
    <s v="Number"/>
    <n v="460"/>
  </r>
  <r>
    <s v="21106"/>
    <s v="106 Templeglentan, Co. Limerick"/>
    <s v="2011"/>
    <s v="2011"/>
    <s v="CDP08C5"/>
    <s v="Actual change in population  2006-2011"/>
    <s v="Number"/>
    <n v="71"/>
  </r>
  <r>
    <s v="21106"/>
    <s v="106 Templeglentan, Co. Limerick"/>
    <s v="2011"/>
    <s v="2011"/>
    <s v="CDP08C6"/>
    <s v="Percentage change in population  2006-2011"/>
    <s v="%"/>
    <n v="8.4"/>
  </r>
  <r>
    <s v="162G"/>
    <s v="Rathkeale rural area, Co. Limerick"/>
    <s v="2011"/>
    <s v="2011"/>
    <s v="CDP08C1"/>
    <s v="Population 2006  - persons"/>
    <s v="Number"/>
    <n v="14511"/>
  </r>
  <r>
    <s v="162G"/>
    <s v="Rathkeale rural area, Co. Limerick"/>
    <s v="2011"/>
    <s v="2011"/>
    <s v="CDP08C2"/>
    <s v="Population 2011  - persons"/>
    <s v="Number"/>
    <n v="15400"/>
  </r>
  <r>
    <s v="162G"/>
    <s v="Rathkeale rural area, Co. Limerick"/>
    <s v="2011"/>
    <s v="2011"/>
    <s v="CDP08C3"/>
    <s v="Population 2011  - males"/>
    <s v="Number"/>
    <n v="7760"/>
  </r>
  <r>
    <s v="162G"/>
    <s v="Rathkeale rural area, Co. Limerick"/>
    <s v="2011"/>
    <s v="2011"/>
    <s v="CDP08C4"/>
    <s v="Population 2011  - females"/>
    <s v="Number"/>
    <n v="7640"/>
  </r>
  <r>
    <s v="162G"/>
    <s v="Rathkeale rural area, Co. Limerick"/>
    <s v="2011"/>
    <s v="2011"/>
    <s v="CDP08C5"/>
    <s v="Actual change in population  2006-2011"/>
    <s v="Number"/>
    <n v="889"/>
  </r>
  <r>
    <s v="162G"/>
    <s v="Rathkeale rural area, Co. Limerick"/>
    <s v="2011"/>
    <s v="2011"/>
    <s v="CDP08C6"/>
    <s v="Percentage change in population  2006-2011"/>
    <s v="%"/>
    <n v="6.1"/>
  </r>
  <r>
    <s v="21107"/>
    <s v="107 Askeaton East, Co. Limerick"/>
    <s v="2011"/>
    <s v="2011"/>
    <s v="CDP08C1"/>
    <s v="Population 2006  - persons"/>
    <s v="Number"/>
    <n v="687"/>
  </r>
  <r>
    <s v="21107"/>
    <s v="107 Askeaton East, Co. Limerick"/>
    <s v="2011"/>
    <s v="2011"/>
    <s v="CDP08C2"/>
    <s v="Population 2011  - persons"/>
    <s v="Number"/>
    <n v="665"/>
  </r>
  <r>
    <s v="21107"/>
    <s v="107 Askeaton East, Co. Limerick"/>
    <s v="2011"/>
    <s v="2011"/>
    <s v="CDP08C3"/>
    <s v="Population 2011  - males"/>
    <s v="Number"/>
    <n v="324"/>
  </r>
  <r>
    <s v="21107"/>
    <s v="107 Askeaton East, Co. Limerick"/>
    <s v="2011"/>
    <s v="2011"/>
    <s v="CDP08C4"/>
    <s v="Population 2011  - females"/>
    <s v="Number"/>
    <n v="341"/>
  </r>
  <r>
    <s v="21107"/>
    <s v="107 Askeaton East, Co. Limerick"/>
    <s v="2011"/>
    <s v="2011"/>
    <s v="CDP08C5"/>
    <s v="Actual change in population  2006-2011"/>
    <s v="Number"/>
    <n v="-22"/>
  </r>
  <r>
    <s v="21107"/>
    <s v="107 Askeaton East, Co. Limerick"/>
    <s v="2011"/>
    <s v="2011"/>
    <s v="CDP08C6"/>
    <s v="Percentage change in population  2006-2011"/>
    <s v="%"/>
    <n v="-3.2"/>
  </r>
  <r>
    <s v="21108"/>
    <s v="108 Askeaton West, Co. Limerick"/>
    <s v="2011"/>
    <s v="2011"/>
    <s v="CDP08C1"/>
    <s v="Population 2006  - persons"/>
    <s v="Number"/>
    <n v="1002"/>
  </r>
  <r>
    <s v="21108"/>
    <s v="108 Askeaton West, Co. Limerick"/>
    <s v="2011"/>
    <s v="2011"/>
    <s v="CDP08C2"/>
    <s v="Population 2011  - persons"/>
    <s v="Number"/>
    <n v="1176"/>
  </r>
  <r>
    <s v="21108"/>
    <s v="108 Askeaton West, Co. Limerick"/>
    <s v="2011"/>
    <s v="2011"/>
    <s v="CDP08C3"/>
    <s v="Population 2011  - males"/>
    <s v="Number"/>
    <n v="595"/>
  </r>
  <r>
    <s v="21108"/>
    <s v="108 Askeaton West, Co. Limerick"/>
    <s v="2011"/>
    <s v="2011"/>
    <s v="CDP08C4"/>
    <s v="Population 2011  - females"/>
    <s v="Number"/>
    <n v="581"/>
  </r>
  <r>
    <s v="21108"/>
    <s v="108 Askeaton West, Co. Limerick"/>
    <s v="2011"/>
    <s v="2011"/>
    <s v="CDP08C5"/>
    <s v="Actual change in population  2006-2011"/>
    <s v="Number"/>
    <n v="174"/>
  </r>
  <r>
    <s v="21108"/>
    <s v="108 Askeaton West, Co. Limerick"/>
    <s v="2011"/>
    <s v="2011"/>
    <s v="CDP08C6"/>
    <s v="Percentage change in population  2006-2011"/>
    <s v="%"/>
    <n v="17.4"/>
  </r>
  <r>
    <s v="21109"/>
    <s v="109 Aughinish, Co. Limerick"/>
    <s v="2011"/>
    <s v="2011"/>
    <s v="CDP08C1"/>
    <s v="Population 2006  - persons"/>
    <s v="Number"/>
    <n v="264"/>
  </r>
  <r>
    <s v="21109"/>
    <s v="109 Aughinish, Co. Limerick"/>
    <s v="2011"/>
    <s v="2011"/>
    <s v="CDP08C2"/>
    <s v="Population 2011  - persons"/>
    <s v="Number"/>
    <n v="213"/>
  </r>
  <r>
    <s v="21109"/>
    <s v="109 Aughinish, Co. Limerick"/>
    <s v="2011"/>
    <s v="2011"/>
    <s v="CDP08C3"/>
    <s v="Population 2011  - males"/>
    <s v="Number"/>
    <n v="116"/>
  </r>
  <r>
    <s v="21109"/>
    <s v="109 Aughinish, Co. Limerick"/>
    <s v="2011"/>
    <s v="2011"/>
    <s v="CDP08C4"/>
    <s v="Population 2011  - females"/>
    <s v="Number"/>
    <n v="97"/>
  </r>
  <r>
    <s v="21109"/>
    <s v="109 Aughinish, Co. Limerick"/>
    <s v="2011"/>
    <s v="2011"/>
    <s v="CDP08C5"/>
    <s v="Actual change in population  2006-2011"/>
    <s v="Number"/>
    <n v="-51"/>
  </r>
  <r>
    <s v="21109"/>
    <s v="109 Aughinish, Co. Limerick"/>
    <s v="2011"/>
    <s v="2011"/>
    <s v="CDP08C6"/>
    <s v="Percentage change in population  2006-2011"/>
    <s v="%"/>
    <n v="-19.3"/>
  </r>
  <r>
    <s v="21110"/>
    <s v="110 Ballyallinan, Co. Limerick"/>
    <s v="2011"/>
    <s v="2011"/>
    <s v="CDP08C1"/>
    <s v="Population 2006  - persons"/>
    <s v="Number"/>
    <n v="387"/>
  </r>
  <r>
    <s v="21110"/>
    <s v="110 Ballyallinan, Co. Limerick"/>
    <s v="2011"/>
    <s v="2011"/>
    <s v="CDP08C2"/>
    <s v="Population 2011  - persons"/>
    <s v="Number"/>
    <n v="414"/>
  </r>
  <r>
    <s v="21110"/>
    <s v="110 Ballyallinan, Co. Limerick"/>
    <s v="2011"/>
    <s v="2011"/>
    <s v="CDP08C3"/>
    <s v="Population 2011  - males"/>
    <s v="Number"/>
    <n v="219"/>
  </r>
  <r>
    <s v="21110"/>
    <s v="110 Ballyallinan, Co. Limerick"/>
    <s v="2011"/>
    <s v="2011"/>
    <s v="CDP08C4"/>
    <s v="Population 2011  - females"/>
    <s v="Number"/>
    <n v="195"/>
  </r>
  <r>
    <s v="21110"/>
    <s v="110 Ballyallinan, Co. Limerick"/>
    <s v="2011"/>
    <s v="2011"/>
    <s v="CDP08C5"/>
    <s v="Actual change in population  2006-2011"/>
    <s v="Number"/>
    <n v="27"/>
  </r>
  <r>
    <s v="21110"/>
    <s v="110 Ballyallinan, Co. Limerick"/>
    <s v="2011"/>
    <s v="2011"/>
    <s v="CDP08C6"/>
    <s v="Percentage change in population  2006-2011"/>
    <s v="%"/>
    <n v="7"/>
  </r>
  <r>
    <s v="21111"/>
    <s v="111 Ballynacarriga, Co. Limerick"/>
    <s v="2011"/>
    <s v="2011"/>
    <s v="CDP08C1"/>
    <s v="Population 2006  - persons"/>
    <s v="Number"/>
    <n v="645"/>
  </r>
  <r>
    <s v="21111"/>
    <s v="111 Ballynacarriga, Co. Limerick"/>
    <s v="2011"/>
    <s v="2011"/>
    <s v="CDP08C2"/>
    <s v="Population 2011  - persons"/>
    <s v="Number"/>
    <n v="819"/>
  </r>
  <r>
    <s v="21111"/>
    <s v="111 Ballynacarriga, Co. Limerick"/>
    <s v="2011"/>
    <s v="2011"/>
    <s v="CDP08C3"/>
    <s v="Population 2011  - males"/>
    <s v="Number"/>
    <n v="398"/>
  </r>
  <r>
    <s v="21111"/>
    <s v="111 Ballynacarriga, Co. Limerick"/>
    <s v="2011"/>
    <s v="2011"/>
    <s v="CDP08C4"/>
    <s v="Population 2011  - females"/>
    <s v="Number"/>
    <n v="421"/>
  </r>
  <r>
    <s v="21111"/>
    <s v="111 Ballynacarriga, Co. Limerick"/>
    <s v="2011"/>
    <s v="2011"/>
    <s v="CDP08C5"/>
    <s v="Actual change in population  2006-2011"/>
    <s v="Number"/>
    <n v="174"/>
  </r>
  <r>
    <s v="21111"/>
    <s v="111 Ballynacarriga, Co. Limerick"/>
    <s v="2011"/>
    <s v="2011"/>
    <s v="CDP08C6"/>
    <s v="Percentage change in population  2006-2011"/>
    <s v="%"/>
    <n v="27"/>
  </r>
  <r>
    <s v="21112"/>
    <s v="112 Castletown, Co. Limerick"/>
    <s v="2011"/>
    <s v="2011"/>
    <s v="CDP08C1"/>
    <s v="Population 2006  - persons"/>
    <s v="Number"/>
    <n v="415"/>
  </r>
  <r>
    <s v="21112"/>
    <s v="112 Castletown, Co. Limerick"/>
    <s v="2011"/>
    <s v="2011"/>
    <s v="CDP08C2"/>
    <s v="Population 2011  - persons"/>
    <s v="Number"/>
    <n v="453"/>
  </r>
  <r>
    <s v="21112"/>
    <s v="112 Castletown, Co. Limerick"/>
    <s v="2011"/>
    <s v="2011"/>
    <s v="CDP08C3"/>
    <s v="Population 2011  - males"/>
    <s v="Number"/>
    <n v="230"/>
  </r>
  <r>
    <s v="21112"/>
    <s v="112 Castletown, Co. Limerick"/>
    <s v="2011"/>
    <s v="2011"/>
    <s v="CDP08C4"/>
    <s v="Population 2011  - females"/>
    <s v="Number"/>
    <n v="223"/>
  </r>
  <r>
    <s v="21112"/>
    <s v="112 Castletown, Co. Limerick"/>
    <s v="2011"/>
    <s v="2011"/>
    <s v="CDP08C5"/>
    <s v="Actual change in population  2006-2011"/>
    <s v="Number"/>
    <n v="38"/>
  </r>
  <r>
    <s v="21112"/>
    <s v="112 Castletown, Co. Limerick"/>
    <s v="2011"/>
    <s v="2011"/>
    <s v="CDP08C6"/>
    <s v="Percentage change in population  2006-2011"/>
    <s v="%"/>
    <n v="9.2"/>
  </r>
  <r>
    <s v="21113"/>
    <s v="113 Craggs, Co. Limerick"/>
    <s v="2011"/>
    <s v="2011"/>
    <s v="CDP08C1"/>
    <s v="Population 2006  - persons"/>
    <s v="Number"/>
    <n v="272"/>
  </r>
  <r>
    <s v="21113"/>
    <s v="113 Craggs, Co. Limerick"/>
    <s v="2011"/>
    <s v="2011"/>
    <s v="CDP08C2"/>
    <s v="Population 2011  - persons"/>
    <s v="Number"/>
    <n v="266"/>
  </r>
  <r>
    <s v="21113"/>
    <s v="113 Craggs, Co. Limerick"/>
    <s v="2011"/>
    <s v="2011"/>
    <s v="CDP08C3"/>
    <s v="Population 2011  - males"/>
    <s v="Number"/>
    <n v="132"/>
  </r>
  <r>
    <s v="21113"/>
    <s v="113 Craggs, Co. Limerick"/>
    <s v="2011"/>
    <s v="2011"/>
    <s v="CDP08C4"/>
    <s v="Population 2011  - females"/>
    <s v="Number"/>
    <n v="134"/>
  </r>
  <r>
    <s v="21113"/>
    <s v="113 Craggs, Co. Limerick"/>
    <s v="2011"/>
    <s v="2011"/>
    <s v="CDP08C5"/>
    <s v="Actual change in population  2006-2011"/>
    <s v="Number"/>
    <n v="-6"/>
  </r>
  <r>
    <s v="21113"/>
    <s v="113 Craggs, Co. Limerick"/>
    <s v="2011"/>
    <s v="2011"/>
    <s v="CDP08C6"/>
    <s v="Percentage change in population  2006-2011"/>
    <s v="%"/>
    <n v="-2.2"/>
  </r>
  <r>
    <s v="21114"/>
    <s v="114 Croagh, Co. Limerick"/>
    <s v="2011"/>
    <s v="2011"/>
    <s v="CDP08C1"/>
    <s v="Population 2006  - persons"/>
    <s v="Number"/>
    <n v="693"/>
  </r>
  <r>
    <s v="21114"/>
    <s v="114 Croagh, Co. Limerick"/>
    <s v="2011"/>
    <s v="2011"/>
    <s v="CDP08C2"/>
    <s v="Population 2011  - persons"/>
    <s v="Number"/>
    <n v="747"/>
  </r>
  <r>
    <s v="21114"/>
    <s v="114 Croagh, Co. Limerick"/>
    <s v="2011"/>
    <s v="2011"/>
    <s v="CDP08C3"/>
    <s v="Population 2011  - males"/>
    <s v="Number"/>
    <n v="364"/>
  </r>
  <r>
    <s v="21114"/>
    <s v="114 Croagh, Co. Limerick"/>
    <s v="2011"/>
    <s v="2011"/>
    <s v="CDP08C4"/>
    <s v="Population 2011  - females"/>
    <s v="Number"/>
    <n v="383"/>
  </r>
  <r>
    <s v="21114"/>
    <s v="114 Croagh, Co. Limerick"/>
    <s v="2011"/>
    <s v="2011"/>
    <s v="CDP08C5"/>
    <s v="Actual change in population  2006-2011"/>
    <s v="Number"/>
    <n v="54"/>
  </r>
  <r>
    <s v="21114"/>
    <s v="114 Croagh, Co. Limerick"/>
    <s v="2011"/>
    <s v="2011"/>
    <s v="CDP08C6"/>
    <s v="Percentage change in population  2006-2011"/>
    <s v="%"/>
    <n v="7.8"/>
  </r>
  <r>
    <s v="21115"/>
    <s v="115 Dromard, Co. Limerick"/>
    <s v="2011"/>
    <s v="2011"/>
    <s v="CDP08C1"/>
    <s v="Population 2006  - persons"/>
    <s v="Number"/>
    <n v="749"/>
  </r>
  <r>
    <s v="21115"/>
    <s v="115 Dromard, Co. Limerick"/>
    <s v="2011"/>
    <s v="2011"/>
    <s v="CDP08C2"/>
    <s v="Population 2011  - persons"/>
    <s v="Number"/>
    <n v="855"/>
  </r>
  <r>
    <s v="21115"/>
    <s v="115 Dromard, Co. Limerick"/>
    <s v="2011"/>
    <s v="2011"/>
    <s v="CDP08C3"/>
    <s v="Population 2011  - males"/>
    <s v="Number"/>
    <n v="422"/>
  </r>
  <r>
    <s v="21115"/>
    <s v="115 Dromard, Co. Limerick"/>
    <s v="2011"/>
    <s v="2011"/>
    <s v="CDP08C4"/>
    <s v="Population 2011  - females"/>
    <s v="Number"/>
    <n v="433"/>
  </r>
  <r>
    <s v="21115"/>
    <s v="115 Dromard, Co. Limerick"/>
    <s v="2011"/>
    <s v="2011"/>
    <s v="CDP08C5"/>
    <s v="Actual change in population  2006-2011"/>
    <s v="Number"/>
    <n v="106"/>
  </r>
  <r>
    <s v="21115"/>
    <s v="115 Dromard, Co. Limerick"/>
    <s v="2011"/>
    <s v="2011"/>
    <s v="CDP08C6"/>
    <s v="Percentage change in population  2006-2011"/>
    <s v="%"/>
    <n v="14.2"/>
  </r>
  <r>
    <s v="21116"/>
    <s v="116 Dunmoylan East, Co. Limerick"/>
    <s v="2011"/>
    <s v="2011"/>
    <s v="CDP08C1"/>
    <s v="Population 2006  - persons"/>
    <s v="Number"/>
    <n v="460"/>
  </r>
  <r>
    <s v="21116"/>
    <s v="116 Dunmoylan East, Co. Limerick"/>
    <s v="2011"/>
    <s v="2011"/>
    <s v="CDP08C2"/>
    <s v="Population 2011  - persons"/>
    <s v="Number"/>
    <n v="467"/>
  </r>
  <r>
    <s v="21116"/>
    <s v="116 Dunmoylan East, Co. Limerick"/>
    <s v="2011"/>
    <s v="2011"/>
    <s v="CDP08C3"/>
    <s v="Population 2011  - males"/>
    <s v="Number"/>
    <n v="241"/>
  </r>
  <r>
    <s v="21116"/>
    <s v="116 Dunmoylan East, Co. Limerick"/>
    <s v="2011"/>
    <s v="2011"/>
    <s v="CDP08C4"/>
    <s v="Population 2011  - females"/>
    <s v="Number"/>
    <n v="226"/>
  </r>
  <r>
    <s v="21116"/>
    <s v="116 Dunmoylan East, Co. Limerick"/>
    <s v="2011"/>
    <s v="2011"/>
    <s v="CDP08C5"/>
    <s v="Actual change in population  2006-2011"/>
    <s v="Number"/>
    <n v="7"/>
  </r>
  <r>
    <s v="21116"/>
    <s v="116 Dunmoylan East, Co. Limerick"/>
    <s v="2011"/>
    <s v="2011"/>
    <s v="CDP08C6"/>
    <s v="Percentage change in population  2006-2011"/>
    <s v="%"/>
    <n v="1.5"/>
  </r>
  <r>
    <s v="21117"/>
    <s v="117 Dunmoylan West, Co. Limerick"/>
    <s v="2011"/>
    <s v="2011"/>
    <s v="CDP08C1"/>
    <s v="Population 2006  - persons"/>
    <s v="Number"/>
    <n v="85"/>
  </r>
  <r>
    <s v="21117"/>
    <s v="117 Dunmoylan West, Co. Limerick"/>
    <s v="2011"/>
    <s v="2011"/>
    <s v="CDP08C2"/>
    <s v="Population 2011  - persons"/>
    <s v="Number"/>
    <n v="79"/>
  </r>
  <r>
    <s v="21117"/>
    <s v="117 Dunmoylan West, Co. Limerick"/>
    <s v="2011"/>
    <s v="2011"/>
    <s v="CDP08C3"/>
    <s v="Population 2011  - males"/>
    <s v="Number"/>
    <n v="39"/>
  </r>
  <r>
    <s v="21117"/>
    <s v="117 Dunmoylan West, Co. Limerick"/>
    <s v="2011"/>
    <s v="2011"/>
    <s v="CDP08C4"/>
    <s v="Population 2011  - females"/>
    <s v="Number"/>
    <n v="40"/>
  </r>
  <r>
    <s v="21117"/>
    <s v="117 Dunmoylan West, Co. Limerick"/>
    <s v="2011"/>
    <s v="2011"/>
    <s v="CDP08C5"/>
    <s v="Actual change in population  2006-2011"/>
    <s v="Number"/>
    <n v="-6"/>
  </r>
  <r>
    <s v="21117"/>
    <s v="117 Dunmoylan West, Co. Limerick"/>
    <s v="2011"/>
    <s v="2011"/>
    <s v="CDP08C6"/>
    <s v="Percentage change in population  2006-2011"/>
    <s v="%"/>
    <n v="-7.1"/>
  </r>
  <r>
    <s v="21118"/>
    <s v="118 Iveruss, Co. Limerick"/>
    <s v="2011"/>
    <s v="2011"/>
    <s v="CDP08C1"/>
    <s v="Population 2006  - persons"/>
    <s v="Number"/>
    <n v="277"/>
  </r>
  <r>
    <s v="21118"/>
    <s v="118 Iveruss, Co. Limerick"/>
    <s v="2011"/>
    <s v="2011"/>
    <s v="CDP08C2"/>
    <s v="Population 2011  - persons"/>
    <s v="Number"/>
    <n v="287"/>
  </r>
  <r>
    <s v="21118"/>
    <s v="118 Iveruss, Co. Limerick"/>
    <s v="2011"/>
    <s v="2011"/>
    <s v="CDP08C3"/>
    <s v="Population 2011  - males"/>
    <s v="Number"/>
    <n v="147"/>
  </r>
  <r>
    <s v="21118"/>
    <s v="118 Iveruss, Co. Limerick"/>
    <s v="2011"/>
    <s v="2011"/>
    <s v="CDP08C4"/>
    <s v="Population 2011  - females"/>
    <s v="Number"/>
    <n v="140"/>
  </r>
  <r>
    <s v="21118"/>
    <s v="118 Iveruss, Co. Limerick"/>
    <s v="2011"/>
    <s v="2011"/>
    <s v="CDP08C5"/>
    <s v="Actual change in population  2006-2011"/>
    <s v="Number"/>
    <n v="10"/>
  </r>
  <r>
    <s v="21118"/>
    <s v="118 Iveruss, Co. Limerick"/>
    <s v="2011"/>
    <s v="2011"/>
    <s v="CDP08C6"/>
    <s v="Percentage change in population  2006-2011"/>
    <s v="%"/>
    <n v="3.6"/>
  </r>
  <r>
    <s v="21119"/>
    <s v="119 Kilcornan, Co. Limerick"/>
    <s v="2011"/>
    <s v="2011"/>
    <s v="CDP08C1"/>
    <s v="Population 2006  - persons"/>
    <s v="Number"/>
    <n v="671"/>
  </r>
  <r>
    <s v="21119"/>
    <s v="119 Kilcornan, Co. Limerick"/>
    <s v="2011"/>
    <s v="2011"/>
    <s v="CDP08C2"/>
    <s v="Population 2011  - persons"/>
    <s v="Number"/>
    <n v="749"/>
  </r>
  <r>
    <s v="21119"/>
    <s v="119 Kilcornan, Co. Limerick"/>
    <s v="2011"/>
    <s v="2011"/>
    <s v="CDP08C3"/>
    <s v="Population 2011  - males"/>
    <s v="Number"/>
    <n v="388"/>
  </r>
  <r>
    <s v="21119"/>
    <s v="119 Kilcornan, Co. Limerick"/>
    <s v="2011"/>
    <s v="2011"/>
    <s v="CDP08C4"/>
    <s v="Population 2011  - females"/>
    <s v="Number"/>
    <n v="361"/>
  </r>
  <r>
    <s v="21119"/>
    <s v="119 Kilcornan, Co. Limerick"/>
    <s v="2011"/>
    <s v="2011"/>
    <s v="CDP08C5"/>
    <s v="Actual change in population  2006-2011"/>
    <s v="Number"/>
    <n v="78"/>
  </r>
  <r>
    <s v="21119"/>
    <s v="119 Kilcornan, Co. Limerick"/>
    <s v="2011"/>
    <s v="2011"/>
    <s v="CDP08C6"/>
    <s v="Percentage change in population  2006-2011"/>
    <s v="%"/>
    <n v="11.6"/>
  </r>
  <r>
    <s v="21120"/>
    <s v="120 Kildimo, Co. Limerick"/>
    <s v="2011"/>
    <s v="2011"/>
    <s v="CDP08C1"/>
    <s v="Population 2006  - persons"/>
    <s v="Number"/>
    <n v="598"/>
  </r>
  <r>
    <s v="21120"/>
    <s v="120 Kildimo, Co. Limerick"/>
    <s v="2011"/>
    <s v="2011"/>
    <s v="CDP08C2"/>
    <s v="Population 2011  - persons"/>
    <s v="Number"/>
    <n v="669"/>
  </r>
  <r>
    <s v="21120"/>
    <s v="120 Kildimo, Co. Limerick"/>
    <s v="2011"/>
    <s v="2011"/>
    <s v="CDP08C3"/>
    <s v="Population 2011  - males"/>
    <s v="Number"/>
    <n v="319"/>
  </r>
  <r>
    <s v="21120"/>
    <s v="120 Kildimo, Co. Limerick"/>
    <s v="2011"/>
    <s v="2011"/>
    <s v="CDP08C4"/>
    <s v="Population 2011  - females"/>
    <s v="Number"/>
    <n v="350"/>
  </r>
  <r>
    <s v="21120"/>
    <s v="120 Kildimo, Co. Limerick"/>
    <s v="2011"/>
    <s v="2011"/>
    <s v="CDP08C5"/>
    <s v="Actual change in population  2006-2011"/>
    <s v="Number"/>
    <n v="71"/>
  </r>
  <r>
    <s v="21120"/>
    <s v="120 Kildimo, Co. Limerick"/>
    <s v="2011"/>
    <s v="2011"/>
    <s v="CDP08C6"/>
    <s v="Percentage change in population  2006-2011"/>
    <s v="%"/>
    <n v="11.9"/>
  </r>
  <r>
    <s v="21121"/>
    <s v="121 Kilscannell, Co. Limerick"/>
    <s v="2011"/>
    <s v="2011"/>
    <s v="CDP08C1"/>
    <s v="Population 2006  - persons"/>
    <s v="Number"/>
    <n v="478"/>
  </r>
  <r>
    <s v="21121"/>
    <s v="121 Kilscannell, Co. Limerick"/>
    <s v="2011"/>
    <s v="2011"/>
    <s v="CDP08C2"/>
    <s v="Population 2011  - persons"/>
    <s v="Number"/>
    <n v="533"/>
  </r>
  <r>
    <s v="21121"/>
    <s v="121 Kilscannell, Co. Limerick"/>
    <s v="2011"/>
    <s v="2011"/>
    <s v="CDP08C3"/>
    <s v="Population 2011  - males"/>
    <s v="Number"/>
    <n v="284"/>
  </r>
  <r>
    <s v="21121"/>
    <s v="121 Kilscannell, Co. Limerick"/>
    <s v="2011"/>
    <s v="2011"/>
    <s v="CDP08C4"/>
    <s v="Population 2011  - females"/>
    <s v="Number"/>
    <n v="249"/>
  </r>
  <r>
    <s v="21121"/>
    <s v="121 Kilscannell, Co. Limerick"/>
    <s v="2011"/>
    <s v="2011"/>
    <s v="CDP08C5"/>
    <s v="Actual change in population  2006-2011"/>
    <s v="Number"/>
    <n v="55"/>
  </r>
  <r>
    <s v="21121"/>
    <s v="121 Kilscannell, Co. Limerick"/>
    <s v="2011"/>
    <s v="2011"/>
    <s v="CDP08C6"/>
    <s v="Percentage change in population  2006-2011"/>
    <s v="%"/>
    <n v="11.5"/>
  </r>
  <r>
    <s v="21122"/>
    <s v="122 Lismakeery, Co. Limerick"/>
    <s v="2011"/>
    <s v="2011"/>
    <s v="CDP08C1"/>
    <s v="Population 2006  - persons"/>
    <s v="Number"/>
    <n v="427"/>
  </r>
  <r>
    <s v="21122"/>
    <s v="122 Lismakeery, Co. Limerick"/>
    <s v="2011"/>
    <s v="2011"/>
    <s v="CDP08C2"/>
    <s v="Population 2011  - persons"/>
    <s v="Number"/>
    <n v="429"/>
  </r>
  <r>
    <s v="21122"/>
    <s v="122 Lismakeery, Co. Limerick"/>
    <s v="2011"/>
    <s v="2011"/>
    <s v="CDP08C3"/>
    <s v="Population 2011  - males"/>
    <s v="Number"/>
    <n v="218"/>
  </r>
  <r>
    <s v="21122"/>
    <s v="122 Lismakeery, Co. Limerick"/>
    <s v="2011"/>
    <s v="2011"/>
    <s v="CDP08C4"/>
    <s v="Population 2011  - females"/>
    <s v="Number"/>
    <n v="211"/>
  </r>
  <r>
    <s v="21122"/>
    <s v="122 Lismakeery, Co. Limerick"/>
    <s v="2011"/>
    <s v="2011"/>
    <s v="CDP08C5"/>
    <s v="Actual change in population  2006-2011"/>
    <s v="Number"/>
    <n v="2"/>
  </r>
  <r>
    <s v="21122"/>
    <s v="122 Lismakeery, Co. Limerick"/>
    <s v="2011"/>
    <s v="2011"/>
    <s v="CDP08C6"/>
    <s v="Percentage change in population  2006-2011"/>
    <s v="%"/>
    <n v="0.5"/>
  </r>
  <r>
    <s v="21123"/>
    <s v="123 Loghill, Co. Limerick"/>
    <s v="2011"/>
    <s v="2011"/>
    <s v="CDP08C1"/>
    <s v="Population 2006  - persons"/>
    <s v="Number"/>
    <n v="707"/>
  </r>
  <r>
    <s v="21123"/>
    <s v="123 Loghill, Co. Limerick"/>
    <s v="2011"/>
    <s v="2011"/>
    <s v="CDP08C2"/>
    <s v="Population 2011  - persons"/>
    <s v="Number"/>
    <n v="737"/>
  </r>
  <r>
    <s v="21123"/>
    <s v="123 Loghill, Co. Limerick"/>
    <s v="2011"/>
    <s v="2011"/>
    <s v="CDP08C3"/>
    <s v="Population 2011  - males"/>
    <s v="Number"/>
    <n v="424"/>
  </r>
  <r>
    <s v="21123"/>
    <s v="123 Loghill, Co. Limerick"/>
    <s v="2011"/>
    <s v="2011"/>
    <s v="CDP08C4"/>
    <s v="Population 2011  - females"/>
    <s v="Number"/>
    <n v="313"/>
  </r>
  <r>
    <s v="21123"/>
    <s v="123 Loghill, Co. Limerick"/>
    <s v="2011"/>
    <s v="2011"/>
    <s v="CDP08C5"/>
    <s v="Actual change in population  2006-2011"/>
    <s v="Number"/>
    <n v="30"/>
  </r>
  <r>
    <s v="21123"/>
    <s v="123 Loghill, Co. Limerick"/>
    <s v="2011"/>
    <s v="2011"/>
    <s v="CDP08C6"/>
    <s v="Percentage change in population  2006-2011"/>
    <s v="%"/>
    <n v="4.2"/>
  </r>
  <r>
    <s v="21124"/>
    <s v="124 Mohernagh, Co. Limerick"/>
    <s v="2011"/>
    <s v="2011"/>
    <s v="CDP08C1"/>
    <s v="Population 2006  - persons"/>
    <s v="Number"/>
    <n v="137"/>
  </r>
  <r>
    <s v="21124"/>
    <s v="124 Mohernagh, Co. Limerick"/>
    <s v="2011"/>
    <s v="2011"/>
    <s v="CDP08C2"/>
    <s v="Population 2011  - persons"/>
    <s v="Number"/>
    <n v="138"/>
  </r>
  <r>
    <s v="21124"/>
    <s v="124 Mohernagh, Co. Limerick"/>
    <s v="2011"/>
    <s v="2011"/>
    <s v="CDP08C3"/>
    <s v="Population 2011  - males"/>
    <s v="Number"/>
    <n v="76"/>
  </r>
  <r>
    <s v="21124"/>
    <s v="124 Mohernagh, Co. Limerick"/>
    <s v="2011"/>
    <s v="2011"/>
    <s v="CDP08C4"/>
    <s v="Population 2011  - females"/>
    <s v="Number"/>
    <n v="62"/>
  </r>
  <r>
    <s v="21124"/>
    <s v="124 Mohernagh, Co. Limerick"/>
    <s v="2011"/>
    <s v="2011"/>
    <s v="CDP08C5"/>
    <s v="Actual change in population  2006-2011"/>
    <s v="Number"/>
    <n v="1"/>
  </r>
  <r>
    <s v="21124"/>
    <s v="124 Mohernagh, Co. Limerick"/>
    <s v="2011"/>
    <s v="2011"/>
    <s v="CDP08C6"/>
    <s v="Percentage change in population  2006-2011"/>
    <s v="%"/>
    <n v="0.7"/>
  </r>
  <r>
    <s v="21125"/>
    <s v="125 Nantinan, Co. Limerick"/>
    <s v="2011"/>
    <s v="2011"/>
    <s v="CDP08C1"/>
    <s v="Population 2006  - persons"/>
    <s v="Number"/>
    <n v="769"/>
  </r>
  <r>
    <s v="21125"/>
    <s v="125 Nantinan, Co. Limerick"/>
    <s v="2011"/>
    <s v="2011"/>
    <s v="CDP08C2"/>
    <s v="Population 2011  - persons"/>
    <s v="Number"/>
    <n v="760"/>
  </r>
  <r>
    <s v="21125"/>
    <s v="125 Nantinan, Co. Limerick"/>
    <s v="2011"/>
    <s v="2011"/>
    <s v="CDP08C3"/>
    <s v="Population 2011  - males"/>
    <s v="Number"/>
    <n v="363"/>
  </r>
  <r>
    <s v="21125"/>
    <s v="125 Nantinan, Co. Limerick"/>
    <s v="2011"/>
    <s v="2011"/>
    <s v="CDP08C4"/>
    <s v="Population 2011  - females"/>
    <s v="Number"/>
    <n v="397"/>
  </r>
  <r>
    <s v="21125"/>
    <s v="125 Nantinan, Co. Limerick"/>
    <s v="2011"/>
    <s v="2011"/>
    <s v="CDP08C5"/>
    <s v="Actual change in population  2006-2011"/>
    <s v="Number"/>
    <n v="-9"/>
  </r>
  <r>
    <s v="21125"/>
    <s v="125 Nantinan, Co. Limerick"/>
    <s v="2011"/>
    <s v="2011"/>
    <s v="CDP08C6"/>
    <s v="Percentage change in population  2006-2011"/>
    <s v="%"/>
    <n v="-1.2"/>
  </r>
  <r>
    <s v="21126"/>
    <s v="126 Pallaskenry, Co. Limerick"/>
    <s v="2011"/>
    <s v="2011"/>
    <s v="CDP08C1"/>
    <s v="Population 2006  - persons"/>
    <s v="Number"/>
    <n v="1016"/>
  </r>
  <r>
    <s v="21126"/>
    <s v="126 Pallaskenry, Co. Limerick"/>
    <s v="2011"/>
    <s v="2011"/>
    <s v="CDP08C2"/>
    <s v="Population 2011  - persons"/>
    <s v="Number"/>
    <n v="1076"/>
  </r>
  <r>
    <s v="21126"/>
    <s v="126 Pallaskenry, Co. Limerick"/>
    <s v="2011"/>
    <s v="2011"/>
    <s v="CDP08C3"/>
    <s v="Population 2011  - males"/>
    <s v="Number"/>
    <n v="558"/>
  </r>
  <r>
    <s v="21126"/>
    <s v="126 Pallaskenry, Co. Limerick"/>
    <s v="2011"/>
    <s v="2011"/>
    <s v="CDP08C4"/>
    <s v="Population 2011  - females"/>
    <s v="Number"/>
    <n v="518"/>
  </r>
  <r>
    <s v="21126"/>
    <s v="126 Pallaskenry, Co. Limerick"/>
    <s v="2011"/>
    <s v="2011"/>
    <s v="CDP08C5"/>
    <s v="Actual change in population  2006-2011"/>
    <s v="Number"/>
    <n v="60"/>
  </r>
  <r>
    <s v="21126"/>
    <s v="126 Pallaskenry, Co. Limerick"/>
    <s v="2011"/>
    <s v="2011"/>
    <s v="CDP08C6"/>
    <s v="Percentage change in population  2006-2011"/>
    <s v="%"/>
    <n v="5.9"/>
  </r>
  <r>
    <s v="21127"/>
    <s v="127 Rathkeale Rural, Co. Limerick"/>
    <s v="2011"/>
    <s v="2011"/>
    <s v="CDP08C1"/>
    <s v="Population 2006  - persons"/>
    <s v="Number"/>
    <n v="360"/>
  </r>
  <r>
    <s v="21127"/>
    <s v="127 Rathkeale Rural, Co. Limerick"/>
    <s v="2011"/>
    <s v="2011"/>
    <s v="CDP08C2"/>
    <s v="Population 2011  - persons"/>
    <s v="Number"/>
    <n v="322"/>
  </r>
  <r>
    <s v="21127"/>
    <s v="127 Rathkeale Rural, Co. Limerick"/>
    <s v="2011"/>
    <s v="2011"/>
    <s v="CDP08C3"/>
    <s v="Population 2011  - males"/>
    <s v="Number"/>
    <n v="159"/>
  </r>
  <r>
    <s v="21127"/>
    <s v="127 Rathkeale Rural, Co. Limerick"/>
    <s v="2011"/>
    <s v="2011"/>
    <s v="CDP08C4"/>
    <s v="Population 2011  - females"/>
    <s v="Number"/>
    <n v="163"/>
  </r>
  <r>
    <s v="21127"/>
    <s v="127 Rathkeale Rural, Co. Limerick"/>
    <s v="2011"/>
    <s v="2011"/>
    <s v="CDP08C5"/>
    <s v="Actual change in population  2006-2011"/>
    <s v="Number"/>
    <n v="-38"/>
  </r>
  <r>
    <s v="21127"/>
    <s v="127 Rathkeale Rural, Co. Limerick"/>
    <s v="2011"/>
    <s v="2011"/>
    <s v="CDP08C6"/>
    <s v="Percentage change in population  2006-2011"/>
    <s v="%"/>
    <n v="-10.6"/>
  </r>
  <r>
    <s v="21128"/>
    <s v="128 Rathkeale Urban, Co. Limerick"/>
    <s v="2011"/>
    <s v="2011"/>
    <s v="CDP08C1"/>
    <s v="Population 2006  - persons"/>
    <s v="Number"/>
    <n v="1445"/>
  </r>
  <r>
    <s v="21128"/>
    <s v="128 Rathkeale Urban, Co. Limerick"/>
    <s v="2011"/>
    <s v="2011"/>
    <s v="CDP08C2"/>
    <s v="Population 2011  - persons"/>
    <s v="Number"/>
    <n v="1481"/>
  </r>
  <r>
    <s v="21128"/>
    <s v="128 Rathkeale Urban, Co. Limerick"/>
    <s v="2011"/>
    <s v="2011"/>
    <s v="CDP08C3"/>
    <s v="Population 2011  - males"/>
    <s v="Number"/>
    <n v="673"/>
  </r>
  <r>
    <s v="21128"/>
    <s v="128 Rathkeale Urban, Co. Limerick"/>
    <s v="2011"/>
    <s v="2011"/>
    <s v="CDP08C4"/>
    <s v="Population 2011  - females"/>
    <s v="Number"/>
    <n v="808"/>
  </r>
  <r>
    <s v="21128"/>
    <s v="128 Rathkeale Urban, Co. Limerick"/>
    <s v="2011"/>
    <s v="2011"/>
    <s v="CDP08C5"/>
    <s v="Actual change in population  2006-2011"/>
    <s v="Number"/>
    <n v="36"/>
  </r>
  <r>
    <s v="21128"/>
    <s v="128 Rathkeale Urban, Co. Limerick"/>
    <s v="2011"/>
    <s v="2011"/>
    <s v="CDP08C6"/>
    <s v="Percentage change in population  2006-2011"/>
    <s v="%"/>
    <n v="2.5"/>
  </r>
  <r>
    <s v="21129"/>
    <s v="129 Riddlestown, Co. Limerick"/>
    <s v="2011"/>
    <s v="2011"/>
    <s v="CDP08C1"/>
    <s v="Population 2006  - persons"/>
    <s v="Number"/>
    <n v="485"/>
  </r>
  <r>
    <s v="21129"/>
    <s v="129 Riddlestown, Co. Limerick"/>
    <s v="2011"/>
    <s v="2011"/>
    <s v="CDP08C2"/>
    <s v="Population 2011  - persons"/>
    <s v="Number"/>
    <n v="590"/>
  </r>
  <r>
    <s v="21129"/>
    <s v="129 Riddlestown, Co. Limerick"/>
    <s v="2011"/>
    <s v="2011"/>
    <s v="CDP08C3"/>
    <s v="Population 2011  - males"/>
    <s v="Number"/>
    <n v="307"/>
  </r>
  <r>
    <s v="21129"/>
    <s v="129 Riddlestown, Co. Limerick"/>
    <s v="2011"/>
    <s v="2011"/>
    <s v="CDP08C4"/>
    <s v="Population 2011  - females"/>
    <s v="Number"/>
    <n v="283"/>
  </r>
  <r>
    <s v="21129"/>
    <s v="129 Riddlestown, Co. Limerick"/>
    <s v="2011"/>
    <s v="2011"/>
    <s v="CDP08C5"/>
    <s v="Actual change in population  2006-2011"/>
    <s v="Number"/>
    <n v="105"/>
  </r>
  <r>
    <s v="21129"/>
    <s v="129 Riddlestown, Co. Limerick"/>
    <s v="2011"/>
    <s v="2011"/>
    <s v="CDP08C6"/>
    <s v="Percentage change in population  2006-2011"/>
    <s v="%"/>
    <n v="21.6"/>
  </r>
  <r>
    <s v="21130"/>
    <s v="130 Shanagolden, Co. Limerick"/>
    <s v="2011"/>
    <s v="2011"/>
    <s v="CDP08C1"/>
    <s v="Population 2006  - persons"/>
    <s v="Number"/>
    <n v="1004"/>
  </r>
  <r>
    <s v="21130"/>
    <s v="130 Shanagolden, Co. Limerick"/>
    <s v="2011"/>
    <s v="2011"/>
    <s v="CDP08C2"/>
    <s v="Population 2011  - persons"/>
    <s v="Number"/>
    <n v="951"/>
  </r>
  <r>
    <s v="21130"/>
    <s v="130 Shanagolden, Co. Limerick"/>
    <s v="2011"/>
    <s v="2011"/>
    <s v="CDP08C3"/>
    <s v="Population 2011  - males"/>
    <s v="Number"/>
    <n v="500"/>
  </r>
  <r>
    <s v="21130"/>
    <s v="130 Shanagolden, Co. Limerick"/>
    <s v="2011"/>
    <s v="2011"/>
    <s v="CDP08C4"/>
    <s v="Population 2011  - females"/>
    <s v="Number"/>
    <n v="451"/>
  </r>
  <r>
    <s v="21130"/>
    <s v="130 Shanagolden, Co. Limerick"/>
    <s v="2011"/>
    <s v="2011"/>
    <s v="CDP08C5"/>
    <s v="Actual change in population  2006-2011"/>
    <s v="Number"/>
    <n v="-53"/>
  </r>
  <r>
    <s v="21130"/>
    <s v="130 Shanagolden, Co. Limerick"/>
    <s v="2011"/>
    <s v="2011"/>
    <s v="CDP08C6"/>
    <s v="Percentage change in population  2006-2011"/>
    <s v="%"/>
    <n v="-5.3"/>
  </r>
  <r>
    <s v="21131"/>
    <s v="131 Shanid, Co. Limerick"/>
    <s v="2011"/>
    <s v="2011"/>
    <s v="CDP08C1"/>
    <s v="Population 2006  - persons"/>
    <s v="Number"/>
    <n v="478"/>
  </r>
  <r>
    <s v="21131"/>
    <s v="131 Shanid, Co. Limerick"/>
    <s v="2011"/>
    <s v="2011"/>
    <s v="CDP08C2"/>
    <s v="Population 2011  - persons"/>
    <s v="Number"/>
    <n v="524"/>
  </r>
  <r>
    <s v="21131"/>
    <s v="131 Shanid, Co. Limerick"/>
    <s v="2011"/>
    <s v="2011"/>
    <s v="CDP08C3"/>
    <s v="Population 2011  - males"/>
    <s v="Number"/>
    <n v="264"/>
  </r>
  <r>
    <s v="21131"/>
    <s v="131 Shanid, Co. Limerick"/>
    <s v="2011"/>
    <s v="2011"/>
    <s v="CDP08C4"/>
    <s v="Population 2011  - females"/>
    <s v="Number"/>
    <n v="260"/>
  </r>
  <r>
    <s v="21131"/>
    <s v="131 Shanid, Co. Limerick"/>
    <s v="2011"/>
    <s v="2011"/>
    <s v="CDP08C5"/>
    <s v="Actual change in population  2006-2011"/>
    <s v="Number"/>
    <n v="46"/>
  </r>
  <r>
    <s v="21131"/>
    <s v="131 Shanid, Co. Limerick"/>
    <s v="2011"/>
    <s v="2011"/>
    <s v="CDP08C6"/>
    <s v="Percentage change in population  2006-2011"/>
    <s v="%"/>
    <n v="9.6"/>
  </r>
  <r>
    <s v="162H"/>
    <s v="Tipperary No. 2 rural area, Co. Limerick"/>
    <s v="2011"/>
    <s v="2011"/>
    <s v="CDP08C1"/>
    <s v="Population 2006  - persons"/>
    <s v="Number"/>
    <n v="4613"/>
  </r>
  <r>
    <s v="162H"/>
    <s v="Tipperary No. 2 rural area, Co. Limerick"/>
    <s v="2011"/>
    <s v="2011"/>
    <s v="CDP08C2"/>
    <s v="Population 2011  - persons"/>
    <s v="Number"/>
    <n v="4803"/>
  </r>
  <r>
    <s v="162H"/>
    <s v="Tipperary No. 2 rural area, Co. Limerick"/>
    <s v="2011"/>
    <s v="2011"/>
    <s v="CDP08C3"/>
    <s v="Population 2011  - males"/>
    <s v="Number"/>
    <n v="2496"/>
  </r>
  <r>
    <s v="162H"/>
    <s v="Tipperary No. 2 rural area, Co. Limerick"/>
    <s v="2011"/>
    <s v="2011"/>
    <s v="CDP08C4"/>
    <s v="Population 2011  - females"/>
    <s v="Number"/>
    <n v="2307"/>
  </r>
  <r>
    <s v="162H"/>
    <s v="Tipperary No. 2 rural area, Co. Limerick"/>
    <s v="2011"/>
    <s v="2011"/>
    <s v="CDP08C5"/>
    <s v="Actual change in population  2006-2011"/>
    <s v="Number"/>
    <n v="190"/>
  </r>
  <r>
    <s v="162H"/>
    <s v="Tipperary No. 2 rural area, Co. Limerick"/>
    <s v="2011"/>
    <s v="2011"/>
    <s v="CDP08C6"/>
    <s v="Percentage change in population  2006-2011"/>
    <s v="%"/>
    <n v="4.1"/>
  </r>
  <r>
    <s v="21132"/>
    <s v="132 Bilboa, Co. Limerick"/>
    <s v="2011"/>
    <s v="2011"/>
    <s v="CDP08C1"/>
    <s v="Population 2006  - persons"/>
    <s v="Number"/>
    <n v="402"/>
  </r>
  <r>
    <s v="21132"/>
    <s v="132 Bilboa, Co. Limerick"/>
    <s v="2011"/>
    <s v="2011"/>
    <s v="CDP08C2"/>
    <s v="Population 2011  - persons"/>
    <s v="Number"/>
    <n v="403"/>
  </r>
  <r>
    <s v="21132"/>
    <s v="132 Bilboa, Co. Limerick"/>
    <s v="2011"/>
    <s v="2011"/>
    <s v="CDP08C3"/>
    <s v="Population 2011  - males"/>
    <s v="Number"/>
    <n v="203"/>
  </r>
  <r>
    <s v="21132"/>
    <s v="132 Bilboa, Co. Limerick"/>
    <s v="2011"/>
    <s v="2011"/>
    <s v="CDP08C4"/>
    <s v="Population 2011  - females"/>
    <s v="Number"/>
    <n v="200"/>
  </r>
  <r>
    <s v="21132"/>
    <s v="132 Bilboa, Co. Limerick"/>
    <s v="2011"/>
    <s v="2011"/>
    <s v="CDP08C5"/>
    <s v="Actual change in population  2006-2011"/>
    <s v="Number"/>
    <n v="1"/>
  </r>
  <r>
    <s v="21132"/>
    <s v="132 Bilboa, Co. Limerick"/>
    <s v="2011"/>
    <s v="2011"/>
    <s v="CDP08C6"/>
    <s v="Percentage change in population  2006-2011"/>
    <s v="%"/>
    <n v="0.2"/>
  </r>
  <r>
    <s v="21133"/>
    <s v="133 Doon South, Co. Limerick"/>
    <s v="2011"/>
    <s v="2011"/>
    <s v="CDP08C1"/>
    <s v="Population 2006  - persons"/>
    <s v="Number"/>
    <n v="1250"/>
  </r>
  <r>
    <s v="21133"/>
    <s v="133 Doon South, Co. Limerick"/>
    <s v="2011"/>
    <s v="2011"/>
    <s v="CDP08C2"/>
    <s v="Population 2011  - persons"/>
    <s v="Number"/>
    <n v="1301"/>
  </r>
  <r>
    <s v="21133"/>
    <s v="133 Doon South, Co. Limerick"/>
    <s v="2011"/>
    <s v="2011"/>
    <s v="CDP08C3"/>
    <s v="Population 2011  - males"/>
    <s v="Number"/>
    <n v="660"/>
  </r>
  <r>
    <s v="21133"/>
    <s v="133 Doon South, Co. Limerick"/>
    <s v="2011"/>
    <s v="2011"/>
    <s v="CDP08C4"/>
    <s v="Population 2011  - females"/>
    <s v="Number"/>
    <n v="641"/>
  </r>
  <r>
    <s v="21133"/>
    <s v="133 Doon South, Co. Limerick"/>
    <s v="2011"/>
    <s v="2011"/>
    <s v="CDP08C5"/>
    <s v="Actual change in population  2006-2011"/>
    <s v="Number"/>
    <n v="51"/>
  </r>
  <r>
    <s v="21133"/>
    <s v="133 Doon South, Co. Limerick"/>
    <s v="2011"/>
    <s v="2011"/>
    <s v="CDP08C6"/>
    <s v="Percentage change in population  2006-2011"/>
    <s v="%"/>
    <n v="4.1"/>
  </r>
  <r>
    <s v="21134"/>
    <s v="134 Grean, Co. Limerick"/>
    <s v="2011"/>
    <s v="2011"/>
    <s v="CDP08C1"/>
    <s v="Population 2006  - persons"/>
    <s v="Number"/>
    <n v="1374"/>
  </r>
  <r>
    <s v="21134"/>
    <s v="134 Grean, Co. Limerick"/>
    <s v="2011"/>
    <s v="2011"/>
    <s v="CDP08C2"/>
    <s v="Population 2011  - persons"/>
    <s v="Number"/>
    <n v="1495"/>
  </r>
  <r>
    <s v="21134"/>
    <s v="134 Grean, Co. Limerick"/>
    <s v="2011"/>
    <s v="2011"/>
    <s v="CDP08C3"/>
    <s v="Population 2011  - males"/>
    <s v="Number"/>
    <n v="792"/>
  </r>
  <r>
    <s v="21134"/>
    <s v="134 Grean, Co. Limerick"/>
    <s v="2011"/>
    <s v="2011"/>
    <s v="CDP08C4"/>
    <s v="Population 2011  - females"/>
    <s v="Number"/>
    <n v="703"/>
  </r>
  <r>
    <s v="21134"/>
    <s v="134 Grean, Co. Limerick"/>
    <s v="2011"/>
    <s v="2011"/>
    <s v="CDP08C5"/>
    <s v="Actual change in population  2006-2011"/>
    <s v="Number"/>
    <n v="121"/>
  </r>
  <r>
    <s v="21134"/>
    <s v="134 Grean, Co. Limerick"/>
    <s v="2011"/>
    <s v="2011"/>
    <s v="CDP08C6"/>
    <s v="Percentage change in population  2006-2011"/>
    <s v="%"/>
    <n v="8.8"/>
  </r>
  <r>
    <s v="21135"/>
    <s v="135 Oola, Co. Limerick"/>
    <s v="2011"/>
    <s v="2011"/>
    <s v="CDP08C1"/>
    <s v="Population 2006  - persons"/>
    <s v="Number"/>
    <n v="1089"/>
  </r>
  <r>
    <s v="21135"/>
    <s v="135 Oola, Co. Limerick"/>
    <s v="2011"/>
    <s v="2011"/>
    <s v="CDP08C2"/>
    <s v="Population 2011  - persons"/>
    <s v="Number"/>
    <n v="1062"/>
  </r>
  <r>
    <s v="21135"/>
    <s v="135 Oola, Co. Limerick"/>
    <s v="2011"/>
    <s v="2011"/>
    <s v="CDP08C3"/>
    <s v="Population 2011  - males"/>
    <s v="Number"/>
    <n v="549"/>
  </r>
  <r>
    <s v="21135"/>
    <s v="135 Oola, Co. Limerick"/>
    <s v="2011"/>
    <s v="2011"/>
    <s v="CDP08C4"/>
    <s v="Population 2011  - females"/>
    <s v="Number"/>
    <n v="513"/>
  </r>
  <r>
    <s v="21135"/>
    <s v="135 Oola, Co. Limerick"/>
    <s v="2011"/>
    <s v="2011"/>
    <s v="CDP08C5"/>
    <s v="Actual change in population  2006-2011"/>
    <s v="Number"/>
    <n v="-27"/>
  </r>
  <r>
    <s v="21135"/>
    <s v="135 Oola, Co. Limerick"/>
    <s v="2011"/>
    <s v="2011"/>
    <s v="CDP08C6"/>
    <s v="Percentage change in population  2006-2011"/>
    <s v="%"/>
    <n v="-2.5"/>
  </r>
  <r>
    <s v="21136"/>
    <s v="136 Templebredon, Co. Limerick"/>
    <s v="2011"/>
    <s v="2011"/>
    <s v="CDP08C1"/>
    <s v="Population 2006  - persons"/>
    <s v="Number"/>
    <n v="498"/>
  </r>
  <r>
    <s v="21136"/>
    <s v="136 Templebredon, Co. Limerick"/>
    <s v="2011"/>
    <s v="2011"/>
    <s v="CDP08C2"/>
    <s v="Population 2011  - persons"/>
    <s v="Number"/>
    <n v="542"/>
  </r>
  <r>
    <s v="21136"/>
    <s v="136 Templebredon, Co. Limerick"/>
    <s v="2011"/>
    <s v="2011"/>
    <s v="CDP08C3"/>
    <s v="Population 2011  - males"/>
    <s v="Number"/>
    <n v="292"/>
  </r>
  <r>
    <s v="21136"/>
    <s v="136 Templebredon, Co. Limerick"/>
    <s v="2011"/>
    <s v="2011"/>
    <s v="CDP08C4"/>
    <s v="Population 2011  - females"/>
    <s v="Number"/>
    <n v="250"/>
  </r>
  <r>
    <s v="21136"/>
    <s v="136 Templebredon, Co. Limerick"/>
    <s v="2011"/>
    <s v="2011"/>
    <s v="CDP08C5"/>
    <s v="Actual change in population  2006-2011"/>
    <s v="Number"/>
    <n v="44"/>
  </r>
  <r>
    <s v="21136"/>
    <s v="136 Templebredon, Co. Limerick"/>
    <s v="2011"/>
    <s v="2011"/>
    <s v="CDP08C6"/>
    <s v="Percentage change in population  2006-2011"/>
    <s v="%"/>
    <n v="8.8"/>
  </r>
  <r>
    <s v="171"/>
    <s v="North Tipperary"/>
    <s v="2011"/>
    <s v="2011"/>
    <s v="CDP08C1"/>
    <s v="Population 2006  - persons"/>
    <s v="Number"/>
    <n v="66023"/>
  </r>
  <r>
    <s v="171"/>
    <s v="North Tipperary"/>
    <s v="2011"/>
    <s v="2011"/>
    <s v="CDP08C2"/>
    <s v="Population 2011  - persons"/>
    <s v="Number"/>
    <n v="70219"/>
  </r>
  <r>
    <s v="171"/>
    <s v="North Tipperary"/>
    <s v="2011"/>
    <s v="2011"/>
    <s v="CDP08C3"/>
    <s v="Population 2011  - males"/>
    <s v="Number"/>
    <n v="35281"/>
  </r>
  <r>
    <s v="171"/>
    <s v="North Tipperary"/>
    <s v="2011"/>
    <s v="2011"/>
    <s v="CDP08C4"/>
    <s v="Population 2011  - females"/>
    <s v="Number"/>
    <n v="34938"/>
  </r>
  <r>
    <s v="171"/>
    <s v="North Tipperary"/>
    <s v="2011"/>
    <s v="2011"/>
    <s v="CDP08C5"/>
    <s v="Actual change in population  2006-2011"/>
    <s v="Number"/>
    <n v="4196"/>
  </r>
  <r>
    <s v="171"/>
    <s v="North Tipperary"/>
    <s v="2011"/>
    <s v="2011"/>
    <s v="CDP08C6"/>
    <s v="Percentage change in population  2006-2011"/>
    <s v="%"/>
    <n v="6.4"/>
  </r>
  <r>
    <s v="171A"/>
    <s v="Nenagh Town, North Tipperary"/>
    <s v="2011"/>
    <s v="2011"/>
    <s v="CDP08C1"/>
    <s v="Population 2006  - persons"/>
    <s v="Number"/>
    <n v="7415"/>
  </r>
  <r>
    <s v="171A"/>
    <s v="Nenagh Town, North Tipperary"/>
    <s v="2011"/>
    <s v="2011"/>
    <s v="CDP08C2"/>
    <s v="Population 2011  - persons"/>
    <s v="Number"/>
    <n v="7995"/>
  </r>
  <r>
    <s v="171A"/>
    <s v="Nenagh Town, North Tipperary"/>
    <s v="2011"/>
    <s v="2011"/>
    <s v="CDP08C3"/>
    <s v="Population 2011  - males"/>
    <s v="Number"/>
    <n v="3837"/>
  </r>
  <r>
    <s v="171A"/>
    <s v="Nenagh Town, North Tipperary"/>
    <s v="2011"/>
    <s v="2011"/>
    <s v="CDP08C4"/>
    <s v="Population 2011  - females"/>
    <s v="Number"/>
    <n v="4158"/>
  </r>
  <r>
    <s v="171A"/>
    <s v="Nenagh Town, North Tipperary"/>
    <s v="2011"/>
    <s v="2011"/>
    <s v="CDP08C5"/>
    <s v="Actual change in population  2006-2011"/>
    <s v="Number"/>
    <n v="580"/>
  </r>
  <r>
    <s v="171A"/>
    <s v="Nenagh Town, North Tipperary"/>
    <s v="2011"/>
    <s v="2011"/>
    <s v="CDP08C6"/>
    <s v="Percentage change in population  2006-2011"/>
    <s v="%"/>
    <n v="7.8"/>
  </r>
  <r>
    <s v="22001"/>
    <s v="001 Nenagh East Urban, North Tipperary"/>
    <s v="2011"/>
    <s v="2011"/>
    <s v="CDP08C1"/>
    <s v="Population 2006  - persons"/>
    <s v="Number"/>
    <n v="2680"/>
  </r>
  <r>
    <s v="22001"/>
    <s v="001 Nenagh East Urban, North Tipperary"/>
    <s v="2011"/>
    <s v="2011"/>
    <s v="CDP08C2"/>
    <s v="Population 2011  - persons"/>
    <s v="Number"/>
    <n v="2888"/>
  </r>
  <r>
    <s v="22001"/>
    <s v="001 Nenagh East Urban, North Tipperary"/>
    <s v="2011"/>
    <s v="2011"/>
    <s v="CDP08C3"/>
    <s v="Population 2011  - males"/>
    <s v="Number"/>
    <n v="1413"/>
  </r>
  <r>
    <s v="22001"/>
    <s v="001 Nenagh East Urban, North Tipperary"/>
    <s v="2011"/>
    <s v="2011"/>
    <s v="CDP08C4"/>
    <s v="Population 2011  - females"/>
    <s v="Number"/>
    <n v="1475"/>
  </r>
  <r>
    <s v="22001"/>
    <s v="001 Nenagh East Urban, North Tipperary"/>
    <s v="2011"/>
    <s v="2011"/>
    <s v="CDP08C5"/>
    <s v="Actual change in population  2006-2011"/>
    <s v="Number"/>
    <n v="208"/>
  </r>
  <r>
    <s v="22001"/>
    <s v="001 Nenagh East Urban, North Tipperary"/>
    <s v="2011"/>
    <s v="2011"/>
    <s v="CDP08C6"/>
    <s v="Percentage change in population  2006-2011"/>
    <s v="%"/>
    <n v="7.8"/>
  </r>
  <r>
    <s v="22002"/>
    <s v="002 Nenagh West Urban, North Tipperary"/>
    <s v="2011"/>
    <s v="2011"/>
    <s v="CDP08C1"/>
    <s v="Population 2006  - persons"/>
    <s v="Number"/>
    <n v="4735"/>
  </r>
  <r>
    <s v="22002"/>
    <s v="002 Nenagh West Urban, North Tipperary"/>
    <s v="2011"/>
    <s v="2011"/>
    <s v="CDP08C2"/>
    <s v="Population 2011  - persons"/>
    <s v="Number"/>
    <n v="5107"/>
  </r>
  <r>
    <s v="22002"/>
    <s v="002 Nenagh West Urban, North Tipperary"/>
    <s v="2011"/>
    <s v="2011"/>
    <s v="CDP08C3"/>
    <s v="Population 2011  - males"/>
    <s v="Number"/>
    <n v="2424"/>
  </r>
  <r>
    <s v="22002"/>
    <s v="002 Nenagh West Urban, North Tipperary"/>
    <s v="2011"/>
    <s v="2011"/>
    <s v="CDP08C4"/>
    <s v="Population 2011  - females"/>
    <s v="Number"/>
    <n v="2683"/>
  </r>
  <r>
    <s v="22002"/>
    <s v="002 Nenagh West Urban, North Tipperary"/>
    <s v="2011"/>
    <s v="2011"/>
    <s v="CDP08C5"/>
    <s v="Actual change in population  2006-2011"/>
    <s v="Number"/>
    <n v="372"/>
  </r>
  <r>
    <s v="22002"/>
    <s v="002 Nenagh West Urban, North Tipperary"/>
    <s v="2011"/>
    <s v="2011"/>
    <s v="CDP08C6"/>
    <s v="Percentage change in population  2006-2011"/>
    <s v="%"/>
    <n v="7.9"/>
  </r>
  <r>
    <s v="171B"/>
    <s v="Templemore Town, North Tipperary"/>
    <s v="2011"/>
    <s v="2011"/>
    <s v="CDP08C1"/>
    <s v="Population 2006  - persons"/>
    <s v="Number"/>
    <n v="2255"/>
  </r>
  <r>
    <s v="171B"/>
    <s v="Templemore Town, North Tipperary"/>
    <s v="2011"/>
    <s v="2011"/>
    <s v="CDP08C2"/>
    <s v="Population 2011  - persons"/>
    <s v="Number"/>
    <n v="1943"/>
  </r>
  <r>
    <s v="171B"/>
    <s v="Templemore Town, North Tipperary"/>
    <s v="2011"/>
    <s v="2011"/>
    <s v="CDP08C3"/>
    <s v="Population 2011  - males"/>
    <s v="Number"/>
    <n v="940"/>
  </r>
  <r>
    <s v="171B"/>
    <s v="Templemore Town, North Tipperary"/>
    <s v="2011"/>
    <s v="2011"/>
    <s v="CDP08C4"/>
    <s v="Population 2011  - females"/>
    <s v="Number"/>
    <n v="1003"/>
  </r>
  <r>
    <s v="171B"/>
    <s v="Templemore Town, North Tipperary"/>
    <s v="2011"/>
    <s v="2011"/>
    <s v="CDP08C5"/>
    <s v="Actual change in population  2006-2011"/>
    <s v="Number"/>
    <n v="-312"/>
  </r>
  <r>
    <s v="171B"/>
    <s v="Templemore Town, North Tipperary"/>
    <s v="2011"/>
    <s v="2011"/>
    <s v="CDP08C6"/>
    <s v="Percentage change in population  2006-2011"/>
    <s v="%"/>
    <n v="-13.8"/>
  </r>
  <r>
    <s v="22003"/>
    <s v="003 Templemore, North Tipperary"/>
    <s v="2011"/>
    <s v="2011"/>
    <s v="CDP08C1"/>
    <s v="Population 2006  - persons"/>
    <s v="Number"/>
    <n v="2255"/>
  </r>
  <r>
    <s v="22003"/>
    <s v="003 Templemore, North Tipperary"/>
    <s v="2011"/>
    <s v="2011"/>
    <s v="CDP08C2"/>
    <s v="Population 2011  - persons"/>
    <s v="Number"/>
    <n v="1943"/>
  </r>
  <r>
    <s v="22003"/>
    <s v="003 Templemore, North Tipperary"/>
    <s v="2011"/>
    <s v="2011"/>
    <s v="CDP08C3"/>
    <s v="Population 2011  - males"/>
    <s v="Number"/>
    <n v="940"/>
  </r>
  <r>
    <s v="22003"/>
    <s v="003 Templemore, North Tipperary"/>
    <s v="2011"/>
    <s v="2011"/>
    <s v="CDP08C4"/>
    <s v="Population 2011  - females"/>
    <s v="Number"/>
    <n v="1003"/>
  </r>
  <r>
    <s v="22003"/>
    <s v="003 Templemore, North Tipperary"/>
    <s v="2011"/>
    <s v="2011"/>
    <s v="CDP08C5"/>
    <s v="Actual change in population  2006-2011"/>
    <s v="Number"/>
    <n v="-312"/>
  </r>
  <r>
    <s v="22003"/>
    <s v="003 Templemore, North Tipperary"/>
    <s v="2011"/>
    <s v="2011"/>
    <s v="CDP08C6"/>
    <s v="Percentage change in population  2006-2011"/>
    <s v="%"/>
    <n v="-13.8"/>
  </r>
  <r>
    <s v="171C"/>
    <s v="Thurles Town, North Tipperary"/>
    <s v="2011"/>
    <s v="2011"/>
    <s v="CDP08C1"/>
    <s v="Population 2006  - persons"/>
    <s v="Number"/>
    <n v="6831"/>
  </r>
  <r>
    <s v="171C"/>
    <s v="Thurles Town, North Tipperary"/>
    <s v="2011"/>
    <s v="2011"/>
    <s v="CDP08C2"/>
    <s v="Population 2011  - persons"/>
    <s v="Number"/>
    <n v="6910"/>
  </r>
  <r>
    <s v="171C"/>
    <s v="Thurles Town, North Tipperary"/>
    <s v="2011"/>
    <s v="2011"/>
    <s v="CDP08C3"/>
    <s v="Population 2011  - males"/>
    <s v="Number"/>
    <n v="3351"/>
  </r>
  <r>
    <s v="171C"/>
    <s v="Thurles Town, North Tipperary"/>
    <s v="2011"/>
    <s v="2011"/>
    <s v="CDP08C4"/>
    <s v="Population 2011  - females"/>
    <s v="Number"/>
    <n v="3559"/>
  </r>
  <r>
    <s v="171C"/>
    <s v="Thurles Town, North Tipperary"/>
    <s v="2011"/>
    <s v="2011"/>
    <s v="CDP08C5"/>
    <s v="Actual change in population  2006-2011"/>
    <s v="Number"/>
    <n v="79"/>
  </r>
  <r>
    <s v="171C"/>
    <s v="Thurles Town, North Tipperary"/>
    <s v="2011"/>
    <s v="2011"/>
    <s v="CDP08C6"/>
    <s v="Percentage change in population  2006-2011"/>
    <s v="%"/>
    <n v="1.2"/>
  </r>
  <r>
    <s v="22004"/>
    <s v="004 Thurles Urban, North Tipperary"/>
    <s v="2011"/>
    <s v="2011"/>
    <s v="CDP08C1"/>
    <s v="Population 2006  - persons"/>
    <s v="Number"/>
    <n v="6831"/>
  </r>
  <r>
    <s v="22004"/>
    <s v="004 Thurles Urban, North Tipperary"/>
    <s v="2011"/>
    <s v="2011"/>
    <s v="CDP08C2"/>
    <s v="Population 2011  - persons"/>
    <s v="Number"/>
    <n v="6910"/>
  </r>
  <r>
    <s v="22004"/>
    <s v="004 Thurles Urban, North Tipperary"/>
    <s v="2011"/>
    <s v="2011"/>
    <s v="CDP08C3"/>
    <s v="Population 2011  - males"/>
    <s v="Number"/>
    <n v="3351"/>
  </r>
  <r>
    <s v="22004"/>
    <s v="004 Thurles Urban, North Tipperary"/>
    <s v="2011"/>
    <s v="2011"/>
    <s v="CDP08C4"/>
    <s v="Population 2011  - females"/>
    <s v="Number"/>
    <n v="3559"/>
  </r>
  <r>
    <s v="22004"/>
    <s v="004 Thurles Urban, North Tipperary"/>
    <s v="2011"/>
    <s v="2011"/>
    <s v="CDP08C5"/>
    <s v="Actual change in population  2006-2011"/>
    <s v="Number"/>
    <n v="79"/>
  </r>
  <r>
    <s v="22004"/>
    <s v="004 Thurles Urban, North Tipperary"/>
    <s v="2011"/>
    <s v="2011"/>
    <s v="CDP08C6"/>
    <s v="Percentage change in population  2006-2011"/>
    <s v="%"/>
    <n v="1.2"/>
  </r>
  <r>
    <s v="171D"/>
    <s v="Borrisokane rural area, North Tipperary"/>
    <s v="2011"/>
    <s v="2011"/>
    <s v="CDP08C1"/>
    <s v="Population 2006  - persons"/>
    <s v="Number"/>
    <n v="7175"/>
  </r>
  <r>
    <s v="171D"/>
    <s v="Borrisokane rural area, North Tipperary"/>
    <s v="2011"/>
    <s v="2011"/>
    <s v="CDP08C2"/>
    <s v="Population 2011  - persons"/>
    <s v="Number"/>
    <n v="7792"/>
  </r>
  <r>
    <s v="171D"/>
    <s v="Borrisokane rural area, North Tipperary"/>
    <s v="2011"/>
    <s v="2011"/>
    <s v="CDP08C3"/>
    <s v="Population 2011  - males"/>
    <s v="Number"/>
    <n v="3934"/>
  </r>
  <r>
    <s v="171D"/>
    <s v="Borrisokane rural area, North Tipperary"/>
    <s v="2011"/>
    <s v="2011"/>
    <s v="CDP08C4"/>
    <s v="Population 2011  - females"/>
    <s v="Number"/>
    <n v="3858"/>
  </r>
  <r>
    <s v="171D"/>
    <s v="Borrisokane rural area, North Tipperary"/>
    <s v="2011"/>
    <s v="2011"/>
    <s v="CDP08C5"/>
    <s v="Actual change in population  2006-2011"/>
    <s v="Number"/>
    <n v="617"/>
  </r>
  <r>
    <s v="171D"/>
    <s v="Borrisokane rural area, North Tipperary"/>
    <s v="2011"/>
    <s v="2011"/>
    <s v="CDP08C6"/>
    <s v="Percentage change in population  2006-2011"/>
    <s v="%"/>
    <n v="8.6"/>
  </r>
  <r>
    <s v="22005"/>
    <s v="005 Aglishcloghane, North Tipperary"/>
    <s v="2011"/>
    <s v="2011"/>
    <s v="CDP08C1"/>
    <s v="Population 2006  - persons"/>
    <s v="Number"/>
    <n v="289"/>
  </r>
  <r>
    <s v="22005"/>
    <s v="005 Aglishcloghane, North Tipperary"/>
    <s v="2011"/>
    <s v="2011"/>
    <s v="CDP08C2"/>
    <s v="Population 2011  - persons"/>
    <s v="Number"/>
    <n v="299"/>
  </r>
  <r>
    <s v="22005"/>
    <s v="005 Aglishcloghane, North Tipperary"/>
    <s v="2011"/>
    <s v="2011"/>
    <s v="CDP08C3"/>
    <s v="Population 2011  - males"/>
    <s v="Number"/>
    <n v="155"/>
  </r>
  <r>
    <s v="22005"/>
    <s v="005 Aglishcloghane, North Tipperary"/>
    <s v="2011"/>
    <s v="2011"/>
    <s v="CDP08C4"/>
    <s v="Population 2011  - females"/>
    <s v="Number"/>
    <n v="144"/>
  </r>
  <r>
    <s v="22005"/>
    <s v="005 Aglishcloghane, North Tipperary"/>
    <s v="2011"/>
    <s v="2011"/>
    <s v="CDP08C5"/>
    <s v="Actual change in population  2006-2011"/>
    <s v="Number"/>
    <n v="10"/>
  </r>
  <r>
    <s v="22005"/>
    <s v="005 Aglishcloghane, North Tipperary"/>
    <s v="2011"/>
    <s v="2011"/>
    <s v="CDP08C6"/>
    <s v="Percentage change in population  2006-2011"/>
    <s v="%"/>
    <n v="3.5"/>
  </r>
  <r>
    <s v="22006"/>
    <s v="006 Ballingarry, North Tipperary"/>
    <s v="2011"/>
    <s v="2011"/>
    <s v="CDP08C1"/>
    <s v="Population 2006  - persons"/>
    <s v="Number"/>
    <n v="574"/>
  </r>
  <r>
    <s v="22006"/>
    <s v="006 Ballingarry, North Tipperary"/>
    <s v="2011"/>
    <s v="2011"/>
    <s v="CDP08C2"/>
    <s v="Population 2011  - persons"/>
    <s v="Number"/>
    <n v="534"/>
  </r>
  <r>
    <s v="22006"/>
    <s v="006 Ballingarry, North Tipperary"/>
    <s v="2011"/>
    <s v="2011"/>
    <s v="CDP08C3"/>
    <s v="Population 2011  - males"/>
    <s v="Number"/>
    <n v="279"/>
  </r>
  <r>
    <s v="22006"/>
    <s v="006 Ballingarry, North Tipperary"/>
    <s v="2011"/>
    <s v="2011"/>
    <s v="CDP08C4"/>
    <s v="Population 2011  - females"/>
    <s v="Number"/>
    <n v="255"/>
  </r>
  <r>
    <s v="22006"/>
    <s v="006 Ballingarry, North Tipperary"/>
    <s v="2011"/>
    <s v="2011"/>
    <s v="CDP08C5"/>
    <s v="Actual change in population  2006-2011"/>
    <s v="Number"/>
    <n v="-40"/>
  </r>
  <r>
    <s v="22006"/>
    <s v="006 Ballingarry, North Tipperary"/>
    <s v="2011"/>
    <s v="2011"/>
    <s v="CDP08C6"/>
    <s v="Percentage change in population  2006-2011"/>
    <s v="%"/>
    <n v="-7"/>
  </r>
  <r>
    <s v="22007"/>
    <s v="007 Ballylusky, North Tipperary"/>
    <s v="2011"/>
    <s v="2011"/>
    <s v="CDP08C1"/>
    <s v="Population 2006  - persons"/>
    <s v="Number"/>
    <n v="307"/>
  </r>
  <r>
    <s v="22007"/>
    <s v="007 Ballylusky, North Tipperary"/>
    <s v="2011"/>
    <s v="2011"/>
    <s v="CDP08C2"/>
    <s v="Population 2011  - persons"/>
    <s v="Number"/>
    <n v="347"/>
  </r>
  <r>
    <s v="22007"/>
    <s v="007 Ballylusky, North Tipperary"/>
    <s v="2011"/>
    <s v="2011"/>
    <s v="CDP08C3"/>
    <s v="Population 2011  - males"/>
    <s v="Number"/>
    <n v="186"/>
  </r>
  <r>
    <s v="22007"/>
    <s v="007 Ballylusky, North Tipperary"/>
    <s v="2011"/>
    <s v="2011"/>
    <s v="CDP08C4"/>
    <s v="Population 2011  - females"/>
    <s v="Number"/>
    <n v="161"/>
  </r>
  <r>
    <s v="22007"/>
    <s v="007 Ballylusky, North Tipperary"/>
    <s v="2011"/>
    <s v="2011"/>
    <s v="CDP08C5"/>
    <s v="Actual change in population  2006-2011"/>
    <s v="Number"/>
    <n v="40"/>
  </r>
  <r>
    <s v="22007"/>
    <s v="007 Ballylusky, North Tipperary"/>
    <s v="2011"/>
    <s v="2011"/>
    <s v="CDP08C6"/>
    <s v="Percentage change in population  2006-2011"/>
    <s v="%"/>
    <n v="13"/>
  </r>
  <r>
    <s v="22008"/>
    <s v="008 Borrisokane, North Tipperary"/>
    <s v="2011"/>
    <s v="2011"/>
    <s v="CDP08C1"/>
    <s v="Population 2006  - persons"/>
    <s v="Number"/>
    <n v="1139"/>
  </r>
  <r>
    <s v="22008"/>
    <s v="008 Borrisokane, North Tipperary"/>
    <s v="2011"/>
    <s v="2011"/>
    <s v="CDP08C2"/>
    <s v="Population 2011  - persons"/>
    <s v="Number"/>
    <n v="1293"/>
  </r>
  <r>
    <s v="22008"/>
    <s v="008 Borrisokane, North Tipperary"/>
    <s v="2011"/>
    <s v="2011"/>
    <s v="CDP08C3"/>
    <s v="Population 2011  - males"/>
    <s v="Number"/>
    <n v="654"/>
  </r>
  <r>
    <s v="22008"/>
    <s v="008 Borrisokane, North Tipperary"/>
    <s v="2011"/>
    <s v="2011"/>
    <s v="CDP08C4"/>
    <s v="Population 2011  - females"/>
    <s v="Number"/>
    <n v="639"/>
  </r>
  <r>
    <s v="22008"/>
    <s v="008 Borrisokane, North Tipperary"/>
    <s v="2011"/>
    <s v="2011"/>
    <s v="CDP08C5"/>
    <s v="Actual change in population  2006-2011"/>
    <s v="Number"/>
    <n v="154"/>
  </r>
  <r>
    <s v="22008"/>
    <s v="008 Borrisokane, North Tipperary"/>
    <s v="2011"/>
    <s v="2011"/>
    <s v="CDP08C6"/>
    <s v="Percentage change in population  2006-2011"/>
    <s v="%"/>
    <n v="13.5"/>
  </r>
  <r>
    <s v="22009"/>
    <s v="009 Carrig, North Tipperary"/>
    <s v="2011"/>
    <s v="2011"/>
    <s v="CDP08C1"/>
    <s v="Population 2006  - persons"/>
    <s v="Number"/>
    <n v="188"/>
  </r>
  <r>
    <s v="22009"/>
    <s v="009 Carrig, North Tipperary"/>
    <s v="2011"/>
    <s v="2011"/>
    <s v="CDP08C2"/>
    <s v="Population 2011  - persons"/>
    <s v="Number"/>
    <n v="174"/>
  </r>
  <r>
    <s v="22009"/>
    <s v="009 Carrig, North Tipperary"/>
    <s v="2011"/>
    <s v="2011"/>
    <s v="CDP08C3"/>
    <s v="Population 2011  - males"/>
    <s v="Number"/>
    <n v="90"/>
  </r>
  <r>
    <s v="22009"/>
    <s v="009 Carrig, North Tipperary"/>
    <s v="2011"/>
    <s v="2011"/>
    <s v="CDP08C4"/>
    <s v="Population 2011  - females"/>
    <s v="Number"/>
    <n v="84"/>
  </r>
  <r>
    <s v="22009"/>
    <s v="009 Carrig, North Tipperary"/>
    <s v="2011"/>
    <s v="2011"/>
    <s v="CDP08C5"/>
    <s v="Actual change in population  2006-2011"/>
    <s v="Number"/>
    <n v="-14"/>
  </r>
  <r>
    <s v="22009"/>
    <s v="009 Carrig, North Tipperary"/>
    <s v="2011"/>
    <s v="2011"/>
    <s v="CDP08C6"/>
    <s v="Percentage change in population  2006-2011"/>
    <s v="%"/>
    <n v="-7.4"/>
  </r>
  <r>
    <s v="22010"/>
    <s v="010 Cloghjordan, North Tipperary"/>
    <s v="2011"/>
    <s v="2011"/>
    <s v="CDP08C1"/>
    <s v="Population 2006  - persons"/>
    <s v="Number"/>
    <n v="784"/>
  </r>
  <r>
    <s v="22010"/>
    <s v="010 Cloghjordan, North Tipperary"/>
    <s v="2011"/>
    <s v="2011"/>
    <s v="CDP08C2"/>
    <s v="Population 2011  - persons"/>
    <s v="Number"/>
    <n v="971"/>
  </r>
  <r>
    <s v="22010"/>
    <s v="010 Cloghjordan, North Tipperary"/>
    <s v="2011"/>
    <s v="2011"/>
    <s v="CDP08C3"/>
    <s v="Population 2011  - males"/>
    <s v="Number"/>
    <n v="504"/>
  </r>
  <r>
    <s v="22010"/>
    <s v="010 Cloghjordan, North Tipperary"/>
    <s v="2011"/>
    <s v="2011"/>
    <s v="CDP08C4"/>
    <s v="Population 2011  - females"/>
    <s v="Number"/>
    <n v="467"/>
  </r>
  <r>
    <s v="22010"/>
    <s v="010 Cloghjordan, North Tipperary"/>
    <s v="2011"/>
    <s v="2011"/>
    <s v="CDP08C5"/>
    <s v="Actual change in population  2006-2011"/>
    <s v="Number"/>
    <n v="187"/>
  </r>
  <r>
    <s v="22010"/>
    <s v="010 Cloghjordan, North Tipperary"/>
    <s v="2011"/>
    <s v="2011"/>
    <s v="CDP08C6"/>
    <s v="Percentage change in population  2006-2011"/>
    <s v="%"/>
    <n v="23.9"/>
  </r>
  <r>
    <s v="22011"/>
    <s v="011 Cloghprior, North Tipperary"/>
    <s v="2011"/>
    <s v="2011"/>
    <s v="CDP08C1"/>
    <s v="Population 2006  - persons"/>
    <s v="Number"/>
    <n v="270"/>
  </r>
  <r>
    <s v="22011"/>
    <s v="011 Cloghprior, North Tipperary"/>
    <s v="2011"/>
    <s v="2011"/>
    <s v="CDP08C2"/>
    <s v="Population 2011  - persons"/>
    <s v="Number"/>
    <n v="294"/>
  </r>
  <r>
    <s v="22011"/>
    <s v="011 Cloghprior, North Tipperary"/>
    <s v="2011"/>
    <s v="2011"/>
    <s v="CDP08C3"/>
    <s v="Population 2011  - males"/>
    <s v="Number"/>
    <n v="144"/>
  </r>
  <r>
    <s v="22011"/>
    <s v="011 Cloghprior, North Tipperary"/>
    <s v="2011"/>
    <s v="2011"/>
    <s v="CDP08C4"/>
    <s v="Population 2011  - females"/>
    <s v="Number"/>
    <n v="150"/>
  </r>
  <r>
    <s v="22011"/>
    <s v="011 Cloghprior, North Tipperary"/>
    <s v="2011"/>
    <s v="2011"/>
    <s v="CDP08C5"/>
    <s v="Actual change in population  2006-2011"/>
    <s v="Number"/>
    <n v="24"/>
  </r>
  <r>
    <s v="22011"/>
    <s v="011 Cloghprior, North Tipperary"/>
    <s v="2011"/>
    <s v="2011"/>
    <s v="CDP08C6"/>
    <s v="Percentage change in population  2006-2011"/>
    <s v="%"/>
    <n v="8.9"/>
  </r>
  <r>
    <s v="22012"/>
    <s v="012 Clohaskin, North Tipperary"/>
    <s v="2011"/>
    <s v="2011"/>
    <s v="CDP08C1"/>
    <s v="Population 2006  - persons"/>
    <s v="Number"/>
    <n v="196"/>
  </r>
  <r>
    <s v="22012"/>
    <s v="012 Clohaskin, North Tipperary"/>
    <s v="2011"/>
    <s v="2011"/>
    <s v="CDP08C2"/>
    <s v="Population 2011  - persons"/>
    <s v="Number"/>
    <n v="242"/>
  </r>
  <r>
    <s v="22012"/>
    <s v="012 Clohaskin, North Tipperary"/>
    <s v="2011"/>
    <s v="2011"/>
    <s v="CDP08C3"/>
    <s v="Population 2011  - males"/>
    <s v="Number"/>
    <n v="122"/>
  </r>
  <r>
    <s v="22012"/>
    <s v="012 Clohaskin, North Tipperary"/>
    <s v="2011"/>
    <s v="2011"/>
    <s v="CDP08C4"/>
    <s v="Population 2011  - females"/>
    <s v="Number"/>
    <n v="120"/>
  </r>
  <r>
    <s v="22012"/>
    <s v="012 Clohaskin, North Tipperary"/>
    <s v="2011"/>
    <s v="2011"/>
    <s v="CDP08C5"/>
    <s v="Actual change in population  2006-2011"/>
    <s v="Number"/>
    <n v="46"/>
  </r>
  <r>
    <s v="22012"/>
    <s v="012 Clohaskin, North Tipperary"/>
    <s v="2011"/>
    <s v="2011"/>
    <s v="CDP08C6"/>
    <s v="Percentage change in population  2006-2011"/>
    <s v="%"/>
    <n v="23.5"/>
  </r>
  <r>
    <s v="22013"/>
    <s v="013 Finnoe, North Tipperary"/>
    <s v="2011"/>
    <s v="2011"/>
    <s v="CDP08C1"/>
    <s v="Population 2006  - persons"/>
    <s v="Number"/>
    <n v="186"/>
  </r>
  <r>
    <s v="22013"/>
    <s v="013 Finnoe, North Tipperary"/>
    <s v="2011"/>
    <s v="2011"/>
    <s v="CDP08C2"/>
    <s v="Population 2011  - persons"/>
    <s v="Number"/>
    <n v="188"/>
  </r>
  <r>
    <s v="22013"/>
    <s v="013 Finnoe, North Tipperary"/>
    <s v="2011"/>
    <s v="2011"/>
    <s v="CDP08C3"/>
    <s v="Population 2011  - males"/>
    <s v="Number"/>
    <n v="95"/>
  </r>
  <r>
    <s v="22013"/>
    <s v="013 Finnoe, North Tipperary"/>
    <s v="2011"/>
    <s v="2011"/>
    <s v="CDP08C4"/>
    <s v="Population 2011  - females"/>
    <s v="Number"/>
    <n v="93"/>
  </r>
  <r>
    <s v="22013"/>
    <s v="013 Finnoe, North Tipperary"/>
    <s v="2011"/>
    <s v="2011"/>
    <s v="CDP08C5"/>
    <s v="Actual change in population  2006-2011"/>
    <s v="Number"/>
    <n v="2"/>
  </r>
  <r>
    <s v="22013"/>
    <s v="013 Finnoe, North Tipperary"/>
    <s v="2011"/>
    <s v="2011"/>
    <s v="CDP08C6"/>
    <s v="Percentage change in population  2006-2011"/>
    <s v="%"/>
    <n v="1.1"/>
  </r>
  <r>
    <s v="22014"/>
    <s v="014 Graigue, North Tipperary"/>
    <s v="2011"/>
    <s v="2011"/>
    <s v="CDP08C1"/>
    <s v="Population 2006  - persons"/>
    <s v="Number"/>
    <n v="276"/>
  </r>
  <r>
    <s v="22014"/>
    <s v="014 Graigue, North Tipperary"/>
    <s v="2011"/>
    <s v="2011"/>
    <s v="CDP08C2"/>
    <s v="Population 2011  - persons"/>
    <s v="Number"/>
    <n v="297"/>
  </r>
  <r>
    <s v="22014"/>
    <s v="014 Graigue, North Tipperary"/>
    <s v="2011"/>
    <s v="2011"/>
    <s v="CDP08C3"/>
    <s v="Population 2011  - males"/>
    <s v="Number"/>
    <n v="155"/>
  </r>
  <r>
    <s v="22014"/>
    <s v="014 Graigue, North Tipperary"/>
    <s v="2011"/>
    <s v="2011"/>
    <s v="CDP08C4"/>
    <s v="Population 2011  - females"/>
    <s v="Number"/>
    <n v="142"/>
  </r>
  <r>
    <s v="22014"/>
    <s v="014 Graigue, North Tipperary"/>
    <s v="2011"/>
    <s v="2011"/>
    <s v="CDP08C5"/>
    <s v="Actual change in population  2006-2011"/>
    <s v="Number"/>
    <n v="21"/>
  </r>
  <r>
    <s v="22014"/>
    <s v="014 Graigue, North Tipperary"/>
    <s v="2011"/>
    <s v="2011"/>
    <s v="CDP08C6"/>
    <s v="Percentage change in population  2006-2011"/>
    <s v="%"/>
    <n v="7.6"/>
  </r>
  <r>
    <s v="22015"/>
    <s v="015 Kilbarron, North Tipperary"/>
    <s v="2011"/>
    <s v="2011"/>
    <s v="CDP08C1"/>
    <s v="Population 2006  - persons"/>
    <s v="Number"/>
    <n v="572"/>
  </r>
  <r>
    <s v="22015"/>
    <s v="015 Kilbarron, North Tipperary"/>
    <s v="2011"/>
    <s v="2011"/>
    <s v="CDP08C2"/>
    <s v="Population 2011  - persons"/>
    <s v="Number"/>
    <n v="601"/>
  </r>
  <r>
    <s v="22015"/>
    <s v="015 Kilbarron, North Tipperary"/>
    <s v="2011"/>
    <s v="2011"/>
    <s v="CDP08C3"/>
    <s v="Population 2011  - males"/>
    <s v="Number"/>
    <n v="286"/>
  </r>
  <r>
    <s v="22015"/>
    <s v="015 Kilbarron, North Tipperary"/>
    <s v="2011"/>
    <s v="2011"/>
    <s v="CDP08C4"/>
    <s v="Population 2011  - females"/>
    <s v="Number"/>
    <n v="315"/>
  </r>
  <r>
    <s v="22015"/>
    <s v="015 Kilbarron, North Tipperary"/>
    <s v="2011"/>
    <s v="2011"/>
    <s v="CDP08C5"/>
    <s v="Actual change in population  2006-2011"/>
    <s v="Number"/>
    <n v="29"/>
  </r>
  <r>
    <s v="22015"/>
    <s v="015 Kilbarron, North Tipperary"/>
    <s v="2011"/>
    <s v="2011"/>
    <s v="CDP08C6"/>
    <s v="Percentage change in population  2006-2011"/>
    <s v="%"/>
    <n v="5.1"/>
  </r>
  <r>
    <s v="22016"/>
    <s v="016 Lorrha East, North Tipperary"/>
    <s v="2011"/>
    <s v="2011"/>
    <s v="CDP08C1"/>
    <s v="Population 2006  - persons"/>
    <s v="Number"/>
    <n v="338"/>
  </r>
  <r>
    <s v="22016"/>
    <s v="016 Lorrha East, North Tipperary"/>
    <s v="2011"/>
    <s v="2011"/>
    <s v="CDP08C2"/>
    <s v="Population 2011  - persons"/>
    <s v="Number"/>
    <n v="319"/>
  </r>
  <r>
    <s v="22016"/>
    <s v="016 Lorrha East, North Tipperary"/>
    <s v="2011"/>
    <s v="2011"/>
    <s v="CDP08C3"/>
    <s v="Population 2011  - males"/>
    <s v="Number"/>
    <n v="162"/>
  </r>
  <r>
    <s v="22016"/>
    <s v="016 Lorrha East, North Tipperary"/>
    <s v="2011"/>
    <s v="2011"/>
    <s v="CDP08C4"/>
    <s v="Population 2011  - females"/>
    <s v="Number"/>
    <n v="157"/>
  </r>
  <r>
    <s v="22016"/>
    <s v="016 Lorrha East, North Tipperary"/>
    <s v="2011"/>
    <s v="2011"/>
    <s v="CDP08C5"/>
    <s v="Actual change in population  2006-2011"/>
    <s v="Number"/>
    <n v="-19"/>
  </r>
  <r>
    <s v="22016"/>
    <s v="016 Lorrha East, North Tipperary"/>
    <s v="2011"/>
    <s v="2011"/>
    <s v="CDP08C6"/>
    <s v="Percentage change in population  2006-2011"/>
    <s v="%"/>
    <n v="-5.6"/>
  </r>
  <r>
    <s v="22017"/>
    <s v="017 Lorrha West, North Tipperary"/>
    <s v="2011"/>
    <s v="2011"/>
    <s v="CDP08C1"/>
    <s v="Population 2006  - persons"/>
    <s v="Number"/>
    <n v="347"/>
  </r>
  <r>
    <s v="22017"/>
    <s v="017 Lorrha West, North Tipperary"/>
    <s v="2011"/>
    <s v="2011"/>
    <s v="CDP08C2"/>
    <s v="Population 2011  - persons"/>
    <s v="Number"/>
    <n v="321"/>
  </r>
  <r>
    <s v="22017"/>
    <s v="017 Lorrha West, North Tipperary"/>
    <s v="2011"/>
    <s v="2011"/>
    <s v="CDP08C3"/>
    <s v="Population 2011  - males"/>
    <s v="Number"/>
    <n v="167"/>
  </r>
  <r>
    <s v="22017"/>
    <s v="017 Lorrha West, North Tipperary"/>
    <s v="2011"/>
    <s v="2011"/>
    <s v="CDP08C4"/>
    <s v="Population 2011  - females"/>
    <s v="Number"/>
    <n v="154"/>
  </r>
  <r>
    <s v="22017"/>
    <s v="017 Lorrha West, North Tipperary"/>
    <s v="2011"/>
    <s v="2011"/>
    <s v="CDP08C5"/>
    <s v="Actual change in population  2006-2011"/>
    <s v="Number"/>
    <n v="-26"/>
  </r>
  <r>
    <s v="22017"/>
    <s v="017 Lorrha West, North Tipperary"/>
    <s v="2011"/>
    <s v="2011"/>
    <s v="CDP08C6"/>
    <s v="Percentage change in population  2006-2011"/>
    <s v="%"/>
    <n v="-7.5"/>
  </r>
  <r>
    <s v="22018"/>
    <s v="018 Mertonhall, North Tipperary"/>
    <s v="2011"/>
    <s v="2011"/>
    <s v="CDP08C1"/>
    <s v="Population 2006  - persons"/>
    <s v="Number"/>
    <n v="149"/>
  </r>
  <r>
    <s v="22018"/>
    <s v="018 Mertonhall, North Tipperary"/>
    <s v="2011"/>
    <s v="2011"/>
    <s v="CDP08C2"/>
    <s v="Population 2011  - persons"/>
    <s v="Number"/>
    <n v="180"/>
  </r>
  <r>
    <s v="22018"/>
    <s v="018 Mertonhall, North Tipperary"/>
    <s v="2011"/>
    <s v="2011"/>
    <s v="CDP08C3"/>
    <s v="Population 2011  - males"/>
    <s v="Number"/>
    <n v="85"/>
  </r>
  <r>
    <s v="22018"/>
    <s v="018 Mertonhall, North Tipperary"/>
    <s v="2011"/>
    <s v="2011"/>
    <s v="CDP08C4"/>
    <s v="Population 2011  - females"/>
    <s v="Number"/>
    <n v="95"/>
  </r>
  <r>
    <s v="22018"/>
    <s v="018 Mertonhall, North Tipperary"/>
    <s v="2011"/>
    <s v="2011"/>
    <s v="CDP08C5"/>
    <s v="Actual change in population  2006-2011"/>
    <s v="Number"/>
    <n v="31"/>
  </r>
  <r>
    <s v="22018"/>
    <s v="018 Mertonhall, North Tipperary"/>
    <s v="2011"/>
    <s v="2011"/>
    <s v="CDP08C6"/>
    <s v="Percentage change in population  2006-2011"/>
    <s v="%"/>
    <n v="20.8"/>
  </r>
  <r>
    <s v="22019"/>
    <s v="019 Rathcabban, North Tipperary"/>
    <s v="2011"/>
    <s v="2011"/>
    <s v="CDP08C1"/>
    <s v="Population 2006  - persons"/>
    <s v="Number"/>
    <n v="243"/>
  </r>
  <r>
    <s v="22019"/>
    <s v="019 Rathcabban, North Tipperary"/>
    <s v="2011"/>
    <s v="2011"/>
    <s v="CDP08C2"/>
    <s v="Population 2011  - persons"/>
    <s v="Number"/>
    <n v="312"/>
  </r>
  <r>
    <s v="22019"/>
    <s v="019 Rathcabban, North Tipperary"/>
    <s v="2011"/>
    <s v="2011"/>
    <s v="CDP08C3"/>
    <s v="Population 2011  - males"/>
    <s v="Number"/>
    <n v="156"/>
  </r>
  <r>
    <s v="22019"/>
    <s v="019 Rathcabban, North Tipperary"/>
    <s v="2011"/>
    <s v="2011"/>
    <s v="CDP08C4"/>
    <s v="Population 2011  - females"/>
    <s v="Number"/>
    <n v="156"/>
  </r>
  <r>
    <s v="22019"/>
    <s v="019 Rathcabban, North Tipperary"/>
    <s v="2011"/>
    <s v="2011"/>
    <s v="CDP08C5"/>
    <s v="Actual change in population  2006-2011"/>
    <s v="Number"/>
    <n v="69"/>
  </r>
  <r>
    <s v="22019"/>
    <s v="019 Rathcabban, North Tipperary"/>
    <s v="2011"/>
    <s v="2011"/>
    <s v="CDP08C6"/>
    <s v="Percentage change in population  2006-2011"/>
    <s v="%"/>
    <n v="28.4"/>
  </r>
  <r>
    <s v="22020"/>
    <s v="020 Redwood, North Tipperary"/>
    <s v="2011"/>
    <s v="2011"/>
    <s v="CDP08C1"/>
    <s v="Population 2006  - persons"/>
    <s v="Number"/>
    <n v="131"/>
  </r>
  <r>
    <s v="22020"/>
    <s v="020 Redwood, North Tipperary"/>
    <s v="2011"/>
    <s v="2011"/>
    <s v="CDP08C2"/>
    <s v="Population 2011  - persons"/>
    <s v="Number"/>
    <n v="128"/>
  </r>
  <r>
    <s v="22020"/>
    <s v="020 Redwood, North Tipperary"/>
    <s v="2011"/>
    <s v="2011"/>
    <s v="CDP08C3"/>
    <s v="Population 2011  - males"/>
    <s v="Number"/>
    <n v="67"/>
  </r>
  <r>
    <s v="22020"/>
    <s v="020 Redwood, North Tipperary"/>
    <s v="2011"/>
    <s v="2011"/>
    <s v="CDP08C4"/>
    <s v="Population 2011  - females"/>
    <s v="Number"/>
    <n v="61"/>
  </r>
  <r>
    <s v="22020"/>
    <s v="020 Redwood, North Tipperary"/>
    <s v="2011"/>
    <s v="2011"/>
    <s v="CDP08C5"/>
    <s v="Actual change in population  2006-2011"/>
    <s v="Number"/>
    <n v="-3"/>
  </r>
  <r>
    <s v="22020"/>
    <s v="020 Redwood, North Tipperary"/>
    <s v="2011"/>
    <s v="2011"/>
    <s v="CDP08C6"/>
    <s v="Percentage change in population  2006-2011"/>
    <s v="%"/>
    <n v="-2.3"/>
  </r>
  <r>
    <s v="22021"/>
    <s v="021 Riverstown, North Tipperary"/>
    <s v="2011"/>
    <s v="2011"/>
    <s v="CDP08C1"/>
    <s v="Population 2006  - persons"/>
    <s v="Number"/>
    <n v="522"/>
  </r>
  <r>
    <s v="22021"/>
    <s v="021 Riverstown, North Tipperary"/>
    <s v="2011"/>
    <s v="2011"/>
    <s v="CDP08C2"/>
    <s v="Population 2011  - persons"/>
    <s v="Number"/>
    <n v="564"/>
  </r>
  <r>
    <s v="22021"/>
    <s v="021 Riverstown, North Tipperary"/>
    <s v="2011"/>
    <s v="2011"/>
    <s v="CDP08C3"/>
    <s v="Population 2011  - males"/>
    <s v="Number"/>
    <n v="273"/>
  </r>
  <r>
    <s v="22021"/>
    <s v="021 Riverstown, North Tipperary"/>
    <s v="2011"/>
    <s v="2011"/>
    <s v="CDP08C4"/>
    <s v="Population 2011  - females"/>
    <s v="Number"/>
    <n v="291"/>
  </r>
  <r>
    <s v="22021"/>
    <s v="021 Riverstown, North Tipperary"/>
    <s v="2011"/>
    <s v="2011"/>
    <s v="CDP08C5"/>
    <s v="Actual change in population  2006-2011"/>
    <s v="Number"/>
    <n v="42"/>
  </r>
  <r>
    <s v="22021"/>
    <s v="021 Riverstown, North Tipperary"/>
    <s v="2011"/>
    <s v="2011"/>
    <s v="CDP08C6"/>
    <s v="Percentage change in population  2006-2011"/>
    <s v="%"/>
    <n v="8"/>
  </r>
  <r>
    <s v="22022"/>
    <s v="022 Terryglass, North Tipperary"/>
    <s v="2011"/>
    <s v="2011"/>
    <s v="CDP08C1"/>
    <s v="Population 2006  - persons"/>
    <s v="Number"/>
    <n v="451"/>
  </r>
  <r>
    <s v="22022"/>
    <s v="022 Terryglass, North Tipperary"/>
    <s v="2011"/>
    <s v="2011"/>
    <s v="CDP08C2"/>
    <s v="Population 2011  - persons"/>
    <s v="Number"/>
    <n v="480"/>
  </r>
  <r>
    <s v="22022"/>
    <s v="022 Terryglass, North Tipperary"/>
    <s v="2011"/>
    <s v="2011"/>
    <s v="CDP08C3"/>
    <s v="Population 2011  - males"/>
    <s v="Number"/>
    <n v="229"/>
  </r>
  <r>
    <s v="22022"/>
    <s v="022 Terryglass, North Tipperary"/>
    <s v="2011"/>
    <s v="2011"/>
    <s v="CDP08C4"/>
    <s v="Population 2011  - females"/>
    <s v="Number"/>
    <n v="251"/>
  </r>
  <r>
    <s v="22022"/>
    <s v="022 Terryglass, North Tipperary"/>
    <s v="2011"/>
    <s v="2011"/>
    <s v="CDP08C5"/>
    <s v="Actual change in population  2006-2011"/>
    <s v="Number"/>
    <n v="29"/>
  </r>
  <r>
    <s v="22022"/>
    <s v="022 Terryglass, North Tipperary"/>
    <s v="2011"/>
    <s v="2011"/>
    <s v="CDP08C6"/>
    <s v="Percentage change in population  2006-2011"/>
    <s v="%"/>
    <n v="6.4"/>
  </r>
  <r>
    <s v="22023"/>
    <s v="023 Uskane, North Tipperary"/>
    <s v="2011"/>
    <s v="2011"/>
    <s v="CDP08C1"/>
    <s v="Population 2006  - persons"/>
    <s v="Number"/>
    <n v="213"/>
  </r>
  <r>
    <s v="22023"/>
    <s v="023 Uskane, North Tipperary"/>
    <s v="2011"/>
    <s v="2011"/>
    <s v="CDP08C2"/>
    <s v="Population 2011  - persons"/>
    <s v="Number"/>
    <n v="248"/>
  </r>
  <r>
    <s v="22023"/>
    <s v="023 Uskane, North Tipperary"/>
    <s v="2011"/>
    <s v="2011"/>
    <s v="CDP08C3"/>
    <s v="Population 2011  - males"/>
    <s v="Number"/>
    <n v="125"/>
  </r>
  <r>
    <s v="22023"/>
    <s v="023 Uskane, North Tipperary"/>
    <s v="2011"/>
    <s v="2011"/>
    <s v="CDP08C4"/>
    <s v="Population 2011  - females"/>
    <s v="Number"/>
    <n v="123"/>
  </r>
  <r>
    <s v="22023"/>
    <s v="023 Uskane, North Tipperary"/>
    <s v="2011"/>
    <s v="2011"/>
    <s v="CDP08C5"/>
    <s v="Actual change in population  2006-2011"/>
    <s v="Number"/>
    <n v="35"/>
  </r>
  <r>
    <s v="22023"/>
    <s v="023 Uskane, North Tipperary"/>
    <s v="2011"/>
    <s v="2011"/>
    <s v="CDP08C6"/>
    <s v="Percentage change in population  2006-2011"/>
    <s v="%"/>
    <n v="16.4"/>
  </r>
  <r>
    <s v="171E"/>
    <s v="Nenagh rural area, North Tipperary"/>
    <s v="2011"/>
    <s v="2011"/>
    <s v="CDP08C1"/>
    <s v="Population 2006  - persons"/>
    <s v="Number"/>
    <n v="19552"/>
  </r>
  <r>
    <s v="171E"/>
    <s v="Nenagh rural area, North Tipperary"/>
    <s v="2011"/>
    <s v="2011"/>
    <s v="CDP08C2"/>
    <s v="Population 2011  - persons"/>
    <s v="Number"/>
    <n v="21554"/>
  </r>
  <r>
    <s v="171E"/>
    <s v="Nenagh rural area, North Tipperary"/>
    <s v="2011"/>
    <s v="2011"/>
    <s v="CDP08C3"/>
    <s v="Population 2011  - males"/>
    <s v="Number"/>
    <n v="10906"/>
  </r>
  <r>
    <s v="171E"/>
    <s v="Nenagh rural area, North Tipperary"/>
    <s v="2011"/>
    <s v="2011"/>
    <s v="CDP08C4"/>
    <s v="Population 2011  - females"/>
    <s v="Number"/>
    <n v="10648"/>
  </r>
  <r>
    <s v="171E"/>
    <s v="Nenagh rural area, North Tipperary"/>
    <s v="2011"/>
    <s v="2011"/>
    <s v="CDP08C5"/>
    <s v="Actual change in population  2006-2011"/>
    <s v="Number"/>
    <n v="2002"/>
  </r>
  <r>
    <s v="171E"/>
    <s v="Nenagh rural area, North Tipperary"/>
    <s v="2011"/>
    <s v="2011"/>
    <s v="CDP08C6"/>
    <s v="Percentage change in population  2006-2011"/>
    <s v="%"/>
    <n v="10.2"/>
  </r>
  <r>
    <s v="22024"/>
    <s v="024 Abington, North Tipperary"/>
    <s v="2011"/>
    <s v="2011"/>
    <s v="CDP08C1"/>
    <s v="Population 2006  - persons"/>
    <s v="Number"/>
    <n v="555"/>
  </r>
  <r>
    <s v="22024"/>
    <s v="024 Abington, North Tipperary"/>
    <s v="2011"/>
    <s v="2011"/>
    <s v="CDP08C2"/>
    <s v="Population 2011  - persons"/>
    <s v="Number"/>
    <n v="619"/>
  </r>
  <r>
    <s v="22024"/>
    <s v="024 Abington, North Tipperary"/>
    <s v="2011"/>
    <s v="2011"/>
    <s v="CDP08C3"/>
    <s v="Population 2011  - males"/>
    <s v="Number"/>
    <n v="334"/>
  </r>
  <r>
    <s v="22024"/>
    <s v="024 Abington, North Tipperary"/>
    <s v="2011"/>
    <s v="2011"/>
    <s v="CDP08C4"/>
    <s v="Population 2011  - females"/>
    <s v="Number"/>
    <n v="285"/>
  </r>
  <r>
    <s v="22024"/>
    <s v="024 Abington, North Tipperary"/>
    <s v="2011"/>
    <s v="2011"/>
    <s v="CDP08C5"/>
    <s v="Actual change in population  2006-2011"/>
    <s v="Number"/>
    <n v="64"/>
  </r>
  <r>
    <s v="22024"/>
    <s v="024 Abington, North Tipperary"/>
    <s v="2011"/>
    <s v="2011"/>
    <s v="CDP08C6"/>
    <s v="Percentage change in population  2006-2011"/>
    <s v="%"/>
    <n v="11.5"/>
  </r>
  <r>
    <s v="22025"/>
    <s v="025 Aghnameadle, North Tipperary"/>
    <s v="2011"/>
    <s v="2011"/>
    <s v="CDP08C1"/>
    <s v="Population 2006  - persons"/>
    <s v="Number"/>
    <n v="275"/>
  </r>
  <r>
    <s v="22025"/>
    <s v="025 Aghnameadle, North Tipperary"/>
    <s v="2011"/>
    <s v="2011"/>
    <s v="CDP08C2"/>
    <s v="Population 2011  - persons"/>
    <s v="Number"/>
    <n v="290"/>
  </r>
  <r>
    <s v="22025"/>
    <s v="025 Aghnameadle, North Tipperary"/>
    <s v="2011"/>
    <s v="2011"/>
    <s v="CDP08C3"/>
    <s v="Population 2011  - males"/>
    <s v="Number"/>
    <n v="151"/>
  </r>
  <r>
    <s v="22025"/>
    <s v="025 Aghnameadle, North Tipperary"/>
    <s v="2011"/>
    <s v="2011"/>
    <s v="CDP08C4"/>
    <s v="Population 2011  - females"/>
    <s v="Number"/>
    <n v="139"/>
  </r>
  <r>
    <s v="22025"/>
    <s v="025 Aghnameadle, North Tipperary"/>
    <s v="2011"/>
    <s v="2011"/>
    <s v="CDP08C5"/>
    <s v="Actual change in population  2006-2011"/>
    <s v="Number"/>
    <n v="15"/>
  </r>
  <r>
    <s v="22025"/>
    <s v="025 Aghnameadle, North Tipperary"/>
    <s v="2011"/>
    <s v="2011"/>
    <s v="CDP08C6"/>
    <s v="Percentage change in population  2006-2011"/>
    <s v="%"/>
    <n v="5.5"/>
  </r>
  <r>
    <s v="22026"/>
    <s v="026 Ardcrony, North Tipperary"/>
    <s v="2011"/>
    <s v="2011"/>
    <s v="CDP08C1"/>
    <s v="Population 2006  - persons"/>
    <s v="Number"/>
    <n v="488"/>
  </r>
  <r>
    <s v="22026"/>
    <s v="026 Ardcrony, North Tipperary"/>
    <s v="2011"/>
    <s v="2011"/>
    <s v="CDP08C2"/>
    <s v="Population 2011  - persons"/>
    <s v="Number"/>
    <n v="524"/>
  </r>
  <r>
    <s v="22026"/>
    <s v="026 Ardcrony, North Tipperary"/>
    <s v="2011"/>
    <s v="2011"/>
    <s v="CDP08C3"/>
    <s v="Population 2011  - males"/>
    <s v="Number"/>
    <n v="281"/>
  </r>
  <r>
    <s v="22026"/>
    <s v="026 Ardcrony, North Tipperary"/>
    <s v="2011"/>
    <s v="2011"/>
    <s v="CDP08C4"/>
    <s v="Population 2011  - females"/>
    <s v="Number"/>
    <n v="243"/>
  </r>
  <r>
    <s v="22026"/>
    <s v="026 Ardcrony, North Tipperary"/>
    <s v="2011"/>
    <s v="2011"/>
    <s v="CDP08C5"/>
    <s v="Actual change in population  2006-2011"/>
    <s v="Number"/>
    <n v="36"/>
  </r>
  <r>
    <s v="22026"/>
    <s v="026 Ardcrony, North Tipperary"/>
    <s v="2011"/>
    <s v="2011"/>
    <s v="CDP08C6"/>
    <s v="Percentage change in population  2006-2011"/>
    <s v="%"/>
    <n v="7.4"/>
  </r>
  <r>
    <s v="22027"/>
    <s v="027 Ballina, North Tipperary"/>
    <s v="2011"/>
    <s v="2011"/>
    <s v="CDP08C1"/>
    <s v="Population 2006  - persons"/>
    <s v="Number"/>
    <n v="2459"/>
  </r>
  <r>
    <s v="22027"/>
    <s v="027 Ballina, North Tipperary"/>
    <s v="2011"/>
    <s v="2011"/>
    <s v="CDP08C2"/>
    <s v="Population 2011  - persons"/>
    <s v="Number"/>
    <n v="2983"/>
  </r>
  <r>
    <s v="22027"/>
    <s v="027 Ballina, North Tipperary"/>
    <s v="2011"/>
    <s v="2011"/>
    <s v="CDP08C3"/>
    <s v="Population 2011  - males"/>
    <s v="Number"/>
    <n v="1462"/>
  </r>
  <r>
    <s v="22027"/>
    <s v="027 Ballina, North Tipperary"/>
    <s v="2011"/>
    <s v="2011"/>
    <s v="CDP08C4"/>
    <s v="Population 2011  - females"/>
    <s v="Number"/>
    <n v="1521"/>
  </r>
  <r>
    <s v="22027"/>
    <s v="027 Ballina, North Tipperary"/>
    <s v="2011"/>
    <s v="2011"/>
    <s v="CDP08C5"/>
    <s v="Actual change in population  2006-2011"/>
    <s v="Number"/>
    <n v="524"/>
  </r>
  <r>
    <s v="22027"/>
    <s v="027 Ballina, North Tipperary"/>
    <s v="2011"/>
    <s v="2011"/>
    <s v="CDP08C6"/>
    <s v="Percentage change in population  2006-2011"/>
    <s v="%"/>
    <n v="21.3"/>
  </r>
  <r>
    <s v="22028"/>
    <s v="028 Ballygibbon, North Tipperary"/>
    <s v="2011"/>
    <s v="2011"/>
    <s v="CDP08C1"/>
    <s v="Population 2006  - persons"/>
    <s v="Number"/>
    <n v="526"/>
  </r>
  <r>
    <s v="22028"/>
    <s v="028 Ballygibbon, North Tipperary"/>
    <s v="2011"/>
    <s v="2011"/>
    <s v="CDP08C2"/>
    <s v="Population 2011  - persons"/>
    <s v="Number"/>
    <n v="630"/>
  </r>
  <r>
    <s v="22028"/>
    <s v="028 Ballygibbon, North Tipperary"/>
    <s v="2011"/>
    <s v="2011"/>
    <s v="CDP08C3"/>
    <s v="Population 2011  - males"/>
    <s v="Number"/>
    <n v="333"/>
  </r>
  <r>
    <s v="22028"/>
    <s v="028 Ballygibbon, North Tipperary"/>
    <s v="2011"/>
    <s v="2011"/>
    <s v="CDP08C4"/>
    <s v="Population 2011  - females"/>
    <s v="Number"/>
    <n v="297"/>
  </r>
  <r>
    <s v="22028"/>
    <s v="028 Ballygibbon, North Tipperary"/>
    <s v="2011"/>
    <s v="2011"/>
    <s v="CDP08C5"/>
    <s v="Actual change in population  2006-2011"/>
    <s v="Number"/>
    <n v="104"/>
  </r>
  <r>
    <s v="22028"/>
    <s v="028 Ballygibbon, North Tipperary"/>
    <s v="2011"/>
    <s v="2011"/>
    <s v="CDP08C6"/>
    <s v="Percentage change in population  2006-2011"/>
    <s v="%"/>
    <n v="19.8"/>
  </r>
  <r>
    <s v="22029"/>
    <s v="029 Ballymackey, North Tipperary"/>
    <s v="2011"/>
    <s v="2011"/>
    <s v="CDP08C1"/>
    <s v="Population 2006  - persons"/>
    <s v="Number"/>
    <n v="506"/>
  </r>
  <r>
    <s v="22029"/>
    <s v="029 Ballymackey, North Tipperary"/>
    <s v="2011"/>
    <s v="2011"/>
    <s v="CDP08C2"/>
    <s v="Population 2011  - persons"/>
    <s v="Number"/>
    <n v="546"/>
  </r>
  <r>
    <s v="22029"/>
    <s v="029 Ballymackey, North Tipperary"/>
    <s v="2011"/>
    <s v="2011"/>
    <s v="CDP08C3"/>
    <s v="Population 2011  - males"/>
    <s v="Number"/>
    <n v="290"/>
  </r>
  <r>
    <s v="22029"/>
    <s v="029 Ballymackey, North Tipperary"/>
    <s v="2011"/>
    <s v="2011"/>
    <s v="CDP08C4"/>
    <s v="Population 2011  - females"/>
    <s v="Number"/>
    <n v="256"/>
  </r>
  <r>
    <s v="22029"/>
    <s v="029 Ballymackey, North Tipperary"/>
    <s v="2011"/>
    <s v="2011"/>
    <s v="CDP08C5"/>
    <s v="Actual change in population  2006-2011"/>
    <s v="Number"/>
    <n v="40"/>
  </r>
  <r>
    <s v="22029"/>
    <s v="029 Ballymackey, North Tipperary"/>
    <s v="2011"/>
    <s v="2011"/>
    <s v="CDP08C6"/>
    <s v="Percentage change in population  2006-2011"/>
    <s v="%"/>
    <n v="7.9"/>
  </r>
  <r>
    <s v="22030"/>
    <s v="030 Ballynaclogh, North Tipperary"/>
    <s v="2011"/>
    <s v="2011"/>
    <s v="CDP08C1"/>
    <s v="Population 2006  - persons"/>
    <s v="Number"/>
    <n v="654"/>
  </r>
  <r>
    <s v="22030"/>
    <s v="030 Ballynaclogh, North Tipperary"/>
    <s v="2011"/>
    <s v="2011"/>
    <s v="CDP08C2"/>
    <s v="Population 2011  - persons"/>
    <s v="Number"/>
    <n v="665"/>
  </r>
  <r>
    <s v="22030"/>
    <s v="030 Ballynaclogh, North Tipperary"/>
    <s v="2011"/>
    <s v="2011"/>
    <s v="CDP08C3"/>
    <s v="Population 2011  - males"/>
    <s v="Number"/>
    <n v="355"/>
  </r>
  <r>
    <s v="22030"/>
    <s v="030 Ballynaclogh, North Tipperary"/>
    <s v="2011"/>
    <s v="2011"/>
    <s v="CDP08C4"/>
    <s v="Population 2011  - females"/>
    <s v="Number"/>
    <n v="310"/>
  </r>
  <r>
    <s v="22030"/>
    <s v="030 Ballynaclogh, North Tipperary"/>
    <s v="2011"/>
    <s v="2011"/>
    <s v="CDP08C5"/>
    <s v="Actual change in population  2006-2011"/>
    <s v="Number"/>
    <n v="11"/>
  </r>
  <r>
    <s v="22030"/>
    <s v="030 Ballynaclogh, North Tipperary"/>
    <s v="2011"/>
    <s v="2011"/>
    <s v="CDP08C6"/>
    <s v="Percentage change in population  2006-2011"/>
    <s v="%"/>
    <n v="1.7"/>
  </r>
  <r>
    <s v="22031"/>
    <s v="031 Birdhill, North Tipperary"/>
    <s v="2011"/>
    <s v="2011"/>
    <s v="CDP08C1"/>
    <s v="Population 2006  - persons"/>
    <s v="Number"/>
    <n v="671"/>
  </r>
  <r>
    <s v="22031"/>
    <s v="031 Birdhill, North Tipperary"/>
    <s v="2011"/>
    <s v="2011"/>
    <s v="CDP08C2"/>
    <s v="Population 2011  - persons"/>
    <s v="Number"/>
    <n v="728"/>
  </r>
  <r>
    <s v="22031"/>
    <s v="031 Birdhill, North Tipperary"/>
    <s v="2011"/>
    <s v="2011"/>
    <s v="CDP08C3"/>
    <s v="Population 2011  - males"/>
    <s v="Number"/>
    <n v="375"/>
  </r>
  <r>
    <s v="22031"/>
    <s v="031 Birdhill, North Tipperary"/>
    <s v="2011"/>
    <s v="2011"/>
    <s v="CDP08C4"/>
    <s v="Population 2011  - females"/>
    <s v="Number"/>
    <n v="353"/>
  </r>
  <r>
    <s v="22031"/>
    <s v="031 Birdhill, North Tipperary"/>
    <s v="2011"/>
    <s v="2011"/>
    <s v="CDP08C5"/>
    <s v="Actual change in population  2006-2011"/>
    <s v="Number"/>
    <n v="57"/>
  </r>
  <r>
    <s v="22031"/>
    <s v="031 Birdhill, North Tipperary"/>
    <s v="2011"/>
    <s v="2011"/>
    <s v="CDP08C6"/>
    <s v="Percentage change in population  2006-2011"/>
    <s v="%"/>
    <n v="8.5"/>
  </r>
  <r>
    <s v="22032"/>
    <s v="032 Burgesbeg, North Tipperary"/>
    <s v="2011"/>
    <s v="2011"/>
    <s v="CDP08C1"/>
    <s v="Population 2006  - persons"/>
    <s v="Number"/>
    <n v="425"/>
  </r>
  <r>
    <s v="22032"/>
    <s v="032 Burgesbeg, North Tipperary"/>
    <s v="2011"/>
    <s v="2011"/>
    <s v="CDP08C2"/>
    <s v="Population 2011  - persons"/>
    <s v="Number"/>
    <n v="400"/>
  </r>
  <r>
    <s v="22032"/>
    <s v="032 Burgesbeg, North Tipperary"/>
    <s v="2011"/>
    <s v="2011"/>
    <s v="CDP08C3"/>
    <s v="Population 2011  - males"/>
    <s v="Number"/>
    <n v="209"/>
  </r>
  <r>
    <s v="22032"/>
    <s v="032 Burgesbeg, North Tipperary"/>
    <s v="2011"/>
    <s v="2011"/>
    <s v="CDP08C4"/>
    <s v="Population 2011  - females"/>
    <s v="Number"/>
    <n v="191"/>
  </r>
  <r>
    <s v="22032"/>
    <s v="032 Burgesbeg, North Tipperary"/>
    <s v="2011"/>
    <s v="2011"/>
    <s v="CDP08C5"/>
    <s v="Actual change in population  2006-2011"/>
    <s v="Number"/>
    <n v="-25"/>
  </r>
  <r>
    <s v="22032"/>
    <s v="032 Burgesbeg, North Tipperary"/>
    <s v="2011"/>
    <s v="2011"/>
    <s v="CDP08C6"/>
    <s v="Percentage change in population  2006-2011"/>
    <s v="%"/>
    <n v="-5.9"/>
  </r>
  <r>
    <s v="22033"/>
    <s v="033 Carrigatogher, North Tipperary"/>
    <s v="2011"/>
    <s v="2011"/>
    <s v="CDP08C1"/>
    <s v="Population 2006  - persons"/>
    <s v="Number"/>
    <n v="705"/>
  </r>
  <r>
    <s v="22033"/>
    <s v="033 Carrigatogher, North Tipperary"/>
    <s v="2011"/>
    <s v="2011"/>
    <s v="CDP08C2"/>
    <s v="Population 2011  - persons"/>
    <s v="Number"/>
    <n v="683"/>
  </r>
  <r>
    <s v="22033"/>
    <s v="033 Carrigatogher, North Tipperary"/>
    <s v="2011"/>
    <s v="2011"/>
    <s v="CDP08C3"/>
    <s v="Population 2011  - males"/>
    <s v="Number"/>
    <n v="356"/>
  </r>
  <r>
    <s v="22033"/>
    <s v="033 Carrigatogher, North Tipperary"/>
    <s v="2011"/>
    <s v="2011"/>
    <s v="CDP08C4"/>
    <s v="Population 2011  - females"/>
    <s v="Number"/>
    <n v="327"/>
  </r>
  <r>
    <s v="22033"/>
    <s v="033 Carrigatogher, North Tipperary"/>
    <s v="2011"/>
    <s v="2011"/>
    <s v="CDP08C5"/>
    <s v="Actual change in population  2006-2011"/>
    <s v="Number"/>
    <n v="-22"/>
  </r>
  <r>
    <s v="22033"/>
    <s v="033 Carrigatogher, North Tipperary"/>
    <s v="2011"/>
    <s v="2011"/>
    <s v="CDP08C6"/>
    <s v="Percentage change in population  2006-2011"/>
    <s v="%"/>
    <n v="-3.1"/>
  </r>
  <r>
    <s v="22034"/>
    <s v="034 Castletown, North Tipperary"/>
    <s v="2011"/>
    <s v="2011"/>
    <s v="CDP08C1"/>
    <s v="Population 2006  - persons"/>
    <s v="Number"/>
    <n v="1352"/>
  </r>
  <r>
    <s v="22034"/>
    <s v="034 Castletown, North Tipperary"/>
    <s v="2011"/>
    <s v="2011"/>
    <s v="CDP08C2"/>
    <s v="Population 2011  - persons"/>
    <s v="Number"/>
    <n v="1469"/>
  </r>
  <r>
    <s v="22034"/>
    <s v="034 Castletown, North Tipperary"/>
    <s v="2011"/>
    <s v="2011"/>
    <s v="CDP08C3"/>
    <s v="Population 2011  - males"/>
    <s v="Number"/>
    <n v="724"/>
  </r>
  <r>
    <s v="22034"/>
    <s v="034 Castletown, North Tipperary"/>
    <s v="2011"/>
    <s v="2011"/>
    <s v="CDP08C4"/>
    <s v="Population 2011  - females"/>
    <s v="Number"/>
    <n v="745"/>
  </r>
  <r>
    <s v="22034"/>
    <s v="034 Castletown, North Tipperary"/>
    <s v="2011"/>
    <s v="2011"/>
    <s v="CDP08C5"/>
    <s v="Actual change in population  2006-2011"/>
    <s v="Number"/>
    <n v="117"/>
  </r>
  <r>
    <s v="22034"/>
    <s v="034 Castletown, North Tipperary"/>
    <s v="2011"/>
    <s v="2011"/>
    <s v="CDP08C6"/>
    <s v="Percentage change in population  2006-2011"/>
    <s v="%"/>
    <n v="8.7"/>
  </r>
  <r>
    <s v="22035"/>
    <s v="035 Derrycastle, North Tipperary"/>
    <s v="2011"/>
    <s v="2011"/>
    <s v="CDP08C1"/>
    <s v="Population 2006  - persons"/>
    <s v="Number"/>
    <n v="423"/>
  </r>
  <r>
    <s v="22035"/>
    <s v="035 Derrycastle, North Tipperary"/>
    <s v="2011"/>
    <s v="2011"/>
    <s v="CDP08C2"/>
    <s v="Population 2011  - persons"/>
    <s v="Number"/>
    <n v="434"/>
  </r>
  <r>
    <s v="22035"/>
    <s v="035 Derrycastle, North Tipperary"/>
    <s v="2011"/>
    <s v="2011"/>
    <s v="CDP08C3"/>
    <s v="Population 2011  - males"/>
    <s v="Number"/>
    <n v="226"/>
  </r>
  <r>
    <s v="22035"/>
    <s v="035 Derrycastle, North Tipperary"/>
    <s v="2011"/>
    <s v="2011"/>
    <s v="CDP08C4"/>
    <s v="Population 2011  - females"/>
    <s v="Number"/>
    <n v="208"/>
  </r>
  <r>
    <s v="22035"/>
    <s v="035 Derrycastle, North Tipperary"/>
    <s v="2011"/>
    <s v="2011"/>
    <s v="CDP08C5"/>
    <s v="Actual change in population  2006-2011"/>
    <s v="Number"/>
    <n v="11"/>
  </r>
  <r>
    <s v="22035"/>
    <s v="035 Derrycastle, North Tipperary"/>
    <s v="2011"/>
    <s v="2011"/>
    <s v="CDP08C6"/>
    <s v="Percentage change in population  2006-2011"/>
    <s v="%"/>
    <n v="2.6"/>
  </r>
  <r>
    <s v="22036"/>
    <s v="036 Dolla, North Tipperary"/>
    <s v="2011"/>
    <s v="2011"/>
    <s v="CDP08C1"/>
    <s v="Population 2006  - persons"/>
    <s v="Number"/>
    <n v="217"/>
  </r>
  <r>
    <s v="22036"/>
    <s v="036 Dolla, North Tipperary"/>
    <s v="2011"/>
    <s v="2011"/>
    <s v="CDP08C2"/>
    <s v="Population 2011  - persons"/>
    <s v="Number"/>
    <n v="234"/>
  </r>
  <r>
    <s v="22036"/>
    <s v="036 Dolla, North Tipperary"/>
    <s v="2011"/>
    <s v="2011"/>
    <s v="CDP08C3"/>
    <s v="Population 2011  - males"/>
    <s v="Number"/>
    <n v="124"/>
  </r>
  <r>
    <s v="22036"/>
    <s v="036 Dolla, North Tipperary"/>
    <s v="2011"/>
    <s v="2011"/>
    <s v="CDP08C4"/>
    <s v="Population 2011  - females"/>
    <s v="Number"/>
    <n v="110"/>
  </r>
  <r>
    <s v="22036"/>
    <s v="036 Dolla, North Tipperary"/>
    <s v="2011"/>
    <s v="2011"/>
    <s v="CDP08C5"/>
    <s v="Actual change in population  2006-2011"/>
    <s v="Number"/>
    <n v="17"/>
  </r>
  <r>
    <s v="22036"/>
    <s v="036 Dolla, North Tipperary"/>
    <s v="2011"/>
    <s v="2011"/>
    <s v="CDP08C6"/>
    <s v="Percentage change in population  2006-2011"/>
    <s v="%"/>
    <n v="7.8"/>
  </r>
  <r>
    <s v="22037"/>
    <s v="037 Greenhall, North Tipperary"/>
    <s v="2011"/>
    <s v="2011"/>
    <s v="CDP08C1"/>
    <s v="Population 2006  - persons"/>
    <s v="Number"/>
    <n v="283"/>
  </r>
  <r>
    <s v="22037"/>
    <s v="037 Greenhall, North Tipperary"/>
    <s v="2011"/>
    <s v="2011"/>
    <s v="CDP08C2"/>
    <s v="Population 2011  - persons"/>
    <s v="Number"/>
    <n v="357"/>
  </r>
  <r>
    <s v="22037"/>
    <s v="037 Greenhall, North Tipperary"/>
    <s v="2011"/>
    <s v="2011"/>
    <s v="CDP08C3"/>
    <s v="Population 2011  - males"/>
    <s v="Number"/>
    <n v="175"/>
  </r>
  <r>
    <s v="22037"/>
    <s v="037 Greenhall, North Tipperary"/>
    <s v="2011"/>
    <s v="2011"/>
    <s v="CDP08C4"/>
    <s v="Population 2011  - females"/>
    <s v="Number"/>
    <n v="182"/>
  </r>
  <r>
    <s v="22037"/>
    <s v="037 Greenhall, North Tipperary"/>
    <s v="2011"/>
    <s v="2011"/>
    <s v="CDP08C5"/>
    <s v="Actual change in population  2006-2011"/>
    <s v="Number"/>
    <n v="74"/>
  </r>
  <r>
    <s v="22037"/>
    <s v="037 Greenhall, North Tipperary"/>
    <s v="2011"/>
    <s v="2011"/>
    <s v="CDP08C6"/>
    <s v="Percentage change in population  2006-2011"/>
    <s v="%"/>
    <n v="26.1"/>
  </r>
  <r>
    <s v="22038"/>
    <s v="038 Kilcomenty, North Tipperary"/>
    <s v="2011"/>
    <s v="2011"/>
    <s v="CDP08C1"/>
    <s v="Population 2006  - persons"/>
    <s v="Number"/>
    <n v="648"/>
  </r>
  <r>
    <s v="22038"/>
    <s v="038 Kilcomenty, North Tipperary"/>
    <s v="2011"/>
    <s v="2011"/>
    <s v="CDP08C2"/>
    <s v="Population 2011  - persons"/>
    <s v="Number"/>
    <n v="669"/>
  </r>
  <r>
    <s v="22038"/>
    <s v="038 Kilcomenty, North Tipperary"/>
    <s v="2011"/>
    <s v="2011"/>
    <s v="CDP08C3"/>
    <s v="Population 2011  - males"/>
    <s v="Number"/>
    <n v="347"/>
  </r>
  <r>
    <s v="22038"/>
    <s v="038 Kilcomenty, North Tipperary"/>
    <s v="2011"/>
    <s v="2011"/>
    <s v="CDP08C4"/>
    <s v="Population 2011  - females"/>
    <s v="Number"/>
    <n v="322"/>
  </r>
  <r>
    <s v="22038"/>
    <s v="038 Kilcomenty, North Tipperary"/>
    <s v="2011"/>
    <s v="2011"/>
    <s v="CDP08C5"/>
    <s v="Actual change in population  2006-2011"/>
    <s v="Number"/>
    <n v="21"/>
  </r>
  <r>
    <s v="22038"/>
    <s v="038 Kilcomenty, North Tipperary"/>
    <s v="2011"/>
    <s v="2011"/>
    <s v="CDP08C6"/>
    <s v="Percentage change in population  2006-2011"/>
    <s v="%"/>
    <n v="3.2"/>
  </r>
  <r>
    <s v="22039"/>
    <s v="039 Kilkeary, North Tipperary"/>
    <s v="2011"/>
    <s v="2011"/>
    <s v="CDP08C1"/>
    <s v="Population 2006  - persons"/>
    <s v="Number"/>
    <n v="590"/>
  </r>
  <r>
    <s v="22039"/>
    <s v="039 Kilkeary, North Tipperary"/>
    <s v="2011"/>
    <s v="2011"/>
    <s v="CDP08C2"/>
    <s v="Population 2011  - persons"/>
    <s v="Number"/>
    <n v="651"/>
  </r>
  <r>
    <s v="22039"/>
    <s v="039 Kilkeary, North Tipperary"/>
    <s v="2011"/>
    <s v="2011"/>
    <s v="CDP08C3"/>
    <s v="Population 2011  - males"/>
    <s v="Number"/>
    <n v="336"/>
  </r>
  <r>
    <s v="22039"/>
    <s v="039 Kilkeary, North Tipperary"/>
    <s v="2011"/>
    <s v="2011"/>
    <s v="CDP08C4"/>
    <s v="Population 2011  - females"/>
    <s v="Number"/>
    <n v="315"/>
  </r>
  <r>
    <s v="22039"/>
    <s v="039 Kilkeary, North Tipperary"/>
    <s v="2011"/>
    <s v="2011"/>
    <s v="CDP08C5"/>
    <s v="Actual change in population  2006-2011"/>
    <s v="Number"/>
    <n v="61"/>
  </r>
  <r>
    <s v="22039"/>
    <s v="039 Kilkeary, North Tipperary"/>
    <s v="2011"/>
    <s v="2011"/>
    <s v="CDP08C6"/>
    <s v="Percentage change in population  2006-2011"/>
    <s v="%"/>
    <n v="10.3"/>
  </r>
  <r>
    <s v="22040"/>
    <s v="040 Killoscully, North Tipperary"/>
    <s v="2011"/>
    <s v="2011"/>
    <s v="CDP08C1"/>
    <s v="Population 2006  - persons"/>
    <s v="Number"/>
    <n v="387"/>
  </r>
  <r>
    <s v="22040"/>
    <s v="040 Killoscully, North Tipperary"/>
    <s v="2011"/>
    <s v="2011"/>
    <s v="CDP08C2"/>
    <s v="Population 2011  - persons"/>
    <s v="Number"/>
    <n v="416"/>
  </r>
  <r>
    <s v="22040"/>
    <s v="040 Killoscully, North Tipperary"/>
    <s v="2011"/>
    <s v="2011"/>
    <s v="CDP08C3"/>
    <s v="Population 2011  - males"/>
    <s v="Number"/>
    <n v="210"/>
  </r>
  <r>
    <s v="22040"/>
    <s v="040 Killoscully, North Tipperary"/>
    <s v="2011"/>
    <s v="2011"/>
    <s v="CDP08C4"/>
    <s v="Population 2011  - females"/>
    <s v="Number"/>
    <n v="206"/>
  </r>
  <r>
    <s v="22040"/>
    <s v="040 Killoscully, North Tipperary"/>
    <s v="2011"/>
    <s v="2011"/>
    <s v="CDP08C5"/>
    <s v="Actual change in population  2006-2011"/>
    <s v="Number"/>
    <n v="29"/>
  </r>
  <r>
    <s v="22040"/>
    <s v="040 Killoscully, North Tipperary"/>
    <s v="2011"/>
    <s v="2011"/>
    <s v="CDP08C6"/>
    <s v="Percentage change in population  2006-2011"/>
    <s v="%"/>
    <n v="7.5"/>
  </r>
  <r>
    <s v="22041"/>
    <s v="041 Kilmore, North Tipperary"/>
    <s v="2011"/>
    <s v="2011"/>
    <s v="CDP08C1"/>
    <s v="Population 2006  - persons"/>
    <s v="Number"/>
    <n v="642"/>
  </r>
  <r>
    <s v="22041"/>
    <s v="041 Kilmore, North Tipperary"/>
    <s v="2011"/>
    <s v="2011"/>
    <s v="CDP08C2"/>
    <s v="Population 2011  - persons"/>
    <s v="Number"/>
    <n v="682"/>
  </r>
  <r>
    <s v="22041"/>
    <s v="041 Kilmore, North Tipperary"/>
    <s v="2011"/>
    <s v="2011"/>
    <s v="CDP08C3"/>
    <s v="Population 2011  - males"/>
    <s v="Number"/>
    <n v="343"/>
  </r>
  <r>
    <s v="22041"/>
    <s v="041 Kilmore, North Tipperary"/>
    <s v="2011"/>
    <s v="2011"/>
    <s v="CDP08C4"/>
    <s v="Population 2011  - females"/>
    <s v="Number"/>
    <n v="339"/>
  </r>
  <r>
    <s v="22041"/>
    <s v="041 Kilmore, North Tipperary"/>
    <s v="2011"/>
    <s v="2011"/>
    <s v="CDP08C5"/>
    <s v="Actual change in population  2006-2011"/>
    <s v="Number"/>
    <n v="40"/>
  </r>
  <r>
    <s v="22041"/>
    <s v="041 Kilmore, North Tipperary"/>
    <s v="2011"/>
    <s v="2011"/>
    <s v="CDP08C6"/>
    <s v="Percentage change in population  2006-2011"/>
    <s v="%"/>
    <n v="6.2"/>
  </r>
  <r>
    <s v="22042"/>
    <s v="042 Kilnaneave, North Tipperary"/>
    <s v="2011"/>
    <s v="2011"/>
    <s v="CDP08C1"/>
    <s v="Population 2006  - persons"/>
    <s v="Number"/>
    <n v="488"/>
  </r>
  <r>
    <s v="22042"/>
    <s v="042 Kilnaneave, North Tipperary"/>
    <s v="2011"/>
    <s v="2011"/>
    <s v="CDP08C2"/>
    <s v="Population 2011  - persons"/>
    <s v="Number"/>
    <n v="473"/>
  </r>
  <r>
    <s v="22042"/>
    <s v="042 Kilnaneave, North Tipperary"/>
    <s v="2011"/>
    <s v="2011"/>
    <s v="CDP08C3"/>
    <s v="Population 2011  - males"/>
    <s v="Number"/>
    <n v="249"/>
  </r>
  <r>
    <s v="22042"/>
    <s v="042 Kilnaneave, North Tipperary"/>
    <s v="2011"/>
    <s v="2011"/>
    <s v="CDP08C4"/>
    <s v="Population 2011  - females"/>
    <s v="Number"/>
    <n v="224"/>
  </r>
  <r>
    <s v="22042"/>
    <s v="042 Kilnaneave, North Tipperary"/>
    <s v="2011"/>
    <s v="2011"/>
    <s v="CDP08C5"/>
    <s v="Actual change in population  2006-2011"/>
    <s v="Number"/>
    <n v="-15"/>
  </r>
  <r>
    <s v="22042"/>
    <s v="042 Kilnaneave, North Tipperary"/>
    <s v="2011"/>
    <s v="2011"/>
    <s v="CDP08C6"/>
    <s v="Percentage change in population  2006-2011"/>
    <s v="%"/>
    <n v="-3.1"/>
  </r>
  <r>
    <s v="22043"/>
    <s v="043 Kilnarath, North Tipperary"/>
    <s v="2011"/>
    <s v="2011"/>
    <s v="CDP08C1"/>
    <s v="Population 2006  - persons"/>
    <s v="Number"/>
    <n v="311"/>
  </r>
  <r>
    <s v="22043"/>
    <s v="043 Kilnarath, North Tipperary"/>
    <s v="2011"/>
    <s v="2011"/>
    <s v="CDP08C2"/>
    <s v="Population 2011  - persons"/>
    <s v="Number"/>
    <n v="316"/>
  </r>
  <r>
    <s v="22043"/>
    <s v="043 Kilnarath, North Tipperary"/>
    <s v="2011"/>
    <s v="2011"/>
    <s v="CDP08C3"/>
    <s v="Population 2011  - males"/>
    <s v="Number"/>
    <n v="168"/>
  </r>
  <r>
    <s v="22043"/>
    <s v="043 Kilnarath, North Tipperary"/>
    <s v="2011"/>
    <s v="2011"/>
    <s v="CDP08C4"/>
    <s v="Population 2011  - females"/>
    <s v="Number"/>
    <n v="148"/>
  </r>
  <r>
    <s v="22043"/>
    <s v="043 Kilnarath, North Tipperary"/>
    <s v="2011"/>
    <s v="2011"/>
    <s v="CDP08C5"/>
    <s v="Actual change in population  2006-2011"/>
    <s v="Number"/>
    <n v="5"/>
  </r>
  <r>
    <s v="22043"/>
    <s v="043 Kilnarath, North Tipperary"/>
    <s v="2011"/>
    <s v="2011"/>
    <s v="CDP08C6"/>
    <s v="Percentage change in population  2006-2011"/>
    <s v="%"/>
    <n v="1.6"/>
  </r>
  <r>
    <s v="22044"/>
    <s v="044 Knigh, North Tipperary"/>
    <s v="2011"/>
    <s v="2011"/>
    <s v="CDP08C1"/>
    <s v="Population 2006  - persons"/>
    <s v="Number"/>
    <n v="703"/>
  </r>
  <r>
    <s v="22044"/>
    <s v="044 Knigh, North Tipperary"/>
    <s v="2011"/>
    <s v="2011"/>
    <s v="CDP08C2"/>
    <s v="Population 2011  - persons"/>
    <s v="Number"/>
    <n v="776"/>
  </r>
  <r>
    <s v="22044"/>
    <s v="044 Knigh, North Tipperary"/>
    <s v="2011"/>
    <s v="2011"/>
    <s v="CDP08C3"/>
    <s v="Population 2011  - males"/>
    <s v="Number"/>
    <n v="401"/>
  </r>
  <r>
    <s v="22044"/>
    <s v="044 Knigh, North Tipperary"/>
    <s v="2011"/>
    <s v="2011"/>
    <s v="CDP08C4"/>
    <s v="Population 2011  - females"/>
    <s v="Number"/>
    <n v="375"/>
  </r>
  <r>
    <s v="22044"/>
    <s v="044 Knigh, North Tipperary"/>
    <s v="2011"/>
    <s v="2011"/>
    <s v="CDP08C5"/>
    <s v="Actual change in population  2006-2011"/>
    <s v="Number"/>
    <n v="73"/>
  </r>
  <r>
    <s v="22044"/>
    <s v="044 Knigh, North Tipperary"/>
    <s v="2011"/>
    <s v="2011"/>
    <s v="CDP08C6"/>
    <s v="Percentage change in population  2006-2011"/>
    <s v="%"/>
    <n v="10.4"/>
  </r>
  <r>
    <s v="22045"/>
    <s v="045 Lackagh, North Tipperary"/>
    <s v="2011"/>
    <s v="2011"/>
    <s v="CDP08C1"/>
    <s v="Population 2006  - persons"/>
    <s v="Number"/>
    <n v="16"/>
  </r>
  <r>
    <s v="22045"/>
    <s v="045 Lackagh, North Tipperary"/>
    <s v="2011"/>
    <s v="2011"/>
    <s v="CDP08C2"/>
    <s v="Population 2011  - persons"/>
    <s v="Number"/>
    <n v="10"/>
  </r>
  <r>
    <s v="22045"/>
    <s v="045 Lackagh, North Tipperary"/>
    <s v="2011"/>
    <s v="2011"/>
    <s v="CDP08C3"/>
    <s v="Population 2011  - males"/>
    <s v="Number"/>
    <n v="5"/>
  </r>
  <r>
    <s v="22045"/>
    <s v="045 Lackagh, North Tipperary"/>
    <s v="2011"/>
    <s v="2011"/>
    <s v="CDP08C4"/>
    <s v="Population 2011  - females"/>
    <s v="Number"/>
    <n v="5"/>
  </r>
  <r>
    <s v="22045"/>
    <s v="045 Lackagh, North Tipperary"/>
    <s v="2011"/>
    <s v="2011"/>
    <s v="CDP08C5"/>
    <s v="Actual change in population  2006-2011"/>
    <s v="Number"/>
    <n v="-6"/>
  </r>
  <r>
    <s v="22045"/>
    <s v="045 Lackagh, North Tipperary"/>
    <s v="2011"/>
    <s v="2011"/>
    <s v="CDP08C6"/>
    <s v="Percentage change in population  2006-2011"/>
    <s v="%"/>
    <n v="-37.5"/>
  </r>
  <r>
    <s v="22046"/>
    <s v="046 Latteragh, North Tipperary"/>
    <s v="2011"/>
    <s v="2011"/>
    <s v="CDP08C1"/>
    <s v="Population 2006  - persons"/>
    <s v="Number"/>
    <n v="629"/>
  </r>
  <r>
    <s v="22046"/>
    <s v="046 Latteragh, North Tipperary"/>
    <s v="2011"/>
    <s v="2011"/>
    <s v="CDP08C2"/>
    <s v="Population 2011  - persons"/>
    <s v="Number"/>
    <n v="684"/>
  </r>
  <r>
    <s v="22046"/>
    <s v="046 Latteragh, North Tipperary"/>
    <s v="2011"/>
    <s v="2011"/>
    <s v="CDP08C3"/>
    <s v="Population 2011  - males"/>
    <s v="Number"/>
    <n v="354"/>
  </r>
  <r>
    <s v="22046"/>
    <s v="046 Latteragh, North Tipperary"/>
    <s v="2011"/>
    <s v="2011"/>
    <s v="CDP08C4"/>
    <s v="Population 2011  - females"/>
    <s v="Number"/>
    <n v="330"/>
  </r>
  <r>
    <s v="22046"/>
    <s v="046 Latteragh, North Tipperary"/>
    <s v="2011"/>
    <s v="2011"/>
    <s v="CDP08C5"/>
    <s v="Actual change in population  2006-2011"/>
    <s v="Number"/>
    <n v="55"/>
  </r>
  <r>
    <s v="22046"/>
    <s v="046 Latteragh, North Tipperary"/>
    <s v="2011"/>
    <s v="2011"/>
    <s v="CDP08C6"/>
    <s v="Percentage change in population  2006-2011"/>
    <s v="%"/>
    <n v="8.7"/>
  </r>
  <r>
    <s v="22047"/>
    <s v="047 Monsea, North Tipperary"/>
    <s v="2011"/>
    <s v="2011"/>
    <s v="CDP08C1"/>
    <s v="Population 2006  - persons"/>
    <s v="Number"/>
    <n v="648"/>
  </r>
  <r>
    <s v="22047"/>
    <s v="047 Monsea, North Tipperary"/>
    <s v="2011"/>
    <s v="2011"/>
    <s v="CDP08C2"/>
    <s v="Population 2011  - persons"/>
    <s v="Number"/>
    <n v="677"/>
  </r>
  <r>
    <s v="22047"/>
    <s v="047 Monsea, North Tipperary"/>
    <s v="2011"/>
    <s v="2011"/>
    <s v="CDP08C3"/>
    <s v="Population 2011  - males"/>
    <s v="Number"/>
    <n v="319"/>
  </r>
  <r>
    <s v="22047"/>
    <s v="047 Monsea, North Tipperary"/>
    <s v="2011"/>
    <s v="2011"/>
    <s v="CDP08C4"/>
    <s v="Population 2011  - females"/>
    <s v="Number"/>
    <n v="358"/>
  </r>
  <r>
    <s v="22047"/>
    <s v="047 Monsea, North Tipperary"/>
    <s v="2011"/>
    <s v="2011"/>
    <s v="CDP08C5"/>
    <s v="Actual change in population  2006-2011"/>
    <s v="Number"/>
    <n v="29"/>
  </r>
  <r>
    <s v="22047"/>
    <s v="047 Monsea, North Tipperary"/>
    <s v="2011"/>
    <s v="2011"/>
    <s v="CDP08C6"/>
    <s v="Percentage change in population  2006-2011"/>
    <s v="%"/>
    <n v="4.5"/>
  </r>
  <r>
    <s v="22048"/>
    <s v="048 Nenagh Rural, North Tipperary"/>
    <s v="2011"/>
    <s v="2011"/>
    <s v="CDP08C1"/>
    <s v="Population 2006  - persons"/>
    <s v="Number"/>
    <n v="1796"/>
  </r>
  <r>
    <s v="22048"/>
    <s v="048 Nenagh Rural, North Tipperary"/>
    <s v="2011"/>
    <s v="2011"/>
    <s v="CDP08C2"/>
    <s v="Population 2011  - persons"/>
    <s v="Number"/>
    <n v="1877"/>
  </r>
  <r>
    <s v="22048"/>
    <s v="048 Nenagh Rural, North Tipperary"/>
    <s v="2011"/>
    <s v="2011"/>
    <s v="CDP08C3"/>
    <s v="Population 2011  - males"/>
    <s v="Number"/>
    <n v="901"/>
  </r>
  <r>
    <s v="22048"/>
    <s v="048 Nenagh Rural, North Tipperary"/>
    <s v="2011"/>
    <s v="2011"/>
    <s v="CDP08C4"/>
    <s v="Population 2011  - females"/>
    <s v="Number"/>
    <n v="976"/>
  </r>
  <r>
    <s v="22048"/>
    <s v="048 Nenagh Rural, North Tipperary"/>
    <s v="2011"/>
    <s v="2011"/>
    <s v="CDP08C5"/>
    <s v="Actual change in population  2006-2011"/>
    <s v="Number"/>
    <n v="81"/>
  </r>
  <r>
    <s v="22048"/>
    <s v="048 Nenagh Rural, North Tipperary"/>
    <s v="2011"/>
    <s v="2011"/>
    <s v="CDP08C6"/>
    <s v="Percentage change in population  2006-2011"/>
    <s v="%"/>
    <n v="4.5"/>
  </r>
  <r>
    <s v="22049"/>
    <s v="049 Newport, North Tipperary"/>
    <s v="2011"/>
    <s v="2011"/>
    <s v="CDP08C1"/>
    <s v="Population 2006  - persons"/>
    <s v="Number"/>
    <n v="2121"/>
  </r>
  <r>
    <s v="22049"/>
    <s v="049 Newport, North Tipperary"/>
    <s v="2011"/>
    <s v="2011"/>
    <s v="CDP08C2"/>
    <s v="Population 2011  - persons"/>
    <s v="Number"/>
    <n v="2715"/>
  </r>
  <r>
    <s v="22049"/>
    <s v="049 Newport, North Tipperary"/>
    <s v="2011"/>
    <s v="2011"/>
    <s v="CDP08C3"/>
    <s v="Population 2011  - males"/>
    <s v="Number"/>
    <n v="1333"/>
  </r>
  <r>
    <s v="22049"/>
    <s v="049 Newport, North Tipperary"/>
    <s v="2011"/>
    <s v="2011"/>
    <s v="CDP08C4"/>
    <s v="Population 2011  - females"/>
    <s v="Number"/>
    <n v="1382"/>
  </r>
  <r>
    <s v="22049"/>
    <s v="049 Newport, North Tipperary"/>
    <s v="2011"/>
    <s v="2011"/>
    <s v="CDP08C5"/>
    <s v="Actual change in population  2006-2011"/>
    <s v="Number"/>
    <n v="594"/>
  </r>
  <r>
    <s v="22049"/>
    <s v="049 Newport, North Tipperary"/>
    <s v="2011"/>
    <s v="2011"/>
    <s v="CDP08C6"/>
    <s v="Percentage change in population  2006-2011"/>
    <s v="%"/>
    <n v="28"/>
  </r>
  <r>
    <s v="22050"/>
    <s v="050 Templederry, North Tipperary"/>
    <s v="2011"/>
    <s v="2011"/>
    <s v="CDP08C1"/>
    <s v="Population 2006  - persons"/>
    <s v="Number"/>
    <n v="157"/>
  </r>
  <r>
    <s v="22050"/>
    <s v="050 Templederry, North Tipperary"/>
    <s v="2011"/>
    <s v="2011"/>
    <s v="CDP08C2"/>
    <s v="Population 2011  - persons"/>
    <s v="Number"/>
    <n v="141"/>
  </r>
  <r>
    <s v="22050"/>
    <s v="050 Templederry, North Tipperary"/>
    <s v="2011"/>
    <s v="2011"/>
    <s v="CDP08C3"/>
    <s v="Population 2011  - males"/>
    <s v="Number"/>
    <n v="77"/>
  </r>
  <r>
    <s v="22050"/>
    <s v="050 Templederry, North Tipperary"/>
    <s v="2011"/>
    <s v="2011"/>
    <s v="CDP08C4"/>
    <s v="Population 2011  - females"/>
    <s v="Number"/>
    <n v="64"/>
  </r>
  <r>
    <s v="22050"/>
    <s v="050 Templederry, North Tipperary"/>
    <s v="2011"/>
    <s v="2011"/>
    <s v="CDP08C5"/>
    <s v="Actual change in population  2006-2011"/>
    <s v="Number"/>
    <n v="-16"/>
  </r>
  <r>
    <s v="22050"/>
    <s v="050 Templederry, North Tipperary"/>
    <s v="2011"/>
    <s v="2011"/>
    <s v="CDP08C6"/>
    <s v="Percentage change in population  2006-2011"/>
    <s v="%"/>
    <n v="-10.2"/>
  </r>
  <r>
    <s v="22051"/>
    <s v="051 Youghalarra, North Tipperary"/>
    <s v="2011"/>
    <s v="2011"/>
    <s v="CDP08C1"/>
    <s v="Population 2006  - persons"/>
    <s v="Number"/>
    <n v="877"/>
  </r>
  <r>
    <s v="22051"/>
    <s v="051 Youghalarra, North Tipperary"/>
    <s v="2011"/>
    <s v="2011"/>
    <s v="CDP08C2"/>
    <s v="Population 2011  - persons"/>
    <s v="Number"/>
    <n v="905"/>
  </r>
  <r>
    <s v="22051"/>
    <s v="051 Youghalarra, North Tipperary"/>
    <s v="2011"/>
    <s v="2011"/>
    <s v="CDP08C3"/>
    <s v="Population 2011  - males"/>
    <s v="Number"/>
    <n v="468"/>
  </r>
  <r>
    <s v="22051"/>
    <s v="051 Youghalarra, North Tipperary"/>
    <s v="2011"/>
    <s v="2011"/>
    <s v="CDP08C4"/>
    <s v="Population 2011  - females"/>
    <s v="Number"/>
    <n v="437"/>
  </r>
  <r>
    <s v="22051"/>
    <s v="051 Youghalarra, North Tipperary"/>
    <s v="2011"/>
    <s v="2011"/>
    <s v="CDP08C5"/>
    <s v="Actual change in population  2006-2011"/>
    <s v="Number"/>
    <n v="28"/>
  </r>
  <r>
    <s v="22051"/>
    <s v="051 Youghalarra, North Tipperary"/>
    <s v="2011"/>
    <s v="2011"/>
    <s v="CDP08C6"/>
    <s v="Percentage change in population  2006-2011"/>
    <s v="%"/>
    <n v="3.2"/>
  </r>
  <r>
    <s v="171F"/>
    <s v="Roscrea No. 1 rural area, North Tipperary"/>
    <s v="2011"/>
    <s v="2011"/>
    <s v="CDP08C1"/>
    <s v="Population 2006  - persons"/>
    <s v="Number"/>
    <n v="8252"/>
  </r>
  <r>
    <s v="171F"/>
    <s v="Roscrea No. 1 rural area, North Tipperary"/>
    <s v="2011"/>
    <s v="2011"/>
    <s v="CDP08C2"/>
    <s v="Population 2011  - persons"/>
    <s v="Number"/>
    <n v="8800"/>
  </r>
  <r>
    <s v="171F"/>
    <s v="Roscrea No. 1 rural area, North Tipperary"/>
    <s v="2011"/>
    <s v="2011"/>
    <s v="CDP08C3"/>
    <s v="Population 2011  - males"/>
    <s v="Number"/>
    <n v="4478"/>
  </r>
  <r>
    <s v="171F"/>
    <s v="Roscrea No. 1 rural area, North Tipperary"/>
    <s v="2011"/>
    <s v="2011"/>
    <s v="CDP08C4"/>
    <s v="Population 2011  - females"/>
    <s v="Number"/>
    <n v="4322"/>
  </r>
  <r>
    <s v="171F"/>
    <s v="Roscrea No. 1 rural area, North Tipperary"/>
    <s v="2011"/>
    <s v="2011"/>
    <s v="CDP08C5"/>
    <s v="Actual change in population  2006-2011"/>
    <s v="Number"/>
    <n v="548"/>
  </r>
  <r>
    <s v="171F"/>
    <s v="Roscrea No. 1 rural area, North Tipperary"/>
    <s v="2011"/>
    <s v="2011"/>
    <s v="CDP08C6"/>
    <s v="Percentage change in population  2006-2011"/>
    <s v="%"/>
    <n v="6.6"/>
  </r>
  <r>
    <s v="22052"/>
    <s v="052 Borrisnafarney, North Tipperary"/>
    <s v="2011"/>
    <s v="2011"/>
    <s v="CDP08C1"/>
    <s v="Population 2006  - persons"/>
    <s v="Number"/>
    <n v="279"/>
  </r>
  <r>
    <s v="22052"/>
    <s v="052 Borrisnafarney, North Tipperary"/>
    <s v="2011"/>
    <s v="2011"/>
    <s v="CDP08C2"/>
    <s v="Population 2011  - persons"/>
    <s v="Number"/>
    <n v="294"/>
  </r>
  <r>
    <s v="22052"/>
    <s v="052 Borrisnafarney, North Tipperary"/>
    <s v="2011"/>
    <s v="2011"/>
    <s v="CDP08C3"/>
    <s v="Population 2011  - males"/>
    <s v="Number"/>
    <n v="149"/>
  </r>
  <r>
    <s v="22052"/>
    <s v="052 Borrisnafarney, North Tipperary"/>
    <s v="2011"/>
    <s v="2011"/>
    <s v="CDP08C4"/>
    <s v="Population 2011  - females"/>
    <s v="Number"/>
    <n v="145"/>
  </r>
  <r>
    <s v="22052"/>
    <s v="052 Borrisnafarney, North Tipperary"/>
    <s v="2011"/>
    <s v="2011"/>
    <s v="CDP08C5"/>
    <s v="Actual change in population  2006-2011"/>
    <s v="Number"/>
    <n v="15"/>
  </r>
  <r>
    <s v="22052"/>
    <s v="052 Borrisnafarney, North Tipperary"/>
    <s v="2011"/>
    <s v="2011"/>
    <s v="CDP08C6"/>
    <s v="Percentage change in population  2006-2011"/>
    <s v="%"/>
    <n v="5.4"/>
  </r>
  <r>
    <s v="22053"/>
    <s v="053 Borrisnoe, North Tipperary"/>
    <s v="2011"/>
    <s v="2011"/>
    <s v="CDP08C1"/>
    <s v="Population 2006  - persons"/>
    <s v="Number"/>
    <n v="105"/>
  </r>
  <r>
    <s v="22053"/>
    <s v="053 Borrisnoe, North Tipperary"/>
    <s v="2011"/>
    <s v="2011"/>
    <s v="CDP08C2"/>
    <s v="Population 2011  - persons"/>
    <s v="Number"/>
    <n v="107"/>
  </r>
  <r>
    <s v="22053"/>
    <s v="053 Borrisnoe, North Tipperary"/>
    <s v="2011"/>
    <s v="2011"/>
    <s v="CDP08C3"/>
    <s v="Population 2011  - males"/>
    <s v="Number"/>
    <n v="60"/>
  </r>
  <r>
    <s v="22053"/>
    <s v="053 Borrisnoe, North Tipperary"/>
    <s v="2011"/>
    <s v="2011"/>
    <s v="CDP08C4"/>
    <s v="Population 2011  - females"/>
    <s v="Number"/>
    <n v="47"/>
  </r>
  <r>
    <s v="22053"/>
    <s v="053 Borrisnoe, North Tipperary"/>
    <s v="2011"/>
    <s v="2011"/>
    <s v="CDP08C5"/>
    <s v="Actual change in population  2006-2011"/>
    <s v="Number"/>
    <n v="2"/>
  </r>
  <r>
    <s v="22053"/>
    <s v="053 Borrisnoe, North Tipperary"/>
    <s v="2011"/>
    <s v="2011"/>
    <s v="CDP08C6"/>
    <s v="Percentage change in population  2006-2011"/>
    <s v="%"/>
    <n v="1.9"/>
  </r>
  <r>
    <s v="22054"/>
    <s v="054 Bourney East, North Tipperary"/>
    <s v="2011"/>
    <s v="2011"/>
    <s v="CDP08C1"/>
    <s v="Population 2006  - persons"/>
    <s v="Number"/>
    <n v="275"/>
  </r>
  <r>
    <s v="22054"/>
    <s v="054 Bourney East, North Tipperary"/>
    <s v="2011"/>
    <s v="2011"/>
    <s v="CDP08C2"/>
    <s v="Population 2011  - persons"/>
    <s v="Number"/>
    <n v="255"/>
  </r>
  <r>
    <s v="22054"/>
    <s v="054 Bourney East, North Tipperary"/>
    <s v="2011"/>
    <s v="2011"/>
    <s v="CDP08C3"/>
    <s v="Population 2011  - males"/>
    <s v="Number"/>
    <n v="140"/>
  </r>
  <r>
    <s v="22054"/>
    <s v="054 Bourney East, North Tipperary"/>
    <s v="2011"/>
    <s v="2011"/>
    <s v="CDP08C4"/>
    <s v="Population 2011  - females"/>
    <s v="Number"/>
    <n v="115"/>
  </r>
  <r>
    <s v="22054"/>
    <s v="054 Bourney East, North Tipperary"/>
    <s v="2011"/>
    <s v="2011"/>
    <s v="CDP08C5"/>
    <s v="Actual change in population  2006-2011"/>
    <s v="Number"/>
    <n v="-20"/>
  </r>
  <r>
    <s v="22054"/>
    <s v="054 Bourney East, North Tipperary"/>
    <s v="2011"/>
    <s v="2011"/>
    <s v="CDP08C6"/>
    <s v="Percentage change in population  2006-2011"/>
    <s v="%"/>
    <n v="-7.3"/>
  </r>
  <r>
    <s v="22055"/>
    <s v="055 Bourney West, North Tipperary"/>
    <s v="2011"/>
    <s v="2011"/>
    <s v="CDP08C1"/>
    <s v="Population 2006  - persons"/>
    <s v="Number"/>
    <n v="371"/>
  </r>
  <r>
    <s v="22055"/>
    <s v="055 Bourney West, North Tipperary"/>
    <s v="2011"/>
    <s v="2011"/>
    <s v="CDP08C2"/>
    <s v="Population 2011  - persons"/>
    <s v="Number"/>
    <n v="382"/>
  </r>
  <r>
    <s v="22055"/>
    <s v="055 Bourney West, North Tipperary"/>
    <s v="2011"/>
    <s v="2011"/>
    <s v="CDP08C3"/>
    <s v="Population 2011  - males"/>
    <s v="Number"/>
    <n v="202"/>
  </r>
  <r>
    <s v="22055"/>
    <s v="055 Bourney West, North Tipperary"/>
    <s v="2011"/>
    <s v="2011"/>
    <s v="CDP08C4"/>
    <s v="Population 2011  - females"/>
    <s v="Number"/>
    <n v="180"/>
  </r>
  <r>
    <s v="22055"/>
    <s v="055 Bourney West, North Tipperary"/>
    <s v="2011"/>
    <s v="2011"/>
    <s v="CDP08C5"/>
    <s v="Actual change in population  2006-2011"/>
    <s v="Number"/>
    <n v="11"/>
  </r>
  <r>
    <s v="22055"/>
    <s v="055 Bourney West, North Tipperary"/>
    <s v="2011"/>
    <s v="2011"/>
    <s v="CDP08C6"/>
    <s v="Percentage change in population  2006-2011"/>
    <s v="%"/>
    <n v="3"/>
  </r>
  <r>
    <s v="22056"/>
    <s v="056 Killavinoge, North Tipperary"/>
    <s v="2011"/>
    <s v="2011"/>
    <s v="CDP08C1"/>
    <s v="Population 2006  - persons"/>
    <s v="Number"/>
    <n v="405"/>
  </r>
  <r>
    <s v="22056"/>
    <s v="056 Killavinoge, North Tipperary"/>
    <s v="2011"/>
    <s v="2011"/>
    <s v="CDP08C2"/>
    <s v="Population 2011  - persons"/>
    <s v="Number"/>
    <n v="442"/>
  </r>
  <r>
    <s v="22056"/>
    <s v="056 Killavinoge, North Tipperary"/>
    <s v="2011"/>
    <s v="2011"/>
    <s v="CDP08C3"/>
    <s v="Population 2011  - males"/>
    <s v="Number"/>
    <n v="232"/>
  </r>
  <r>
    <s v="22056"/>
    <s v="056 Killavinoge, North Tipperary"/>
    <s v="2011"/>
    <s v="2011"/>
    <s v="CDP08C4"/>
    <s v="Population 2011  - females"/>
    <s v="Number"/>
    <n v="210"/>
  </r>
  <r>
    <s v="22056"/>
    <s v="056 Killavinoge, North Tipperary"/>
    <s v="2011"/>
    <s v="2011"/>
    <s v="CDP08C5"/>
    <s v="Actual change in population  2006-2011"/>
    <s v="Number"/>
    <n v="37"/>
  </r>
  <r>
    <s v="22056"/>
    <s v="056 Killavinoge, North Tipperary"/>
    <s v="2011"/>
    <s v="2011"/>
    <s v="CDP08C6"/>
    <s v="Percentage change in population  2006-2011"/>
    <s v="%"/>
    <n v="9.1"/>
  </r>
  <r>
    <s v="22057"/>
    <s v="057 Killea, North Tipperary"/>
    <s v="2011"/>
    <s v="2011"/>
    <s v="CDP08C1"/>
    <s v="Population 2006  - persons"/>
    <s v="Number"/>
    <n v="350"/>
  </r>
  <r>
    <s v="22057"/>
    <s v="057 Killea, North Tipperary"/>
    <s v="2011"/>
    <s v="2011"/>
    <s v="CDP08C2"/>
    <s v="Population 2011  - persons"/>
    <s v="Number"/>
    <n v="386"/>
  </r>
  <r>
    <s v="22057"/>
    <s v="057 Killea, North Tipperary"/>
    <s v="2011"/>
    <s v="2011"/>
    <s v="CDP08C3"/>
    <s v="Population 2011  - males"/>
    <s v="Number"/>
    <n v="205"/>
  </r>
  <r>
    <s v="22057"/>
    <s v="057 Killea, North Tipperary"/>
    <s v="2011"/>
    <s v="2011"/>
    <s v="CDP08C4"/>
    <s v="Population 2011  - females"/>
    <s v="Number"/>
    <n v="181"/>
  </r>
  <r>
    <s v="22057"/>
    <s v="057 Killea, North Tipperary"/>
    <s v="2011"/>
    <s v="2011"/>
    <s v="CDP08C5"/>
    <s v="Actual change in population  2006-2011"/>
    <s v="Number"/>
    <n v="36"/>
  </r>
  <r>
    <s v="22057"/>
    <s v="057 Killea, North Tipperary"/>
    <s v="2011"/>
    <s v="2011"/>
    <s v="CDP08C6"/>
    <s v="Percentage change in population  2006-2011"/>
    <s v="%"/>
    <n v="10.3"/>
  </r>
  <r>
    <s v="22058"/>
    <s v="058 Rathnaveoge, North Tipperary"/>
    <s v="2011"/>
    <s v="2011"/>
    <s v="CDP08C1"/>
    <s v="Population 2006  - persons"/>
    <s v="Number"/>
    <n v="252"/>
  </r>
  <r>
    <s v="22058"/>
    <s v="058 Rathnaveoge, North Tipperary"/>
    <s v="2011"/>
    <s v="2011"/>
    <s v="CDP08C2"/>
    <s v="Population 2011  - persons"/>
    <s v="Number"/>
    <n v="278"/>
  </r>
  <r>
    <s v="22058"/>
    <s v="058 Rathnaveoge, North Tipperary"/>
    <s v="2011"/>
    <s v="2011"/>
    <s v="CDP08C3"/>
    <s v="Population 2011  - males"/>
    <s v="Number"/>
    <n v="137"/>
  </r>
  <r>
    <s v="22058"/>
    <s v="058 Rathnaveoge, North Tipperary"/>
    <s v="2011"/>
    <s v="2011"/>
    <s v="CDP08C4"/>
    <s v="Population 2011  - females"/>
    <s v="Number"/>
    <n v="141"/>
  </r>
  <r>
    <s v="22058"/>
    <s v="058 Rathnaveoge, North Tipperary"/>
    <s v="2011"/>
    <s v="2011"/>
    <s v="CDP08C5"/>
    <s v="Actual change in population  2006-2011"/>
    <s v="Number"/>
    <n v="26"/>
  </r>
  <r>
    <s v="22058"/>
    <s v="058 Rathnaveoge, North Tipperary"/>
    <s v="2011"/>
    <s v="2011"/>
    <s v="CDP08C6"/>
    <s v="Percentage change in population  2006-2011"/>
    <s v="%"/>
    <n v="10.3"/>
  </r>
  <r>
    <s v="22059"/>
    <s v="059 Roscrea, North Tipperary"/>
    <s v="2011"/>
    <s v="2011"/>
    <s v="CDP08C1"/>
    <s v="Population 2006  - persons"/>
    <s v="Number"/>
    <n v="5911"/>
  </r>
  <r>
    <s v="22059"/>
    <s v="059 Roscrea, North Tipperary"/>
    <s v="2011"/>
    <s v="2011"/>
    <s v="CDP08C2"/>
    <s v="Population 2011  - persons"/>
    <s v="Number"/>
    <n v="6305"/>
  </r>
  <r>
    <s v="22059"/>
    <s v="059 Roscrea, North Tipperary"/>
    <s v="2011"/>
    <s v="2011"/>
    <s v="CDP08C3"/>
    <s v="Population 2011  - males"/>
    <s v="Number"/>
    <n v="3164"/>
  </r>
  <r>
    <s v="22059"/>
    <s v="059 Roscrea, North Tipperary"/>
    <s v="2011"/>
    <s v="2011"/>
    <s v="CDP08C4"/>
    <s v="Population 2011  - females"/>
    <s v="Number"/>
    <n v="3141"/>
  </r>
  <r>
    <s v="22059"/>
    <s v="059 Roscrea, North Tipperary"/>
    <s v="2011"/>
    <s v="2011"/>
    <s v="CDP08C5"/>
    <s v="Actual change in population  2006-2011"/>
    <s v="Number"/>
    <n v="394"/>
  </r>
  <r>
    <s v="22059"/>
    <s v="059 Roscrea, North Tipperary"/>
    <s v="2011"/>
    <s v="2011"/>
    <s v="CDP08C6"/>
    <s v="Percentage change in population  2006-2011"/>
    <s v="%"/>
    <n v="6.7"/>
  </r>
  <r>
    <s v="22060"/>
    <s v="060 Timoney, North Tipperary"/>
    <s v="2011"/>
    <s v="2011"/>
    <s v="CDP08C1"/>
    <s v="Population 2006  - persons"/>
    <s v="Number"/>
    <n v="304"/>
  </r>
  <r>
    <s v="22060"/>
    <s v="060 Timoney, North Tipperary"/>
    <s v="2011"/>
    <s v="2011"/>
    <s v="CDP08C2"/>
    <s v="Population 2011  - persons"/>
    <s v="Number"/>
    <n v="351"/>
  </r>
  <r>
    <s v="22060"/>
    <s v="060 Timoney, North Tipperary"/>
    <s v="2011"/>
    <s v="2011"/>
    <s v="CDP08C3"/>
    <s v="Population 2011  - males"/>
    <s v="Number"/>
    <n v="189"/>
  </r>
  <r>
    <s v="22060"/>
    <s v="060 Timoney, North Tipperary"/>
    <s v="2011"/>
    <s v="2011"/>
    <s v="CDP08C4"/>
    <s v="Population 2011  - females"/>
    <s v="Number"/>
    <n v="162"/>
  </r>
  <r>
    <s v="22060"/>
    <s v="060 Timoney, North Tipperary"/>
    <s v="2011"/>
    <s v="2011"/>
    <s v="CDP08C5"/>
    <s v="Actual change in population  2006-2011"/>
    <s v="Number"/>
    <n v="47"/>
  </r>
  <r>
    <s v="22060"/>
    <s v="060 Timoney, North Tipperary"/>
    <s v="2011"/>
    <s v="2011"/>
    <s v="CDP08C6"/>
    <s v="Percentage change in population  2006-2011"/>
    <s v="%"/>
    <n v="15.5"/>
  </r>
  <r>
    <s v="171G"/>
    <s v="Thurles rural area, North Tipperary"/>
    <s v="2011"/>
    <s v="2011"/>
    <s v="CDP08C1"/>
    <s v="Population 2006  - persons"/>
    <s v="Number"/>
    <n v="14543"/>
  </r>
  <r>
    <s v="171G"/>
    <s v="Thurles rural area, North Tipperary"/>
    <s v="2011"/>
    <s v="2011"/>
    <s v="CDP08C2"/>
    <s v="Population 2011  - persons"/>
    <s v="Number"/>
    <n v="15225"/>
  </r>
  <r>
    <s v="171G"/>
    <s v="Thurles rural area, North Tipperary"/>
    <s v="2011"/>
    <s v="2011"/>
    <s v="CDP08C3"/>
    <s v="Population 2011  - males"/>
    <s v="Number"/>
    <n v="7835"/>
  </r>
  <r>
    <s v="171G"/>
    <s v="Thurles rural area, North Tipperary"/>
    <s v="2011"/>
    <s v="2011"/>
    <s v="CDP08C4"/>
    <s v="Population 2011  - females"/>
    <s v="Number"/>
    <n v="7390"/>
  </r>
  <r>
    <s v="171G"/>
    <s v="Thurles rural area, North Tipperary"/>
    <s v="2011"/>
    <s v="2011"/>
    <s v="CDP08C5"/>
    <s v="Actual change in population  2006-2011"/>
    <s v="Number"/>
    <n v="682"/>
  </r>
  <r>
    <s v="171G"/>
    <s v="Thurles rural area, North Tipperary"/>
    <s v="2011"/>
    <s v="2011"/>
    <s v="CDP08C6"/>
    <s v="Percentage change in population  2006-2011"/>
    <s v="%"/>
    <n v="4.7"/>
  </r>
  <r>
    <s v="22061"/>
    <s v="061 Ballycahill, North Tipperary"/>
    <s v="2011"/>
    <s v="2011"/>
    <s v="CDP08C1"/>
    <s v="Population 2006  - persons"/>
    <s v="Number"/>
    <n v="390"/>
  </r>
  <r>
    <s v="22061"/>
    <s v="061 Ballycahill, North Tipperary"/>
    <s v="2011"/>
    <s v="2011"/>
    <s v="CDP08C2"/>
    <s v="Population 2011  - persons"/>
    <s v="Number"/>
    <n v="432"/>
  </r>
  <r>
    <s v="22061"/>
    <s v="061 Ballycahill, North Tipperary"/>
    <s v="2011"/>
    <s v="2011"/>
    <s v="CDP08C3"/>
    <s v="Population 2011  - males"/>
    <s v="Number"/>
    <n v="210"/>
  </r>
  <r>
    <s v="22061"/>
    <s v="061 Ballycahill, North Tipperary"/>
    <s v="2011"/>
    <s v="2011"/>
    <s v="CDP08C4"/>
    <s v="Population 2011  - females"/>
    <s v="Number"/>
    <n v="222"/>
  </r>
  <r>
    <s v="22061"/>
    <s v="061 Ballycahill, North Tipperary"/>
    <s v="2011"/>
    <s v="2011"/>
    <s v="CDP08C5"/>
    <s v="Actual change in population  2006-2011"/>
    <s v="Number"/>
    <n v="42"/>
  </r>
  <r>
    <s v="22061"/>
    <s v="061 Ballycahill, North Tipperary"/>
    <s v="2011"/>
    <s v="2011"/>
    <s v="CDP08C6"/>
    <s v="Percentage change in population  2006-2011"/>
    <s v="%"/>
    <n v="10.8"/>
  </r>
  <r>
    <s v="22062"/>
    <s v="062 Ballymurreen, North Tipperary"/>
    <s v="2011"/>
    <s v="2011"/>
    <s v="CDP08C1"/>
    <s v="Population 2006  - persons"/>
    <s v="Number"/>
    <n v="231"/>
  </r>
  <r>
    <s v="22062"/>
    <s v="062 Ballymurreen, North Tipperary"/>
    <s v="2011"/>
    <s v="2011"/>
    <s v="CDP08C2"/>
    <s v="Population 2011  - persons"/>
    <s v="Number"/>
    <n v="253"/>
  </r>
  <r>
    <s v="22062"/>
    <s v="062 Ballymurreen, North Tipperary"/>
    <s v="2011"/>
    <s v="2011"/>
    <s v="CDP08C3"/>
    <s v="Population 2011  - males"/>
    <s v="Number"/>
    <n v="150"/>
  </r>
  <r>
    <s v="22062"/>
    <s v="062 Ballymurreen, North Tipperary"/>
    <s v="2011"/>
    <s v="2011"/>
    <s v="CDP08C4"/>
    <s v="Population 2011  - females"/>
    <s v="Number"/>
    <n v="103"/>
  </r>
  <r>
    <s v="22062"/>
    <s v="062 Ballymurreen, North Tipperary"/>
    <s v="2011"/>
    <s v="2011"/>
    <s v="CDP08C5"/>
    <s v="Actual change in population  2006-2011"/>
    <s v="Number"/>
    <n v="22"/>
  </r>
  <r>
    <s v="22062"/>
    <s v="062 Ballymurreen, North Tipperary"/>
    <s v="2011"/>
    <s v="2011"/>
    <s v="CDP08C6"/>
    <s v="Percentage change in population  2006-2011"/>
    <s v="%"/>
    <n v="9.5"/>
  </r>
  <r>
    <s v="22063"/>
    <s v="063 Borrisoleigh, North Tipperary"/>
    <s v="2011"/>
    <s v="2011"/>
    <s v="CDP08C1"/>
    <s v="Population 2006  - persons"/>
    <s v="Number"/>
    <n v="1184"/>
  </r>
  <r>
    <s v="22063"/>
    <s v="063 Borrisoleigh, North Tipperary"/>
    <s v="2011"/>
    <s v="2011"/>
    <s v="CDP08C2"/>
    <s v="Population 2011  - persons"/>
    <s v="Number"/>
    <n v="1229"/>
  </r>
  <r>
    <s v="22063"/>
    <s v="063 Borrisoleigh, North Tipperary"/>
    <s v="2011"/>
    <s v="2011"/>
    <s v="CDP08C3"/>
    <s v="Population 2011  - males"/>
    <s v="Number"/>
    <n v="641"/>
  </r>
  <r>
    <s v="22063"/>
    <s v="063 Borrisoleigh, North Tipperary"/>
    <s v="2011"/>
    <s v="2011"/>
    <s v="CDP08C4"/>
    <s v="Population 2011  - females"/>
    <s v="Number"/>
    <n v="588"/>
  </r>
  <r>
    <s v="22063"/>
    <s v="063 Borrisoleigh, North Tipperary"/>
    <s v="2011"/>
    <s v="2011"/>
    <s v="CDP08C5"/>
    <s v="Actual change in population  2006-2011"/>
    <s v="Number"/>
    <n v="45"/>
  </r>
  <r>
    <s v="22063"/>
    <s v="063 Borrisoleigh, North Tipperary"/>
    <s v="2011"/>
    <s v="2011"/>
    <s v="CDP08C6"/>
    <s v="Percentage change in population  2006-2011"/>
    <s v="%"/>
    <n v="3.8"/>
  </r>
  <r>
    <s v="22064"/>
    <s v="064 Drom, North Tipperary"/>
    <s v="2011"/>
    <s v="2011"/>
    <s v="CDP08C1"/>
    <s v="Population 2006  - persons"/>
    <s v="Number"/>
    <n v="1047"/>
  </r>
  <r>
    <s v="22064"/>
    <s v="064 Drom, North Tipperary"/>
    <s v="2011"/>
    <s v="2011"/>
    <s v="CDP08C2"/>
    <s v="Population 2011  - persons"/>
    <s v="Number"/>
    <n v="1148"/>
  </r>
  <r>
    <s v="22064"/>
    <s v="064 Drom, North Tipperary"/>
    <s v="2011"/>
    <s v="2011"/>
    <s v="CDP08C3"/>
    <s v="Population 2011  - males"/>
    <s v="Number"/>
    <n v="609"/>
  </r>
  <r>
    <s v="22064"/>
    <s v="064 Drom, North Tipperary"/>
    <s v="2011"/>
    <s v="2011"/>
    <s v="CDP08C4"/>
    <s v="Population 2011  - females"/>
    <s v="Number"/>
    <n v="539"/>
  </r>
  <r>
    <s v="22064"/>
    <s v="064 Drom, North Tipperary"/>
    <s v="2011"/>
    <s v="2011"/>
    <s v="CDP08C5"/>
    <s v="Actual change in population  2006-2011"/>
    <s v="Number"/>
    <n v="101"/>
  </r>
  <r>
    <s v="22064"/>
    <s v="064 Drom, North Tipperary"/>
    <s v="2011"/>
    <s v="2011"/>
    <s v="CDP08C6"/>
    <s v="Percentage change in population  2006-2011"/>
    <s v="%"/>
    <n v="9.6"/>
  </r>
  <r>
    <s v="22065"/>
    <s v="065 Foilnaman, North Tipperary"/>
    <s v="2011"/>
    <s v="2011"/>
    <s v="CDP08C1"/>
    <s v="Population 2006  - persons"/>
    <s v="Number"/>
    <n v="290"/>
  </r>
  <r>
    <s v="22065"/>
    <s v="065 Foilnaman, North Tipperary"/>
    <s v="2011"/>
    <s v="2011"/>
    <s v="CDP08C2"/>
    <s v="Population 2011  - persons"/>
    <s v="Number"/>
    <n v="331"/>
  </r>
  <r>
    <s v="22065"/>
    <s v="065 Foilnaman, North Tipperary"/>
    <s v="2011"/>
    <s v="2011"/>
    <s v="CDP08C3"/>
    <s v="Population 2011  - males"/>
    <s v="Number"/>
    <n v="170"/>
  </r>
  <r>
    <s v="22065"/>
    <s v="065 Foilnaman, North Tipperary"/>
    <s v="2011"/>
    <s v="2011"/>
    <s v="CDP08C4"/>
    <s v="Population 2011  - females"/>
    <s v="Number"/>
    <n v="161"/>
  </r>
  <r>
    <s v="22065"/>
    <s v="065 Foilnaman, North Tipperary"/>
    <s v="2011"/>
    <s v="2011"/>
    <s v="CDP08C5"/>
    <s v="Actual change in population  2006-2011"/>
    <s v="Number"/>
    <n v="41"/>
  </r>
  <r>
    <s v="22065"/>
    <s v="065 Foilnaman, North Tipperary"/>
    <s v="2011"/>
    <s v="2011"/>
    <s v="CDP08C6"/>
    <s v="Percentage change in population  2006-2011"/>
    <s v="%"/>
    <n v="14.1"/>
  </r>
  <r>
    <s v="22066"/>
    <s v="066 Glenkeen, North Tipperary"/>
    <s v="2011"/>
    <s v="2011"/>
    <s v="CDP08C1"/>
    <s v="Population 2006  - persons"/>
    <s v="Number"/>
    <n v="389"/>
  </r>
  <r>
    <s v="22066"/>
    <s v="066 Glenkeen, North Tipperary"/>
    <s v="2011"/>
    <s v="2011"/>
    <s v="CDP08C2"/>
    <s v="Population 2011  - persons"/>
    <s v="Number"/>
    <n v="418"/>
  </r>
  <r>
    <s v="22066"/>
    <s v="066 Glenkeen, North Tipperary"/>
    <s v="2011"/>
    <s v="2011"/>
    <s v="CDP08C3"/>
    <s v="Population 2011  - males"/>
    <s v="Number"/>
    <n v="220"/>
  </r>
  <r>
    <s v="22066"/>
    <s v="066 Glenkeen, North Tipperary"/>
    <s v="2011"/>
    <s v="2011"/>
    <s v="CDP08C4"/>
    <s v="Population 2011  - females"/>
    <s v="Number"/>
    <n v="198"/>
  </r>
  <r>
    <s v="22066"/>
    <s v="066 Glenkeen, North Tipperary"/>
    <s v="2011"/>
    <s v="2011"/>
    <s v="CDP08C5"/>
    <s v="Actual change in population  2006-2011"/>
    <s v="Number"/>
    <n v="29"/>
  </r>
  <r>
    <s v="22066"/>
    <s v="066 Glenkeen, North Tipperary"/>
    <s v="2011"/>
    <s v="2011"/>
    <s v="CDP08C6"/>
    <s v="Percentage change in population  2006-2011"/>
    <s v="%"/>
    <n v="7.5"/>
  </r>
  <r>
    <s v="22067"/>
    <s v="067 Gortkelly, North Tipperary"/>
    <s v="2011"/>
    <s v="2011"/>
    <s v="CDP08C1"/>
    <s v="Population 2006  - persons"/>
    <s v="Number"/>
    <n v="476"/>
  </r>
  <r>
    <s v="22067"/>
    <s v="067 Gortkelly, North Tipperary"/>
    <s v="2011"/>
    <s v="2011"/>
    <s v="CDP08C2"/>
    <s v="Population 2011  - persons"/>
    <s v="Number"/>
    <n v="526"/>
  </r>
  <r>
    <s v="22067"/>
    <s v="067 Gortkelly, North Tipperary"/>
    <s v="2011"/>
    <s v="2011"/>
    <s v="CDP08C3"/>
    <s v="Population 2011  - males"/>
    <s v="Number"/>
    <n v="262"/>
  </r>
  <r>
    <s v="22067"/>
    <s v="067 Gortkelly, North Tipperary"/>
    <s v="2011"/>
    <s v="2011"/>
    <s v="CDP08C4"/>
    <s v="Population 2011  - females"/>
    <s v="Number"/>
    <n v="264"/>
  </r>
  <r>
    <s v="22067"/>
    <s v="067 Gortkelly, North Tipperary"/>
    <s v="2011"/>
    <s v="2011"/>
    <s v="CDP08C5"/>
    <s v="Actual change in population  2006-2011"/>
    <s v="Number"/>
    <n v="50"/>
  </r>
  <r>
    <s v="22067"/>
    <s v="067 Gortkelly, North Tipperary"/>
    <s v="2011"/>
    <s v="2011"/>
    <s v="CDP08C6"/>
    <s v="Percentage change in population  2006-2011"/>
    <s v="%"/>
    <n v="10.5"/>
  </r>
  <r>
    <s v="22068"/>
    <s v="068 Holycross, North Tipperary"/>
    <s v="2011"/>
    <s v="2011"/>
    <s v="CDP08C1"/>
    <s v="Population 2006  - persons"/>
    <s v="Number"/>
    <n v="1423"/>
  </r>
  <r>
    <s v="22068"/>
    <s v="068 Holycross, North Tipperary"/>
    <s v="2011"/>
    <s v="2011"/>
    <s v="CDP08C2"/>
    <s v="Population 2011  - persons"/>
    <s v="Number"/>
    <n v="1398"/>
  </r>
  <r>
    <s v="22068"/>
    <s v="068 Holycross, North Tipperary"/>
    <s v="2011"/>
    <s v="2011"/>
    <s v="CDP08C3"/>
    <s v="Population 2011  - males"/>
    <s v="Number"/>
    <n v="727"/>
  </r>
  <r>
    <s v="22068"/>
    <s v="068 Holycross, North Tipperary"/>
    <s v="2011"/>
    <s v="2011"/>
    <s v="CDP08C4"/>
    <s v="Population 2011  - females"/>
    <s v="Number"/>
    <n v="671"/>
  </r>
  <r>
    <s v="22068"/>
    <s v="068 Holycross, North Tipperary"/>
    <s v="2011"/>
    <s v="2011"/>
    <s v="CDP08C5"/>
    <s v="Actual change in population  2006-2011"/>
    <s v="Number"/>
    <n v="-25"/>
  </r>
  <r>
    <s v="22068"/>
    <s v="068 Holycross, North Tipperary"/>
    <s v="2011"/>
    <s v="2011"/>
    <s v="CDP08C6"/>
    <s v="Percentage change in population  2006-2011"/>
    <s v="%"/>
    <n v="-1.8"/>
  </r>
  <r>
    <s v="22069"/>
    <s v="069 Inch, North Tipperary"/>
    <s v="2011"/>
    <s v="2011"/>
    <s v="CDP08C1"/>
    <s v="Population 2006  - persons"/>
    <s v="Number"/>
    <n v="452"/>
  </r>
  <r>
    <s v="22069"/>
    <s v="069 Inch, North Tipperary"/>
    <s v="2011"/>
    <s v="2011"/>
    <s v="CDP08C2"/>
    <s v="Population 2011  - persons"/>
    <s v="Number"/>
    <n v="409"/>
  </r>
  <r>
    <s v="22069"/>
    <s v="069 Inch, North Tipperary"/>
    <s v="2011"/>
    <s v="2011"/>
    <s v="CDP08C3"/>
    <s v="Population 2011  - males"/>
    <s v="Number"/>
    <n v="196"/>
  </r>
  <r>
    <s v="22069"/>
    <s v="069 Inch, North Tipperary"/>
    <s v="2011"/>
    <s v="2011"/>
    <s v="CDP08C4"/>
    <s v="Population 2011  - females"/>
    <s v="Number"/>
    <n v="213"/>
  </r>
  <r>
    <s v="22069"/>
    <s v="069 Inch, North Tipperary"/>
    <s v="2011"/>
    <s v="2011"/>
    <s v="CDP08C5"/>
    <s v="Actual change in population  2006-2011"/>
    <s v="Number"/>
    <n v="-43"/>
  </r>
  <r>
    <s v="22069"/>
    <s v="069 Inch, North Tipperary"/>
    <s v="2011"/>
    <s v="2011"/>
    <s v="CDP08C6"/>
    <s v="Percentage change in population  2006-2011"/>
    <s v="%"/>
    <n v="-9.5"/>
  </r>
  <r>
    <s v="22070"/>
    <s v="070 Kilrush, North Tipperary"/>
    <s v="2011"/>
    <s v="2011"/>
    <s v="CDP08C1"/>
    <s v="Population 2006  - persons"/>
    <s v="Number"/>
    <n v="488"/>
  </r>
  <r>
    <s v="22070"/>
    <s v="070 Kilrush, North Tipperary"/>
    <s v="2011"/>
    <s v="2011"/>
    <s v="CDP08C2"/>
    <s v="Population 2011  - persons"/>
    <s v="Number"/>
    <n v="523"/>
  </r>
  <r>
    <s v="22070"/>
    <s v="070 Kilrush, North Tipperary"/>
    <s v="2011"/>
    <s v="2011"/>
    <s v="CDP08C3"/>
    <s v="Population 2011  - males"/>
    <s v="Number"/>
    <n v="259"/>
  </r>
  <r>
    <s v="22070"/>
    <s v="070 Kilrush, North Tipperary"/>
    <s v="2011"/>
    <s v="2011"/>
    <s v="CDP08C4"/>
    <s v="Population 2011  - females"/>
    <s v="Number"/>
    <n v="264"/>
  </r>
  <r>
    <s v="22070"/>
    <s v="070 Kilrush, North Tipperary"/>
    <s v="2011"/>
    <s v="2011"/>
    <s v="CDP08C5"/>
    <s v="Actual change in population  2006-2011"/>
    <s v="Number"/>
    <n v="35"/>
  </r>
  <r>
    <s v="22070"/>
    <s v="070 Kilrush, North Tipperary"/>
    <s v="2011"/>
    <s v="2011"/>
    <s v="CDP08C6"/>
    <s v="Percentage change in population  2006-2011"/>
    <s v="%"/>
    <n v="7.2"/>
  </r>
  <r>
    <s v="22071"/>
    <s v="071 Littleton, North Tipperary"/>
    <s v="2011"/>
    <s v="2011"/>
    <s v="CDP08C1"/>
    <s v="Population 2006  - persons"/>
    <s v="Number"/>
    <n v="1136"/>
  </r>
  <r>
    <s v="22071"/>
    <s v="071 Littleton, North Tipperary"/>
    <s v="2011"/>
    <s v="2011"/>
    <s v="CDP08C2"/>
    <s v="Population 2011  - persons"/>
    <s v="Number"/>
    <n v="1088"/>
  </r>
  <r>
    <s v="22071"/>
    <s v="071 Littleton, North Tipperary"/>
    <s v="2011"/>
    <s v="2011"/>
    <s v="CDP08C3"/>
    <s v="Population 2011  - males"/>
    <s v="Number"/>
    <n v="551"/>
  </r>
  <r>
    <s v="22071"/>
    <s v="071 Littleton, North Tipperary"/>
    <s v="2011"/>
    <s v="2011"/>
    <s v="CDP08C4"/>
    <s v="Population 2011  - females"/>
    <s v="Number"/>
    <n v="537"/>
  </r>
  <r>
    <s v="22071"/>
    <s v="071 Littleton, North Tipperary"/>
    <s v="2011"/>
    <s v="2011"/>
    <s v="CDP08C5"/>
    <s v="Actual change in population  2006-2011"/>
    <s v="Number"/>
    <n v="-48"/>
  </r>
  <r>
    <s v="22071"/>
    <s v="071 Littleton, North Tipperary"/>
    <s v="2011"/>
    <s v="2011"/>
    <s v="CDP08C6"/>
    <s v="Percentage change in population  2006-2011"/>
    <s v="%"/>
    <n v="-4.2"/>
  </r>
  <r>
    <s v="22072"/>
    <s v="072 Longfordpass, North Tipperary"/>
    <s v="2011"/>
    <s v="2011"/>
    <s v="CDP08C1"/>
    <s v="Population 2006  - persons"/>
    <s v="Number"/>
    <n v="292"/>
  </r>
  <r>
    <s v="22072"/>
    <s v="072 Longfordpass, North Tipperary"/>
    <s v="2011"/>
    <s v="2011"/>
    <s v="CDP08C2"/>
    <s v="Population 2011  - persons"/>
    <s v="Number"/>
    <n v="299"/>
  </r>
  <r>
    <s v="22072"/>
    <s v="072 Longfordpass, North Tipperary"/>
    <s v="2011"/>
    <s v="2011"/>
    <s v="CDP08C3"/>
    <s v="Population 2011  - males"/>
    <s v="Number"/>
    <n v="152"/>
  </r>
  <r>
    <s v="22072"/>
    <s v="072 Longfordpass, North Tipperary"/>
    <s v="2011"/>
    <s v="2011"/>
    <s v="CDP08C4"/>
    <s v="Population 2011  - females"/>
    <s v="Number"/>
    <n v="147"/>
  </r>
  <r>
    <s v="22072"/>
    <s v="072 Longfordpass, North Tipperary"/>
    <s v="2011"/>
    <s v="2011"/>
    <s v="CDP08C5"/>
    <s v="Actual change in population  2006-2011"/>
    <s v="Number"/>
    <n v="7"/>
  </r>
  <r>
    <s v="22072"/>
    <s v="072 Longfordpass, North Tipperary"/>
    <s v="2011"/>
    <s v="2011"/>
    <s v="CDP08C6"/>
    <s v="Percentage change in population  2006-2011"/>
    <s v="%"/>
    <n v="2.4"/>
  </r>
  <r>
    <s v="22073"/>
    <s v="073 Loughmoe, North Tipperary"/>
    <s v="2011"/>
    <s v="2011"/>
    <s v="CDP08C1"/>
    <s v="Population 2006  - persons"/>
    <s v="Number"/>
    <n v="599"/>
  </r>
  <r>
    <s v="22073"/>
    <s v="073 Loughmoe, North Tipperary"/>
    <s v="2011"/>
    <s v="2011"/>
    <s v="CDP08C2"/>
    <s v="Population 2011  - persons"/>
    <s v="Number"/>
    <n v="638"/>
  </r>
  <r>
    <s v="22073"/>
    <s v="073 Loughmoe, North Tipperary"/>
    <s v="2011"/>
    <s v="2011"/>
    <s v="CDP08C3"/>
    <s v="Population 2011  - males"/>
    <s v="Number"/>
    <n v="319"/>
  </r>
  <r>
    <s v="22073"/>
    <s v="073 Loughmoe, North Tipperary"/>
    <s v="2011"/>
    <s v="2011"/>
    <s v="CDP08C4"/>
    <s v="Population 2011  - females"/>
    <s v="Number"/>
    <n v="319"/>
  </r>
  <r>
    <s v="22073"/>
    <s v="073 Loughmoe, North Tipperary"/>
    <s v="2011"/>
    <s v="2011"/>
    <s v="CDP08C5"/>
    <s v="Actual change in population  2006-2011"/>
    <s v="Number"/>
    <n v="39"/>
  </r>
  <r>
    <s v="22073"/>
    <s v="073 Loughmoe, North Tipperary"/>
    <s v="2011"/>
    <s v="2011"/>
    <s v="CDP08C6"/>
    <s v="Percentage change in population  2006-2011"/>
    <s v="%"/>
    <n v="6.5"/>
  </r>
  <r>
    <s v="22074"/>
    <s v="074 Moyaliff, North Tipperary"/>
    <s v="2011"/>
    <s v="2011"/>
    <s v="CDP08C1"/>
    <s v="Population 2006  - persons"/>
    <s v="Number"/>
    <n v="382"/>
  </r>
  <r>
    <s v="22074"/>
    <s v="074 Moyaliff, North Tipperary"/>
    <s v="2011"/>
    <s v="2011"/>
    <s v="CDP08C2"/>
    <s v="Population 2011  - persons"/>
    <s v="Number"/>
    <n v="407"/>
  </r>
  <r>
    <s v="22074"/>
    <s v="074 Moyaliff, North Tipperary"/>
    <s v="2011"/>
    <s v="2011"/>
    <s v="CDP08C3"/>
    <s v="Population 2011  - males"/>
    <s v="Number"/>
    <n v="214"/>
  </r>
  <r>
    <s v="22074"/>
    <s v="074 Moyaliff, North Tipperary"/>
    <s v="2011"/>
    <s v="2011"/>
    <s v="CDP08C4"/>
    <s v="Population 2011  - females"/>
    <s v="Number"/>
    <n v="193"/>
  </r>
  <r>
    <s v="22074"/>
    <s v="074 Moyaliff, North Tipperary"/>
    <s v="2011"/>
    <s v="2011"/>
    <s v="CDP08C5"/>
    <s v="Actual change in population  2006-2011"/>
    <s v="Number"/>
    <n v="25"/>
  </r>
  <r>
    <s v="22074"/>
    <s v="074 Moyaliff, North Tipperary"/>
    <s v="2011"/>
    <s v="2011"/>
    <s v="CDP08C6"/>
    <s v="Percentage change in population  2006-2011"/>
    <s v="%"/>
    <n v="6.5"/>
  </r>
  <r>
    <s v="22075"/>
    <s v="075 Moycarky, North Tipperary"/>
    <s v="2011"/>
    <s v="2011"/>
    <s v="CDP08C1"/>
    <s v="Population 2006  - persons"/>
    <s v="Number"/>
    <n v="490"/>
  </r>
  <r>
    <s v="22075"/>
    <s v="075 Moycarky, North Tipperary"/>
    <s v="2011"/>
    <s v="2011"/>
    <s v="CDP08C2"/>
    <s v="Population 2011  - persons"/>
    <s v="Number"/>
    <n v="548"/>
  </r>
  <r>
    <s v="22075"/>
    <s v="075 Moycarky, North Tipperary"/>
    <s v="2011"/>
    <s v="2011"/>
    <s v="CDP08C3"/>
    <s v="Population 2011  - males"/>
    <s v="Number"/>
    <n v="282"/>
  </r>
  <r>
    <s v="22075"/>
    <s v="075 Moycarky, North Tipperary"/>
    <s v="2011"/>
    <s v="2011"/>
    <s v="CDP08C4"/>
    <s v="Population 2011  - females"/>
    <s v="Number"/>
    <n v="266"/>
  </r>
  <r>
    <s v="22075"/>
    <s v="075 Moycarky, North Tipperary"/>
    <s v="2011"/>
    <s v="2011"/>
    <s v="CDP08C5"/>
    <s v="Actual change in population  2006-2011"/>
    <s v="Number"/>
    <n v="58"/>
  </r>
  <r>
    <s v="22075"/>
    <s v="075 Moycarky, North Tipperary"/>
    <s v="2011"/>
    <s v="2011"/>
    <s v="CDP08C6"/>
    <s v="Percentage change in population  2006-2011"/>
    <s v="%"/>
    <n v="11.8"/>
  </r>
  <r>
    <s v="22076"/>
    <s v="076 Moyne, North Tipperary"/>
    <s v="2011"/>
    <s v="2011"/>
    <s v="CDP08C1"/>
    <s v="Population 2006  - persons"/>
    <s v="Number"/>
    <n v="494"/>
  </r>
  <r>
    <s v="22076"/>
    <s v="076 Moyne, North Tipperary"/>
    <s v="2011"/>
    <s v="2011"/>
    <s v="CDP08C2"/>
    <s v="Population 2011  - persons"/>
    <s v="Number"/>
    <n v="533"/>
  </r>
  <r>
    <s v="22076"/>
    <s v="076 Moyne, North Tipperary"/>
    <s v="2011"/>
    <s v="2011"/>
    <s v="CDP08C3"/>
    <s v="Population 2011  - males"/>
    <s v="Number"/>
    <n v="276"/>
  </r>
  <r>
    <s v="22076"/>
    <s v="076 Moyne, North Tipperary"/>
    <s v="2011"/>
    <s v="2011"/>
    <s v="CDP08C4"/>
    <s v="Population 2011  - females"/>
    <s v="Number"/>
    <n v="257"/>
  </r>
  <r>
    <s v="22076"/>
    <s v="076 Moyne, North Tipperary"/>
    <s v="2011"/>
    <s v="2011"/>
    <s v="CDP08C5"/>
    <s v="Actual change in population  2006-2011"/>
    <s v="Number"/>
    <n v="39"/>
  </r>
  <r>
    <s v="22076"/>
    <s v="076 Moyne, North Tipperary"/>
    <s v="2011"/>
    <s v="2011"/>
    <s v="CDP08C6"/>
    <s v="Percentage change in population  2006-2011"/>
    <s v="%"/>
    <n v="7.9"/>
  </r>
  <r>
    <s v="22077"/>
    <s v="077 Rahelty, North Tipperary"/>
    <s v="2011"/>
    <s v="2011"/>
    <s v="CDP08C1"/>
    <s v="Population 2006  - persons"/>
    <s v="Number"/>
    <n v="672"/>
  </r>
  <r>
    <s v="22077"/>
    <s v="077 Rahelty, North Tipperary"/>
    <s v="2011"/>
    <s v="2011"/>
    <s v="CDP08C2"/>
    <s v="Population 2011  - persons"/>
    <s v="Number"/>
    <n v="764"/>
  </r>
  <r>
    <s v="22077"/>
    <s v="077 Rahelty, North Tipperary"/>
    <s v="2011"/>
    <s v="2011"/>
    <s v="CDP08C3"/>
    <s v="Population 2011  - males"/>
    <s v="Number"/>
    <n v="386"/>
  </r>
  <r>
    <s v="22077"/>
    <s v="077 Rahelty, North Tipperary"/>
    <s v="2011"/>
    <s v="2011"/>
    <s v="CDP08C4"/>
    <s v="Population 2011  - females"/>
    <s v="Number"/>
    <n v="378"/>
  </r>
  <r>
    <s v="22077"/>
    <s v="077 Rahelty, North Tipperary"/>
    <s v="2011"/>
    <s v="2011"/>
    <s v="CDP08C5"/>
    <s v="Actual change in population  2006-2011"/>
    <s v="Number"/>
    <n v="92"/>
  </r>
  <r>
    <s v="22077"/>
    <s v="077 Rahelty, North Tipperary"/>
    <s v="2011"/>
    <s v="2011"/>
    <s v="CDP08C6"/>
    <s v="Percentage change in population  2006-2011"/>
    <s v="%"/>
    <n v="13.7"/>
  </r>
  <r>
    <s v="22078"/>
    <s v="078 Templetouhy, North Tipperary"/>
    <s v="2011"/>
    <s v="2011"/>
    <s v="CDP08C1"/>
    <s v="Population 2006  - persons"/>
    <s v="Number"/>
    <n v="821"/>
  </r>
  <r>
    <s v="22078"/>
    <s v="078 Templetouhy, North Tipperary"/>
    <s v="2011"/>
    <s v="2011"/>
    <s v="CDP08C2"/>
    <s v="Population 2011  - persons"/>
    <s v="Number"/>
    <n v="847"/>
  </r>
  <r>
    <s v="22078"/>
    <s v="078 Templetouhy, North Tipperary"/>
    <s v="2011"/>
    <s v="2011"/>
    <s v="CDP08C3"/>
    <s v="Population 2011  - males"/>
    <s v="Number"/>
    <n v="453"/>
  </r>
  <r>
    <s v="22078"/>
    <s v="078 Templetouhy, North Tipperary"/>
    <s v="2011"/>
    <s v="2011"/>
    <s v="CDP08C4"/>
    <s v="Population 2011  - females"/>
    <s v="Number"/>
    <n v="394"/>
  </r>
  <r>
    <s v="22078"/>
    <s v="078 Templetouhy, North Tipperary"/>
    <s v="2011"/>
    <s v="2011"/>
    <s v="CDP08C5"/>
    <s v="Actual change in population  2006-2011"/>
    <s v="Number"/>
    <n v="26"/>
  </r>
  <r>
    <s v="22078"/>
    <s v="078 Templetouhy, North Tipperary"/>
    <s v="2011"/>
    <s v="2011"/>
    <s v="CDP08C6"/>
    <s v="Percentage change in population  2006-2011"/>
    <s v="%"/>
    <n v="3.2"/>
  </r>
  <r>
    <s v="22079"/>
    <s v="079 Thurles Rural, North Tipperary"/>
    <s v="2011"/>
    <s v="2011"/>
    <s v="CDP08C1"/>
    <s v="Population 2006  - persons"/>
    <s v="Number"/>
    <n v="2142"/>
  </r>
  <r>
    <s v="22079"/>
    <s v="079 Thurles Rural, North Tipperary"/>
    <s v="2011"/>
    <s v="2011"/>
    <s v="CDP08C2"/>
    <s v="Population 2011  - persons"/>
    <s v="Number"/>
    <n v="2300"/>
  </r>
  <r>
    <s v="22079"/>
    <s v="079 Thurles Rural, North Tipperary"/>
    <s v="2011"/>
    <s v="2011"/>
    <s v="CDP08C3"/>
    <s v="Population 2011  - males"/>
    <s v="Number"/>
    <n v="1161"/>
  </r>
  <r>
    <s v="22079"/>
    <s v="079 Thurles Rural, North Tipperary"/>
    <s v="2011"/>
    <s v="2011"/>
    <s v="CDP08C4"/>
    <s v="Population 2011  - females"/>
    <s v="Number"/>
    <n v="1139"/>
  </r>
  <r>
    <s v="22079"/>
    <s v="079 Thurles Rural, North Tipperary"/>
    <s v="2011"/>
    <s v="2011"/>
    <s v="CDP08C5"/>
    <s v="Actual change in population  2006-2011"/>
    <s v="Number"/>
    <n v="158"/>
  </r>
  <r>
    <s v="22079"/>
    <s v="079 Thurles Rural, North Tipperary"/>
    <s v="2011"/>
    <s v="2011"/>
    <s v="CDP08C6"/>
    <s v="Percentage change in population  2006-2011"/>
    <s v="%"/>
    <n v="7.4"/>
  </r>
  <r>
    <s v="22080"/>
    <s v="080 Twomileborris, North Tipperary"/>
    <s v="2011"/>
    <s v="2011"/>
    <s v="CDP08C1"/>
    <s v="Population 2006  - persons"/>
    <s v="Number"/>
    <n v="831"/>
  </r>
  <r>
    <s v="22080"/>
    <s v="080 Twomileborris, North Tipperary"/>
    <s v="2011"/>
    <s v="2011"/>
    <s v="CDP08C2"/>
    <s v="Population 2011  - persons"/>
    <s v="Number"/>
    <n v="807"/>
  </r>
  <r>
    <s v="22080"/>
    <s v="080 Twomileborris, North Tipperary"/>
    <s v="2011"/>
    <s v="2011"/>
    <s v="CDP08C3"/>
    <s v="Population 2011  - males"/>
    <s v="Number"/>
    <n v="420"/>
  </r>
  <r>
    <s v="22080"/>
    <s v="080 Twomileborris, North Tipperary"/>
    <s v="2011"/>
    <s v="2011"/>
    <s v="CDP08C4"/>
    <s v="Population 2011  - females"/>
    <s v="Number"/>
    <n v="387"/>
  </r>
  <r>
    <s v="22080"/>
    <s v="080 Twomileborris, North Tipperary"/>
    <s v="2011"/>
    <s v="2011"/>
    <s v="CDP08C5"/>
    <s v="Actual change in population  2006-2011"/>
    <s v="Number"/>
    <n v="-24"/>
  </r>
  <r>
    <s v="22080"/>
    <s v="080 Twomileborris, North Tipperary"/>
    <s v="2011"/>
    <s v="2011"/>
    <s v="CDP08C6"/>
    <s v="Percentage change in population  2006-2011"/>
    <s v="%"/>
    <n v="-2.9"/>
  </r>
  <r>
    <s v="22081"/>
    <s v="081 Upperchurch, North Tipperary"/>
    <s v="2011"/>
    <s v="2011"/>
    <s v="CDP08C1"/>
    <s v="Population 2006  - persons"/>
    <s v="Number"/>
    <n v="314"/>
  </r>
  <r>
    <s v="22081"/>
    <s v="081 Upperchurch, North Tipperary"/>
    <s v="2011"/>
    <s v="2011"/>
    <s v="CDP08C2"/>
    <s v="Population 2011  - persons"/>
    <s v="Number"/>
    <n v="327"/>
  </r>
  <r>
    <s v="22081"/>
    <s v="081 Upperchurch, North Tipperary"/>
    <s v="2011"/>
    <s v="2011"/>
    <s v="CDP08C3"/>
    <s v="Population 2011  - males"/>
    <s v="Number"/>
    <n v="177"/>
  </r>
  <r>
    <s v="22081"/>
    <s v="081 Upperchurch, North Tipperary"/>
    <s v="2011"/>
    <s v="2011"/>
    <s v="CDP08C4"/>
    <s v="Population 2011  - females"/>
    <s v="Number"/>
    <n v="150"/>
  </r>
  <r>
    <s v="22081"/>
    <s v="081 Upperchurch, North Tipperary"/>
    <s v="2011"/>
    <s v="2011"/>
    <s v="CDP08C5"/>
    <s v="Actual change in population  2006-2011"/>
    <s v="Number"/>
    <n v="13"/>
  </r>
  <r>
    <s v="22081"/>
    <s v="081 Upperchurch, North Tipperary"/>
    <s v="2011"/>
    <s v="2011"/>
    <s v="CDP08C6"/>
    <s v="Percentage change in population  2006-2011"/>
    <s v="%"/>
    <n v="4.1"/>
  </r>
  <r>
    <s v="172"/>
    <s v="South Tipperary"/>
    <s v="2011"/>
    <s v="2011"/>
    <s v="CDP08C1"/>
    <s v="Population 2006  - persons"/>
    <s v="Number"/>
    <n v="83221"/>
  </r>
  <r>
    <s v="172"/>
    <s v="South Tipperary"/>
    <s v="2011"/>
    <s v="2011"/>
    <s v="CDP08C2"/>
    <s v="Population 2011  - persons"/>
    <s v="Number"/>
    <n v="88433"/>
  </r>
  <r>
    <s v="172"/>
    <s v="South Tipperary"/>
    <s v="2011"/>
    <s v="2011"/>
    <s v="CDP08C3"/>
    <s v="Population 2011  - males"/>
    <s v="Number"/>
    <n v="44237"/>
  </r>
  <r>
    <s v="172"/>
    <s v="South Tipperary"/>
    <s v="2011"/>
    <s v="2011"/>
    <s v="CDP08C4"/>
    <s v="Population 2011  - females"/>
    <s v="Number"/>
    <n v="44196"/>
  </r>
  <r>
    <s v="172"/>
    <s v="South Tipperary"/>
    <s v="2011"/>
    <s v="2011"/>
    <s v="CDP08C5"/>
    <s v="Actual change in population  2006-2011"/>
    <s v="Number"/>
    <n v="5212"/>
  </r>
  <r>
    <s v="172"/>
    <s v="South Tipperary"/>
    <s v="2011"/>
    <s v="2011"/>
    <s v="CDP08C6"/>
    <s v="Percentage change in population  2006-2011"/>
    <s v="%"/>
    <n v="6.3"/>
  </r>
  <r>
    <s v="172A"/>
    <s v="Carrick-on-Suir Town, South Tipperary"/>
    <s v="2011"/>
    <s v="2011"/>
    <s v="CDP08C1"/>
    <s v="Population 2006  - persons"/>
    <s v="Number"/>
    <n v="5856"/>
  </r>
  <r>
    <s v="172A"/>
    <s v="Carrick-on-Suir Town, South Tipperary"/>
    <s v="2011"/>
    <s v="2011"/>
    <s v="CDP08C2"/>
    <s v="Population 2011  - persons"/>
    <s v="Number"/>
    <n v="5915"/>
  </r>
  <r>
    <s v="172A"/>
    <s v="Carrick-on-Suir Town, South Tipperary"/>
    <s v="2011"/>
    <s v="2011"/>
    <s v="CDP08C3"/>
    <s v="Population 2011  - males"/>
    <s v="Number"/>
    <n v="2899"/>
  </r>
  <r>
    <s v="172A"/>
    <s v="Carrick-on-Suir Town, South Tipperary"/>
    <s v="2011"/>
    <s v="2011"/>
    <s v="CDP08C4"/>
    <s v="Population 2011  - females"/>
    <s v="Number"/>
    <n v="3016"/>
  </r>
  <r>
    <s v="172A"/>
    <s v="Carrick-on-Suir Town, South Tipperary"/>
    <s v="2011"/>
    <s v="2011"/>
    <s v="CDP08C5"/>
    <s v="Actual change in population  2006-2011"/>
    <s v="Number"/>
    <n v="59"/>
  </r>
  <r>
    <s v="172A"/>
    <s v="Carrick-on-Suir Town, South Tipperary"/>
    <s v="2011"/>
    <s v="2011"/>
    <s v="CDP08C6"/>
    <s v="Percentage change in population  2006-2011"/>
    <s v="%"/>
    <n v="1"/>
  </r>
  <r>
    <s v="23082"/>
    <s v="082 Carrickbeg Urban, South Tipperary"/>
    <s v="2011"/>
    <s v="2011"/>
    <s v="CDP08C1"/>
    <s v="Population 2006  - persons"/>
    <s v="Number"/>
    <n v="1415"/>
  </r>
  <r>
    <s v="23082"/>
    <s v="082 Carrickbeg Urban, South Tipperary"/>
    <s v="2011"/>
    <s v="2011"/>
    <s v="CDP08C2"/>
    <s v="Population 2011  - persons"/>
    <s v="Number"/>
    <n v="1560"/>
  </r>
  <r>
    <s v="23082"/>
    <s v="082 Carrickbeg Urban, South Tipperary"/>
    <s v="2011"/>
    <s v="2011"/>
    <s v="CDP08C3"/>
    <s v="Population 2011  - males"/>
    <s v="Number"/>
    <n v="747"/>
  </r>
  <r>
    <s v="23082"/>
    <s v="082 Carrickbeg Urban, South Tipperary"/>
    <s v="2011"/>
    <s v="2011"/>
    <s v="CDP08C4"/>
    <s v="Population 2011  - females"/>
    <s v="Number"/>
    <n v="813"/>
  </r>
  <r>
    <s v="23082"/>
    <s v="082 Carrickbeg Urban, South Tipperary"/>
    <s v="2011"/>
    <s v="2011"/>
    <s v="CDP08C5"/>
    <s v="Actual change in population  2006-2011"/>
    <s v="Number"/>
    <n v="145"/>
  </r>
  <r>
    <s v="23082"/>
    <s v="082 Carrickbeg Urban, South Tipperary"/>
    <s v="2011"/>
    <s v="2011"/>
    <s v="CDP08C6"/>
    <s v="Percentage change in population  2006-2011"/>
    <s v="%"/>
    <n v="10.2"/>
  </r>
  <r>
    <s v="23083"/>
    <s v="083 Carrick-on-Suir Urban, South Tipperary"/>
    <s v="2011"/>
    <s v="2011"/>
    <s v="CDP08C1"/>
    <s v="Population 2006  - persons"/>
    <s v="Number"/>
    <n v="4441"/>
  </r>
  <r>
    <s v="23083"/>
    <s v="083 Carrick-on-Suir Urban, South Tipperary"/>
    <s v="2011"/>
    <s v="2011"/>
    <s v="CDP08C2"/>
    <s v="Population 2011  - persons"/>
    <s v="Number"/>
    <n v="4355"/>
  </r>
  <r>
    <s v="23083"/>
    <s v="083 Carrick-on-Suir Urban, South Tipperary"/>
    <s v="2011"/>
    <s v="2011"/>
    <s v="CDP08C3"/>
    <s v="Population 2011  - males"/>
    <s v="Number"/>
    <n v="2152"/>
  </r>
  <r>
    <s v="23083"/>
    <s v="083 Carrick-on-Suir Urban, South Tipperary"/>
    <s v="2011"/>
    <s v="2011"/>
    <s v="CDP08C4"/>
    <s v="Population 2011  - females"/>
    <s v="Number"/>
    <n v="2203"/>
  </r>
  <r>
    <s v="23083"/>
    <s v="083 Carrick-on-Suir Urban, South Tipperary"/>
    <s v="2011"/>
    <s v="2011"/>
    <s v="CDP08C5"/>
    <s v="Actual change in population  2006-2011"/>
    <s v="Number"/>
    <n v="-86"/>
  </r>
  <r>
    <s v="23083"/>
    <s v="083 Carrick-on-Suir Urban, South Tipperary"/>
    <s v="2011"/>
    <s v="2011"/>
    <s v="CDP08C6"/>
    <s v="Percentage change in population  2006-2011"/>
    <s v="%"/>
    <n v="-1.9"/>
  </r>
  <r>
    <s v="172B"/>
    <s v="Cashel Town, South Tipperary"/>
    <s v="2011"/>
    <s v="2011"/>
    <s v="CDP08C1"/>
    <s v="Population 2006  - persons"/>
    <s v="Number"/>
    <n v="2413"/>
  </r>
  <r>
    <s v="172B"/>
    <s v="Cashel Town, South Tipperary"/>
    <s v="2011"/>
    <s v="2011"/>
    <s v="CDP08C2"/>
    <s v="Population 2011  - persons"/>
    <s v="Number"/>
    <n v="2276"/>
  </r>
  <r>
    <s v="172B"/>
    <s v="Cashel Town, South Tipperary"/>
    <s v="2011"/>
    <s v="2011"/>
    <s v="CDP08C3"/>
    <s v="Population 2011  - males"/>
    <s v="Number"/>
    <n v="1088"/>
  </r>
  <r>
    <s v="172B"/>
    <s v="Cashel Town, South Tipperary"/>
    <s v="2011"/>
    <s v="2011"/>
    <s v="CDP08C4"/>
    <s v="Population 2011  - females"/>
    <s v="Number"/>
    <n v="1188"/>
  </r>
  <r>
    <s v="172B"/>
    <s v="Cashel Town, South Tipperary"/>
    <s v="2011"/>
    <s v="2011"/>
    <s v="CDP08C5"/>
    <s v="Actual change in population  2006-2011"/>
    <s v="Number"/>
    <n v="-137"/>
  </r>
  <r>
    <s v="172B"/>
    <s v="Cashel Town, South Tipperary"/>
    <s v="2011"/>
    <s v="2011"/>
    <s v="CDP08C6"/>
    <s v="Percentage change in population  2006-2011"/>
    <s v="%"/>
    <n v="-5.7"/>
  </r>
  <r>
    <s v="23084"/>
    <s v="084 Cashel Urban, South Tipperary"/>
    <s v="2011"/>
    <s v="2011"/>
    <s v="CDP08C1"/>
    <s v="Population 2006  - persons"/>
    <s v="Number"/>
    <n v="2413"/>
  </r>
  <r>
    <s v="23084"/>
    <s v="084 Cashel Urban, South Tipperary"/>
    <s v="2011"/>
    <s v="2011"/>
    <s v="CDP08C2"/>
    <s v="Population 2011  - persons"/>
    <s v="Number"/>
    <n v="2276"/>
  </r>
  <r>
    <s v="23084"/>
    <s v="084 Cashel Urban, South Tipperary"/>
    <s v="2011"/>
    <s v="2011"/>
    <s v="CDP08C3"/>
    <s v="Population 2011  - males"/>
    <s v="Number"/>
    <n v="1088"/>
  </r>
  <r>
    <s v="23084"/>
    <s v="084 Cashel Urban, South Tipperary"/>
    <s v="2011"/>
    <s v="2011"/>
    <s v="CDP08C4"/>
    <s v="Population 2011  - females"/>
    <s v="Number"/>
    <n v="1188"/>
  </r>
  <r>
    <s v="23084"/>
    <s v="084 Cashel Urban, South Tipperary"/>
    <s v="2011"/>
    <s v="2011"/>
    <s v="CDP08C5"/>
    <s v="Actual change in population  2006-2011"/>
    <s v="Number"/>
    <n v="-137"/>
  </r>
  <r>
    <s v="23084"/>
    <s v="084 Cashel Urban, South Tipperary"/>
    <s v="2011"/>
    <s v="2011"/>
    <s v="CDP08C6"/>
    <s v="Percentage change in population  2006-2011"/>
    <s v="%"/>
    <n v="-5.7"/>
  </r>
  <r>
    <s v="172C"/>
    <s v="Clonmel Borough, South Tipperary"/>
    <s v="2011"/>
    <s v="2011"/>
    <s v="CDP08C1"/>
    <s v="Population 2006  - persons"/>
    <s v="Number"/>
    <n v="15482"/>
  </r>
  <r>
    <s v="172C"/>
    <s v="Clonmel Borough, South Tipperary"/>
    <s v="2011"/>
    <s v="2011"/>
    <s v="CDP08C2"/>
    <s v="Population 2011  - persons"/>
    <s v="Number"/>
    <n v="15840"/>
  </r>
  <r>
    <s v="172C"/>
    <s v="Clonmel Borough, South Tipperary"/>
    <s v="2011"/>
    <s v="2011"/>
    <s v="CDP08C3"/>
    <s v="Population 2011  - males"/>
    <s v="Number"/>
    <n v="7751"/>
  </r>
  <r>
    <s v="172C"/>
    <s v="Clonmel Borough, South Tipperary"/>
    <s v="2011"/>
    <s v="2011"/>
    <s v="CDP08C4"/>
    <s v="Population 2011  - females"/>
    <s v="Number"/>
    <n v="8089"/>
  </r>
  <r>
    <s v="172C"/>
    <s v="Clonmel Borough, South Tipperary"/>
    <s v="2011"/>
    <s v="2011"/>
    <s v="CDP08C5"/>
    <s v="Actual change in population  2006-2011"/>
    <s v="Number"/>
    <n v="358"/>
  </r>
  <r>
    <s v="172C"/>
    <s v="Clonmel Borough, South Tipperary"/>
    <s v="2011"/>
    <s v="2011"/>
    <s v="CDP08C6"/>
    <s v="Percentage change in population  2006-2011"/>
    <s v="%"/>
    <n v="2.3"/>
  </r>
  <r>
    <s v="23085"/>
    <s v="085 Clonmel East Urban, South Tipperary"/>
    <s v="2011"/>
    <s v="2011"/>
    <s v="CDP08C1"/>
    <s v="Population 2006  - persons"/>
    <s v="Number"/>
    <n v="3920"/>
  </r>
  <r>
    <s v="23085"/>
    <s v="085 Clonmel East Urban, South Tipperary"/>
    <s v="2011"/>
    <s v="2011"/>
    <s v="CDP08C2"/>
    <s v="Population 2011  - persons"/>
    <s v="Number"/>
    <n v="3931"/>
  </r>
  <r>
    <s v="23085"/>
    <s v="085 Clonmel East Urban, South Tipperary"/>
    <s v="2011"/>
    <s v="2011"/>
    <s v="CDP08C3"/>
    <s v="Population 2011  - males"/>
    <s v="Number"/>
    <n v="1975"/>
  </r>
  <r>
    <s v="23085"/>
    <s v="085 Clonmel East Urban, South Tipperary"/>
    <s v="2011"/>
    <s v="2011"/>
    <s v="CDP08C4"/>
    <s v="Population 2011  - females"/>
    <s v="Number"/>
    <n v="1956"/>
  </r>
  <r>
    <s v="23085"/>
    <s v="085 Clonmel East Urban, South Tipperary"/>
    <s v="2011"/>
    <s v="2011"/>
    <s v="CDP08C5"/>
    <s v="Actual change in population  2006-2011"/>
    <s v="Number"/>
    <n v="11"/>
  </r>
  <r>
    <s v="23085"/>
    <s v="085 Clonmel East Urban, South Tipperary"/>
    <s v="2011"/>
    <s v="2011"/>
    <s v="CDP08C6"/>
    <s v="Percentage change in population  2006-2011"/>
    <s v="%"/>
    <n v="0.3"/>
  </r>
  <r>
    <s v="23086"/>
    <s v="086 Clonmel West Urban, South Tipperary"/>
    <s v="2011"/>
    <s v="2011"/>
    <s v="CDP08C1"/>
    <s v="Population 2006  - persons"/>
    <s v="Number"/>
    <n v="6126"/>
  </r>
  <r>
    <s v="23086"/>
    <s v="086 Clonmel West Urban, South Tipperary"/>
    <s v="2011"/>
    <s v="2011"/>
    <s v="CDP08C2"/>
    <s v="Population 2011  - persons"/>
    <s v="Number"/>
    <n v="5715"/>
  </r>
  <r>
    <s v="23086"/>
    <s v="086 Clonmel West Urban, South Tipperary"/>
    <s v="2011"/>
    <s v="2011"/>
    <s v="CDP08C3"/>
    <s v="Population 2011  - males"/>
    <s v="Number"/>
    <n v="2760"/>
  </r>
  <r>
    <s v="23086"/>
    <s v="086 Clonmel West Urban, South Tipperary"/>
    <s v="2011"/>
    <s v="2011"/>
    <s v="CDP08C4"/>
    <s v="Population 2011  - females"/>
    <s v="Number"/>
    <n v="2955"/>
  </r>
  <r>
    <s v="23086"/>
    <s v="086 Clonmel West Urban, South Tipperary"/>
    <s v="2011"/>
    <s v="2011"/>
    <s v="CDP08C5"/>
    <s v="Actual change in population  2006-2011"/>
    <s v="Number"/>
    <n v="-411"/>
  </r>
  <r>
    <s v="23086"/>
    <s v="086 Clonmel West Urban, South Tipperary"/>
    <s v="2011"/>
    <s v="2011"/>
    <s v="CDP08C6"/>
    <s v="Percentage change in population  2006-2011"/>
    <s v="%"/>
    <n v="-6.7"/>
  </r>
  <r>
    <s v="23133"/>
    <s v="133 Clonmel Rural (Part Urban), South Tipperary"/>
    <s v="2011"/>
    <s v="2011"/>
    <s v="CDP08C1"/>
    <s v="Population 2006  - persons"/>
    <s v="Number"/>
    <n v="3306"/>
  </r>
  <r>
    <s v="23133"/>
    <s v="133 Clonmel Rural (Part Urban), South Tipperary"/>
    <s v="2011"/>
    <s v="2011"/>
    <s v="CDP08C2"/>
    <s v="Population 2011  - persons"/>
    <s v="Number"/>
    <n v="3793"/>
  </r>
  <r>
    <s v="23133"/>
    <s v="133 Clonmel Rural (Part Urban), South Tipperary"/>
    <s v="2011"/>
    <s v="2011"/>
    <s v="CDP08C3"/>
    <s v="Population 2011  - males"/>
    <s v="Number"/>
    <n v="1872"/>
  </r>
  <r>
    <s v="23133"/>
    <s v="133 Clonmel Rural (Part Urban), South Tipperary"/>
    <s v="2011"/>
    <s v="2011"/>
    <s v="CDP08C4"/>
    <s v="Population 2011  - females"/>
    <s v="Number"/>
    <n v="1921"/>
  </r>
  <r>
    <s v="23133"/>
    <s v="133 Clonmel Rural (Part Urban), South Tipperary"/>
    <s v="2011"/>
    <s v="2011"/>
    <s v="CDP08C5"/>
    <s v="Actual change in population  2006-2011"/>
    <s v="Number"/>
    <n v="487"/>
  </r>
  <r>
    <s v="23133"/>
    <s v="133 Clonmel Rural (Part Urban), South Tipperary"/>
    <s v="2011"/>
    <s v="2011"/>
    <s v="CDP08C6"/>
    <s v="Percentage change in population  2006-2011"/>
    <s v="%"/>
    <n v="14.7"/>
  </r>
  <r>
    <s v="23134"/>
    <s v="134 Inishlounaght (Part Urban), South Tipperary"/>
    <s v="2011"/>
    <s v="2011"/>
    <s v="CDP08C1"/>
    <s v="Population 2006  - persons"/>
    <s v="Number"/>
    <n v="2130"/>
  </r>
  <r>
    <s v="23134"/>
    <s v="134 Inishlounaght (Part Urban), South Tipperary"/>
    <s v="2011"/>
    <s v="2011"/>
    <s v="CDP08C2"/>
    <s v="Population 2011  - persons"/>
    <s v="Number"/>
    <n v="2401"/>
  </r>
  <r>
    <s v="23134"/>
    <s v="134 Inishlounaght (Part Urban), South Tipperary"/>
    <s v="2011"/>
    <s v="2011"/>
    <s v="CDP08C3"/>
    <s v="Population 2011  - males"/>
    <s v="Number"/>
    <n v="1144"/>
  </r>
  <r>
    <s v="23134"/>
    <s v="134 Inishlounaght (Part Urban), South Tipperary"/>
    <s v="2011"/>
    <s v="2011"/>
    <s v="CDP08C4"/>
    <s v="Population 2011  - females"/>
    <s v="Number"/>
    <n v="1257"/>
  </r>
  <r>
    <s v="23134"/>
    <s v="134 Inishlounaght (Part Urban), South Tipperary"/>
    <s v="2011"/>
    <s v="2011"/>
    <s v="CDP08C5"/>
    <s v="Actual change in population  2006-2011"/>
    <s v="Number"/>
    <n v="271"/>
  </r>
  <r>
    <s v="23134"/>
    <s v="134 Inishlounaght (Part Urban), South Tipperary"/>
    <s v="2011"/>
    <s v="2011"/>
    <s v="CDP08C6"/>
    <s v="Percentage change in population  2006-2011"/>
    <s v="%"/>
    <n v="12.7"/>
  </r>
  <r>
    <s v="172D"/>
    <s v="Tipperary Town, South Tipperary"/>
    <s v="2011"/>
    <s v="2011"/>
    <s v="CDP08C1"/>
    <s v="Population 2006  - persons"/>
    <s v="Number"/>
    <n v="4415"/>
  </r>
  <r>
    <s v="172D"/>
    <s v="Tipperary Town, South Tipperary"/>
    <s v="2011"/>
    <s v="2011"/>
    <s v="CDP08C2"/>
    <s v="Population 2011  - persons"/>
    <s v="Number"/>
    <n v="4320"/>
  </r>
  <r>
    <s v="172D"/>
    <s v="Tipperary Town, South Tipperary"/>
    <s v="2011"/>
    <s v="2011"/>
    <s v="CDP08C3"/>
    <s v="Population 2011  - males"/>
    <s v="Number"/>
    <n v="2164"/>
  </r>
  <r>
    <s v="172D"/>
    <s v="Tipperary Town, South Tipperary"/>
    <s v="2011"/>
    <s v="2011"/>
    <s v="CDP08C4"/>
    <s v="Population 2011  - females"/>
    <s v="Number"/>
    <n v="2156"/>
  </r>
  <r>
    <s v="172D"/>
    <s v="Tipperary Town, South Tipperary"/>
    <s v="2011"/>
    <s v="2011"/>
    <s v="CDP08C5"/>
    <s v="Actual change in population  2006-2011"/>
    <s v="Number"/>
    <n v="-95"/>
  </r>
  <r>
    <s v="172D"/>
    <s v="Tipperary Town, South Tipperary"/>
    <s v="2011"/>
    <s v="2011"/>
    <s v="CDP08C6"/>
    <s v="Percentage change in population  2006-2011"/>
    <s v="%"/>
    <n v="-2.2"/>
  </r>
  <r>
    <s v="23087"/>
    <s v="087 Tipperary East Urban, South Tipperary"/>
    <s v="2011"/>
    <s v="2011"/>
    <s v="CDP08C1"/>
    <s v="Population 2006  - persons"/>
    <s v="Number"/>
    <n v="2674"/>
  </r>
  <r>
    <s v="23087"/>
    <s v="087 Tipperary East Urban, South Tipperary"/>
    <s v="2011"/>
    <s v="2011"/>
    <s v="CDP08C2"/>
    <s v="Population 2011  - persons"/>
    <s v="Number"/>
    <n v="2467"/>
  </r>
  <r>
    <s v="23087"/>
    <s v="087 Tipperary East Urban, South Tipperary"/>
    <s v="2011"/>
    <s v="2011"/>
    <s v="CDP08C3"/>
    <s v="Population 2011  - males"/>
    <s v="Number"/>
    <n v="1254"/>
  </r>
  <r>
    <s v="23087"/>
    <s v="087 Tipperary East Urban, South Tipperary"/>
    <s v="2011"/>
    <s v="2011"/>
    <s v="CDP08C4"/>
    <s v="Population 2011  - females"/>
    <s v="Number"/>
    <n v="1213"/>
  </r>
  <r>
    <s v="23087"/>
    <s v="087 Tipperary East Urban, South Tipperary"/>
    <s v="2011"/>
    <s v="2011"/>
    <s v="CDP08C5"/>
    <s v="Actual change in population  2006-2011"/>
    <s v="Number"/>
    <n v="-207"/>
  </r>
  <r>
    <s v="23087"/>
    <s v="087 Tipperary East Urban, South Tipperary"/>
    <s v="2011"/>
    <s v="2011"/>
    <s v="CDP08C6"/>
    <s v="Percentage change in population  2006-2011"/>
    <s v="%"/>
    <n v="-7.7"/>
  </r>
  <r>
    <s v="23088"/>
    <s v="088 Tipperary West Urban, South Tipperary"/>
    <s v="2011"/>
    <s v="2011"/>
    <s v="CDP08C1"/>
    <s v="Population 2006  - persons"/>
    <s v="Number"/>
    <n v="1741"/>
  </r>
  <r>
    <s v="23088"/>
    <s v="088 Tipperary West Urban, South Tipperary"/>
    <s v="2011"/>
    <s v="2011"/>
    <s v="CDP08C2"/>
    <s v="Population 2011  - persons"/>
    <s v="Number"/>
    <n v="1853"/>
  </r>
  <r>
    <s v="23088"/>
    <s v="088 Tipperary West Urban, South Tipperary"/>
    <s v="2011"/>
    <s v="2011"/>
    <s v="CDP08C3"/>
    <s v="Population 2011  - males"/>
    <s v="Number"/>
    <n v="910"/>
  </r>
  <r>
    <s v="23088"/>
    <s v="088 Tipperary West Urban, South Tipperary"/>
    <s v="2011"/>
    <s v="2011"/>
    <s v="CDP08C4"/>
    <s v="Population 2011  - females"/>
    <s v="Number"/>
    <n v="943"/>
  </r>
  <r>
    <s v="23088"/>
    <s v="088 Tipperary West Urban, South Tipperary"/>
    <s v="2011"/>
    <s v="2011"/>
    <s v="CDP08C5"/>
    <s v="Actual change in population  2006-2011"/>
    <s v="Number"/>
    <n v="112"/>
  </r>
  <r>
    <s v="23088"/>
    <s v="088 Tipperary West Urban, South Tipperary"/>
    <s v="2011"/>
    <s v="2011"/>
    <s v="CDP08C6"/>
    <s v="Percentage change in population  2006-2011"/>
    <s v="%"/>
    <n v="6.4"/>
  </r>
  <r>
    <s v="172E"/>
    <s v="Carrick-on-Suir No. 1 rural area, South Tipperary"/>
    <s v="2011"/>
    <s v="2011"/>
    <s v="CDP08C1"/>
    <s v="Population 2006  - persons"/>
    <s v="Number"/>
    <n v="1832"/>
  </r>
  <r>
    <s v="172E"/>
    <s v="Carrick-on-Suir No. 1 rural area, South Tipperary"/>
    <s v="2011"/>
    <s v="2011"/>
    <s v="CDP08C2"/>
    <s v="Population 2011  - persons"/>
    <s v="Number"/>
    <n v="1901"/>
  </r>
  <r>
    <s v="172E"/>
    <s v="Carrick-on-Suir No. 1 rural area, South Tipperary"/>
    <s v="2011"/>
    <s v="2011"/>
    <s v="CDP08C3"/>
    <s v="Population 2011  - males"/>
    <s v="Number"/>
    <n v="962"/>
  </r>
  <r>
    <s v="172E"/>
    <s v="Carrick-on-Suir No. 1 rural area, South Tipperary"/>
    <s v="2011"/>
    <s v="2011"/>
    <s v="CDP08C4"/>
    <s v="Population 2011  - females"/>
    <s v="Number"/>
    <n v="939"/>
  </r>
  <r>
    <s v="172E"/>
    <s v="Carrick-on-Suir No. 1 rural area, South Tipperary"/>
    <s v="2011"/>
    <s v="2011"/>
    <s v="CDP08C5"/>
    <s v="Actual change in population  2006-2011"/>
    <s v="Number"/>
    <n v="69"/>
  </r>
  <r>
    <s v="172E"/>
    <s v="Carrick-on-Suir No. 1 rural area, South Tipperary"/>
    <s v="2011"/>
    <s v="2011"/>
    <s v="CDP08C6"/>
    <s v="Percentage change in population  2006-2011"/>
    <s v="%"/>
    <n v="3.8"/>
  </r>
  <r>
    <s v="23089"/>
    <s v="089 Carrick-on-Suir Rural, South Tipperary"/>
    <s v="2011"/>
    <s v="2011"/>
    <s v="CDP08C1"/>
    <s v="Population 2006  - persons"/>
    <s v="Number"/>
    <n v="498"/>
  </r>
  <r>
    <s v="23089"/>
    <s v="089 Carrick-on-Suir Rural, South Tipperary"/>
    <s v="2011"/>
    <s v="2011"/>
    <s v="CDP08C2"/>
    <s v="Population 2011  - persons"/>
    <s v="Number"/>
    <n v="500"/>
  </r>
  <r>
    <s v="23089"/>
    <s v="089 Carrick-on-Suir Rural, South Tipperary"/>
    <s v="2011"/>
    <s v="2011"/>
    <s v="CDP08C3"/>
    <s v="Population 2011  - males"/>
    <s v="Number"/>
    <n v="257"/>
  </r>
  <r>
    <s v="23089"/>
    <s v="089 Carrick-on-Suir Rural, South Tipperary"/>
    <s v="2011"/>
    <s v="2011"/>
    <s v="CDP08C4"/>
    <s v="Population 2011  - females"/>
    <s v="Number"/>
    <n v="243"/>
  </r>
  <r>
    <s v="23089"/>
    <s v="089 Carrick-on-Suir Rural, South Tipperary"/>
    <s v="2011"/>
    <s v="2011"/>
    <s v="CDP08C5"/>
    <s v="Actual change in population  2006-2011"/>
    <s v="Number"/>
    <n v="2"/>
  </r>
  <r>
    <s v="23089"/>
    <s v="089 Carrick-on-Suir Rural, South Tipperary"/>
    <s v="2011"/>
    <s v="2011"/>
    <s v="CDP08C6"/>
    <s v="Percentage change in population  2006-2011"/>
    <s v="%"/>
    <n v="0.4"/>
  </r>
  <r>
    <s v="23090"/>
    <s v="090 Garrangibbon, South Tipperary"/>
    <s v="2011"/>
    <s v="2011"/>
    <s v="CDP08C1"/>
    <s v="Population 2006  - persons"/>
    <s v="Number"/>
    <n v="634"/>
  </r>
  <r>
    <s v="23090"/>
    <s v="090 Garrangibbon, South Tipperary"/>
    <s v="2011"/>
    <s v="2011"/>
    <s v="CDP08C2"/>
    <s v="Population 2011  - persons"/>
    <s v="Number"/>
    <n v="636"/>
  </r>
  <r>
    <s v="23090"/>
    <s v="090 Garrangibbon, South Tipperary"/>
    <s v="2011"/>
    <s v="2011"/>
    <s v="CDP08C3"/>
    <s v="Population 2011  - males"/>
    <s v="Number"/>
    <n v="321"/>
  </r>
  <r>
    <s v="23090"/>
    <s v="090 Garrangibbon, South Tipperary"/>
    <s v="2011"/>
    <s v="2011"/>
    <s v="CDP08C4"/>
    <s v="Population 2011  - females"/>
    <s v="Number"/>
    <n v="315"/>
  </r>
  <r>
    <s v="23090"/>
    <s v="090 Garrangibbon, South Tipperary"/>
    <s v="2011"/>
    <s v="2011"/>
    <s v="CDP08C5"/>
    <s v="Actual change in population  2006-2011"/>
    <s v="Number"/>
    <n v="2"/>
  </r>
  <r>
    <s v="23090"/>
    <s v="090 Garrangibbon, South Tipperary"/>
    <s v="2011"/>
    <s v="2011"/>
    <s v="CDP08C6"/>
    <s v="Percentage change in population  2006-2011"/>
    <s v="%"/>
    <n v="0.3"/>
  </r>
  <r>
    <s v="23091"/>
    <s v="091 Kilmurry, South Tipperary"/>
    <s v="2011"/>
    <s v="2011"/>
    <s v="CDP08C1"/>
    <s v="Population 2006  - persons"/>
    <s v="Number"/>
    <n v="318"/>
  </r>
  <r>
    <s v="23091"/>
    <s v="091 Kilmurry, South Tipperary"/>
    <s v="2011"/>
    <s v="2011"/>
    <s v="CDP08C2"/>
    <s v="Population 2011  - persons"/>
    <s v="Number"/>
    <n v="343"/>
  </r>
  <r>
    <s v="23091"/>
    <s v="091 Kilmurry, South Tipperary"/>
    <s v="2011"/>
    <s v="2011"/>
    <s v="CDP08C3"/>
    <s v="Population 2011  - males"/>
    <s v="Number"/>
    <n v="170"/>
  </r>
  <r>
    <s v="23091"/>
    <s v="091 Kilmurry, South Tipperary"/>
    <s v="2011"/>
    <s v="2011"/>
    <s v="CDP08C4"/>
    <s v="Population 2011  - females"/>
    <s v="Number"/>
    <n v="173"/>
  </r>
  <r>
    <s v="23091"/>
    <s v="091 Kilmurry, South Tipperary"/>
    <s v="2011"/>
    <s v="2011"/>
    <s v="CDP08C5"/>
    <s v="Actual change in population  2006-2011"/>
    <s v="Number"/>
    <n v="25"/>
  </r>
  <r>
    <s v="23091"/>
    <s v="091 Kilmurry, South Tipperary"/>
    <s v="2011"/>
    <s v="2011"/>
    <s v="CDP08C6"/>
    <s v="Percentage change in population  2006-2011"/>
    <s v="%"/>
    <n v="7.9"/>
  </r>
  <r>
    <s v="23092"/>
    <s v="092 Newtown, South Tipperary"/>
    <s v="2011"/>
    <s v="2011"/>
    <s v="CDP08C1"/>
    <s v="Population 2006  - persons"/>
    <s v="Number"/>
    <n v="382"/>
  </r>
  <r>
    <s v="23092"/>
    <s v="092 Newtown, South Tipperary"/>
    <s v="2011"/>
    <s v="2011"/>
    <s v="CDP08C2"/>
    <s v="Population 2011  - persons"/>
    <s v="Number"/>
    <n v="422"/>
  </r>
  <r>
    <s v="23092"/>
    <s v="092 Newtown, South Tipperary"/>
    <s v="2011"/>
    <s v="2011"/>
    <s v="CDP08C3"/>
    <s v="Population 2011  - males"/>
    <s v="Number"/>
    <n v="214"/>
  </r>
  <r>
    <s v="23092"/>
    <s v="092 Newtown, South Tipperary"/>
    <s v="2011"/>
    <s v="2011"/>
    <s v="CDP08C4"/>
    <s v="Population 2011  - females"/>
    <s v="Number"/>
    <n v="208"/>
  </r>
  <r>
    <s v="23092"/>
    <s v="092 Newtown, South Tipperary"/>
    <s v="2011"/>
    <s v="2011"/>
    <s v="CDP08C5"/>
    <s v="Actual change in population  2006-2011"/>
    <s v="Number"/>
    <n v="40"/>
  </r>
  <r>
    <s v="23092"/>
    <s v="092 Newtown, South Tipperary"/>
    <s v="2011"/>
    <s v="2011"/>
    <s v="CDP08C6"/>
    <s v="Percentage change in population  2006-2011"/>
    <s v="%"/>
    <n v="10.5"/>
  </r>
  <r>
    <s v="172F"/>
    <s v="Cashel rural area, South Tipperary"/>
    <s v="2011"/>
    <s v="2011"/>
    <s v="CDP08C1"/>
    <s v="Population 2006  - persons"/>
    <s v="Number"/>
    <n v="15854"/>
  </r>
  <r>
    <s v="172F"/>
    <s v="Cashel rural area, South Tipperary"/>
    <s v="2011"/>
    <s v="2011"/>
    <s v="CDP08C2"/>
    <s v="Population 2011  - persons"/>
    <s v="Number"/>
    <n v="17534"/>
  </r>
  <r>
    <s v="172F"/>
    <s v="Cashel rural area, South Tipperary"/>
    <s v="2011"/>
    <s v="2011"/>
    <s v="CDP08C3"/>
    <s v="Population 2011  - males"/>
    <s v="Number"/>
    <n v="8760"/>
  </r>
  <r>
    <s v="172F"/>
    <s v="Cashel rural area, South Tipperary"/>
    <s v="2011"/>
    <s v="2011"/>
    <s v="CDP08C4"/>
    <s v="Population 2011  - females"/>
    <s v="Number"/>
    <n v="8774"/>
  </r>
  <r>
    <s v="172F"/>
    <s v="Cashel rural area, South Tipperary"/>
    <s v="2011"/>
    <s v="2011"/>
    <s v="CDP08C5"/>
    <s v="Actual change in population  2006-2011"/>
    <s v="Number"/>
    <n v="1680"/>
  </r>
  <r>
    <s v="172F"/>
    <s v="Cashel rural area, South Tipperary"/>
    <s v="2011"/>
    <s v="2011"/>
    <s v="CDP08C6"/>
    <s v="Percentage change in population  2006-2011"/>
    <s v="%"/>
    <n v="10.6"/>
  </r>
  <r>
    <s v="23093"/>
    <s v="093 Ardmayle, South Tipperary"/>
    <s v="2011"/>
    <s v="2011"/>
    <s v="CDP08C1"/>
    <s v="Population 2006  - persons"/>
    <s v="Number"/>
    <n v="567"/>
  </r>
  <r>
    <s v="23093"/>
    <s v="093 Ardmayle, South Tipperary"/>
    <s v="2011"/>
    <s v="2011"/>
    <s v="CDP08C2"/>
    <s v="Population 2011  - persons"/>
    <s v="Number"/>
    <n v="634"/>
  </r>
  <r>
    <s v="23093"/>
    <s v="093 Ardmayle, South Tipperary"/>
    <s v="2011"/>
    <s v="2011"/>
    <s v="CDP08C3"/>
    <s v="Population 2011  - males"/>
    <s v="Number"/>
    <n v="325"/>
  </r>
  <r>
    <s v="23093"/>
    <s v="093 Ardmayle, South Tipperary"/>
    <s v="2011"/>
    <s v="2011"/>
    <s v="CDP08C4"/>
    <s v="Population 2011  - females"/>
    <s v="Number"/>
    <n v="309"/>
  </r>
  <r>
    <s v="23093"/>
    <s v="093 Ardmayle, South Tipperary"/>
    <s v="2011"/>
    <s v="2011"/>
    <s v="CDP08C5"/>
    <s v="Actual change in population  2006-2011"/>
    <s v="Number"/>
    <n v="67"/>
  </r>
  <r>
    <s v="23093"/>
    <s v="093 Ardmayle, South Tipperary"/>
    <s v="2011"/>
    <s v="2011"/>
    <s v="CDP08C6"/>
    <s v="Percentage change in population  2006-2011"/>
    <s v="%"/>
    <n v="11.8"/>
  </r>
  <r>
    <s v="23094"/>
    <s v="094 Ardsallagh, South Tipperary"/>
    <s v="2011"/>
    <s v="2011"/>
    <s v="CDP08C1"/>
    <s v="Population 2006  - persons"/>
    <s v="Number"/>
    <n v="463"/>
  </r>
  <r>
    <s v="23094"/>
    <s v="094 Ardsallagh, South Tipperary"/>
    <s v="2011"/>
    <s v="2011"/>
    <s v="CDP08C2"/>
    <s v="Population 2011  - persons"/>
    <s v="Number"/>
    <n v="434"/>
  </r>
  <r>
    <s v="23094"/>
    <s v="094 Ardsallagh, South Tipperary"/>
    <s v="2011"/>
    <s v="2011"/>
    <s v="CDP08C3"/>
    <s v="Population 2011  - males"/>
    <s v="Number"/>
    <n v="214"/>
  </r>
  <r>
    <s v="23094"/>
    <s v="094 Ardsallagh, South Tipperary"/>
    <s v="2011"/>
    <s v="2011"/>
    <s v="CDP08C4"/>
    <s v="Population 2011  - females"/>
    <s v="Number"/>
    <n v="220"/>
  </r>
  <r>
    <s v="23094"/>
    <s v="094 Ardsallagh, South Tipperary"/>
    <s v="2011"/>
    <s v="2011"/>
    <s v="CDP08C5"/>
    <s v="Actual change in population  2006-2011"/>
    <s v="Number"/>
    <n v="-29"/>
  </r>
  <r>
    <s v="23094"/>
    <s v="094 Ardsallagh, South Tipperary"/>
    <s v="2011"/>
    <s v="2011"/>
    <s v="CDP08C6"/>
    <s v="Percentage change in population  2006-2011"/>
    <s v="%"/>
    <n v="-6.3"/>
  </r>
  <r>
    <s v="23095"/>
    <s v="095 Ballysheehan, South Tipperary"/>
    <s v="2011"/>
    <s v="2011"/>
    <s v="CDP08C1"/>
    <s v="Population 2006  - persons"/>
    <s v="Number"/>
    <n v="480"/>
  </r>
  <r>
    <s v="23095"/>
    <s v="095 Ballysheehan, South Tipperary"/>
    <s v="2011"/>
    <s v="2011"/>
    <s v="CDP08C2"/>
    <s v="Population 2011  - persons"/>
    <s v="Number"/>
    <n v="495"/>
  </r>
  <r>
    <s v="23095"/>
    <s v="095 Ballysheehan, South Tipperary"/>
    <s v="2011"/>
    <s v="2011"/>
    <s v="CDP08C3"/>
    <s v="Population 2011  - males"/>
    <s v="Number"/>
    <n v="237"/>
  </r>
  <r>
    <s v="23095"/>
    <s v="095 Ballysheehan, South Tipperary"/>
    <s v="2011"/>
    <s v="2011"/>
    <s v="CDP08C4"/>
    <s v="Population 2011  - females"/>
    <s v="Number"/>
    <n v="258"/>
  </r>
  <r>
    <s v="23095"/>
    <s v="095 Ballysheehan, South Tipperary"/>
    <s v="2011"/>
    <s v="2011"/>
    <s v="CDP08C5"/>
    <s v="Actual change in population  2006-2011"/>
    <s v="Number"/>
    <n v="15"/>
  </r>
  <r>
    <s v="23095"/>
    <s v="095 Ballysheehan, South Tipperary"/>
    <s v="2011"/>
    <s v="2011"/>
    <s v="CDP08C6"/>
    <s v="Percentage change in population  2006-2011"/>
    <s v="%"/>
    <n v="3.1"/>
  </r>
  <r>
    <s v="23096"/>
    <s v="096 Cashel Rural, South Tipperary"/>
    <s v="2011"/>
    <s v="2011"/>
    <s v="CDP08C1"/>
    <s v="Population 2006  - persons"/>
    <s v="Number"/>
    <n v="1763"/>
  </r>
  <r>
    <s v="23096"/>
    <s v="096 Cashel Rural, South Tipperary"/>
    <s v="2011"/>
    <s v="2011"/>
    <s v="CDP08C2"/>
    <s v="Population 2011  - persons"/>
    <s v="Number"/>
    <n v="2669"/>
  </r>
  <r>
    <s v="23096"/>
    <s v="096 Cashel Rural, South Tipperary"/>
    <s v="2011"/>
    <s v="2011"/>
    <s v="CDP08C3"/>
    <s v="Population 2011  - males"/>
    <s v="Number"/>
    <n v="1295"/>
  </r>
  <r>
    <s v="23096"/>
    <s v="096 Cashel Rural, South Tipperary"/>
    <s v="2011"/>
    <s v="2011"/>
    <s v="CDP08C4"/>
    <s v="Population 2011  - females"/>
    <s v="Number"/>
    <n v="1374"/>
  </r>
  <r>
    <s v="23096"/>
    <s v="096 Cashel Rural, South Tipperary"/>
    <s v="2011"/>
    <s v="2011"/>
    <s v="CDP08C5"/>
    <s v="Actual change in population  2006-2011"/>
    <s v="Number"/>
    <n v="906"/>
  </r>
  <r>
    <s v="23096"/>
    <s v="096 Cashel Rural, South Tipperary"/>
    <s v="2011"/>
    <s v="2011"/>
    <s v="CDP08C6"/>
    <s v="Percentage change in population  2006-2011"/>
    <s v="%"/>
    <n v="51.4"/>
  </r>
  <r>
    <s v="23097"/>
    <s v="097 Clogher, South Tipperary"/>
    <s v="2011"/>
    <s v="2011"/>
    <s v="CDP08C1"/>
    <s v="Population 2006  - persons"/>
    <s v="Number"/>
    <n v="220"/>
  </r>
  <r>
    <s v="23097"/>
    <s v="097 Clogher, South Tipperary"/>
    <s v="2011"/>
    <s v="2011"/>
    <s v="CDP08C2"/>
    <s v="Population 2011  - persons"/>
    <s v="Number"/>
    <n v="244"/>
  </r>
  <r>
    <s v="23097"/>
    <s v="097 Clogher, South Tipperary"/>
    <s v="2011"/>
    <s v="2011"/>
    <s v="CDP08C3"/>
    <s v="Population 2011  - males"/>
    <s v="Number"/>
    <n v="133"/>
  </r>
  <r>
    <s v="23097"/>
    <s v="097 Clogher, South Tipperary"/>
    <s v="2011"/>
    <s v="2011"/>
    <s v="CDP08C4"/>
    <s v="Population 2011  - females"/>
    <s v="Number"/>
    <n v="111"/>
  </r>
  <r>
    <s v="23097"/>
    <s v="097 Clogher, South Tipperary"/>
    <s v="2011"/>
    <s v="2011"/>
    <s v="CDP08C5"/>
    <s v="Actual change in population  2006-2011"/>
    <s v="Number"/>
    <n v="24"/>
  </r>
  <r>
    <s v="23097"/>
    <s v="097 Clogher, South Tipperary"/>
    <s v="2011"/>
    <s v="2011"/>
    <s v="CDP08C6"/>
    <s v="Percentage change in population  2006-2011"/>
    <s v="%"/>
    <n v="10.9"/>
  </r>
  <r>
    <s v="23098"/>
    <s v="098 Cloneen, South Tipperary"/>
    <s v="2011"/>
    <s v="2011"/>
    <s v="CDP08C1"/>
    <s v="Population 2006  - persons"/>
    <s v="Number"/>
    <n v="410"/>
  </r>
  <r>
    <s v="23098"/>
    <s v="098 Cloneen, South Tipperary"/>
    <s v="2011"/>
    <s v="2011"/>
    <s v="CDP08C2"/>
    <s v="Population 2011  - persons"/>
    <s v="Number"/>
    <n v="452"/>
  </r>
  <r>
    <s v="23098"/>
    <s v="098 Cloneen, South Tipperary"/>
    <s v="2011"/>
    <s v="2011"/>
    <s v="CDP08C3"/>
    <s v="Population 2011  - males"/>
    <s v="Number"/>
    <n v="223"/>
  </r>
  <r>
    <s v="23098"/>
    <s v="098 Cloneen, South Tipperary"/>
    <s v="2011"/>
    <s v="2011"/>
    <s v="CDP08C4"/>
    <s v="Population 2011  - females"/>
    <s v="Number"/>
    <n v="229"/>
  </r>
  <r>
    <s v="23098"/>
    <s v="098 Cloneen, South Tipperary"/>
    <s v="2011"/>
    <s v="2011"/>
    <s v="CDP08C5"/>
    <s v="Actual change in population  2006-2011"/>
    <s v="Number"/>
    <n v="42"/>
  </r>
  <r>
    <s v="23098"/>
    <s v="098 Cloneen, South Tipperary"/>
    <s v="2011"/>
    <s v="2011"/>
    <s v="CDP08C6"/>
    <s v="Percentage change in population  2006-2011"/>
    <s v="%"/>
    <n v="10.2"/>
  </r>
  <r>
    <s v="23099"/>
    <s v="099 Clonoulty East, South Tipperary"/>
    <s v="2011"/>
    <s v="2011"/>
    <s v="CDP08C1"/>
    <s v="Population 2006  - persons"/>
    <s v="Number"/>
    <n v="518"/>
  </r>
  <r>
    <s v="23099"/>
    <s v="099 Clonoulty East, South Tipperary"/>
    <s v="2011"/>
    <s v="2011"/>
    <s v="CDP08C2"/>
    <s v="Population 2011  - persons"/>
    <s v="Number"/>
    <n v="530"/>
  </r>
  <r>
    <s v="23099"/>
    <s v="099 Clonoulty East, South Tipperary"/>
    <s v="2011"/>
    <s v="2011"/>
    <s v="CDP08C3"/>
    <s v="Population 2011  - males"/>
    <s v="Number"/>
    <n v="260"/>
  </r>
  <r>
    <s v="23099"/>
    <s v="099 Clonoulty East, South Tipperary"/>
    <s v="2011"/>
    <s v="2011"/>
    <s v="CDP08C4"/>
    <s v="Population 2011  - females"/>
    <s v="Number"/>
    <n v="270"/>
  </r>
  <r>
    <s v="23099"/>
    <s v="099 Clonoulty East, South Tipperary"/>
    <s v="2011"/>
    <s v="2011"/>
    <s v="CDP08C5"/>
    <s v="Actual change in population  2006-2011"/>
    <s v="Number"/>
    <n v="12"/>
  </r>
  <r>
    <s v="23099"/>
    <s v="099 Clonoulty East, South Tipperary"/>
    <s v="2011"/>
    <s v="2011"/>
    <s v="CDP08C6"/>
    <s v="Percentage change in population  2006-2011"/>
    <s v="%"/>
    <n v="2.3"/>
  </r>
  <r>
    <s v="23100"/>
    <s v="100 Clonoulty West, South Tipperary"/>
    <s v="2011"/>
    <s v="2011"/>
    <s v="CDP08C1"/>
    <s v="Population 2006  - persons"/>
    <s v="Number"/>
    <n v="667"/>
  </r>
  <r>
    <s v="23100"/>
    <s v="100 Clonoulty West, South Tipperary"/>
    <s v="2011"/>
    <s v="2011"/>
    <s v="CDP08C2"/>
    <s v="Population 2011  - persons"/>
    <s v="Number"/>
    <n v="672"/>
  </r>
  <r>
    <s v="23100"/>
    <s v="100 Clonoulty West, South Tipperary"/>
    <s v="2011"/>
    <s v="2011"/>
    <s v="CDP08C3"/>
    <s v="Population 2011  - males"/>
    <s v="Number"/>
    <n v="350"/>
  </r>
  <r>
    <s v="23100"/>
    <s v="100 Clonoulty West, South Tipperary"/>
    <s v="2011"/>
    <s v="2011"/>
    <s v="CDP08C4"/>
    <s v="Population 2011  - females"/>
    <s v="Number"/>
    <n v="322"/>
  </r>
  <r>
    <s v="23100"/>
    <s v="100 Clonoulty West, South Tipperary"/>
    <s v="2011"/>
    <s v="2011"/>
    <s v="CDP08C5"/>
    <s v="Actual change in population  2006-2011"/>
    <s v="Number"/>
    <n v="5"/>
  </r>
  <r>
    <s v="23100"/>
    <s v="100 Clonoulty West, South Tipperary"/>
    <s v="2011"/>
    <s v="2011"/>
    <s v="CDP08C6"/>
    <s v="Percentage change in population  2006-2011"/>
    <s v="%"/>
    <n v="0.7"/>
  </r>
  <r>
    <s v="23101"/>
    <s v="101 Colman, South Tipperary"/>
    <s v="2011"/>
    <s v="2011"/>
    <s v="CDP08C1"/>
    <s v="Population 2006  - persons"/>
    <s v="Number"/>
    <n v="395"/>
  </r>
  <r>
    <s v="23101"/>
    <s v="101 Colman, South Tipperary"/>
    <s v="2011"/>
    <s v="2011"/>
    <s v="CDP08C2"/>
    <s v="Population 2011  - persons"/>
    <s v="Number"/>
    <n v="451"/>
  </r>
  <r>
    <s v="23101"/>
    <s v="101 Colman, South Tipperary"/>
    <s v="2011"/>
    <s v="2011"/>
    <s v="CDP08C3"/>
    <s v="Population 2011  - males"/>
    <s v="Number"/>
    <n v="229"/>
  </r>
  <r>
    <s v="23101"/>
    <s v="101 Colman, South Tipperary"/>
    <s v="2011"/>
    <s v="2011"/>
    <s v="CDP08C4"/>
    <s v="Population 2011  - females"/>
    <s v="Number"/>
    <n v="222"/>
  </r>
  <r>
    <s v="23101"/>
    <s v="101 Colman, South Tipperary"/>
    <s v="2011"/>
    <s v="2011"/>
    <s v="CDP08C5"/>
    <s v="Actual change in population  2006-2011"/>
    <s v="Number"/>
    <n v="56"/>
  </r>
  <r>
    <s v="23101"/>
    <s v="101 Colman, South Tipperary"/>
    <s v="2011"/>
    <s v="2011"/>
    <s v="CDP08C6"/>
    <s v="Percentage change in population  2006-2011"/>
    <s v="%"/>
    <n v="14.2"/>
  </r>
  <r>
    <s v="23102"/>
    <s v="102 Cooleagh, South Tipperary"/>
    <s v="2011"/>
    <s v="2011"/>
    <s v="CDP08C1"/>
    <s v="Population 2006  - persons"/>
    <s v="Number"/>
    <n v="519"/>
  </r>
  <r>
    <s v="23102"/>
    <s v="102 Cooleagh, South Tipperary"/>
    <s v="2011"/>
    <s v="2011"/>
    <s v="CDP08C2"/>
    <s v="Population 2011  - persons"/>
    <s v="Number"/>
    <n v="540"/>
  </r>
  <r>
    <s v="23102"/>
    <s v="102 Cooleagh, South Tipperary"/>
    <s v="2011"/>
    <s v="2011"/>
    <s v="CDP08C3"/>
    <s v="Population 2011  - males"/>
    <s v="Number"/>
    <n v="271"/>
  </r>
  <r>
    <s v="23102"/>
    <s v="102 Cooleagh, South Tipperary"/>
    <s v="2011"/>
    <s v="2011"/>
    <s v="CDP08C4"/>
    <s v="Population 2011  - females"/>
    <s v="Number"/>
    <n v="269"/>
  </r>
  <r>
    <s v="23102"/>
    <s v="102 Cooleagh, South Tipperary"/>
    <s v="2011"/>
    <s v="2011"/>
    <s v="CDP08C5"/>
    <s v="Actual change in population  2006-2011"/>
    <s v="Number"/>
    <n v="21"/>
  </r>
  <r>
    <s v="23102"/>
    <s v="102 Cooleagh, South Tipperary"/>
    <s v="2011"/>
    <s v="2011"/>
    <s v="CDP08C6"/>
    <s v="Percentage change in population  2006-2011"/>
    <s v="%"/>
    <n v="4"/>
  </r>
  <r>
    <s v="23103"/>
    <s v="103 Drangan, South Tipperary"/>
    <s v="2011"/>
    <s v="2011"/>
    <s v="CDP08C1"/>
    <s v="Population 2006  - persons"/>
    <s v="Number"/>
    <n v="625"/>
  </r>
  <r>
    <s v="23103"/>
    <s v="103 Drangan, South Tipperary"/>
    <s v="2011"/>
    <s v="2011"/>
    <s v="CDP08C2"/>
    <s v="Population 2011  - persons"/>
    <s v="Number"/>
    <n v="671"/>
  </r>
  <r>
    <s v="23103"/>
    <s v="103 Drangan, South Tipperary"/>
    <s v="2011"/>
    <s v="2011"/>
    <s v="CDP08C3"/>
    <s v="Population 2011  - males"/>
    <s v="Number"/>
    <n v="343"/>
  </r>
  <r>
    <s v="23103"/>
    <s v="103 Drangan, South Tipperary"/>
    <s v="2011"/>
    <s v="2011"/>
    <s v="CDP08C4"/>
    <s v="Population 2011  - females"/>
    <s v="Number"/>
    <n v="328"/>
  </r>
  <r>
    <s v="23103"/>
    <s v="103 Drangan, South Tipperary"/>
    <s v="2011"/>
    <s v="2011"/>
    <s v="CDP08C5"/>
    <s v="Actual change in population  2006-2011"/>
    <s v="Number"/>
    <n v="46"/>
  </r>
  <r>
    <s v="23103"/>
    <s v="103 Drangan, South Tipperary"/>
    <s v="2011"/>
    <s v="2011"/>
    <s v="CDP08C6"/>
    <s v="Percentage change in population  2006-2011"/>
    <s v="%"/>
    <n v="7.4"/>
  </r>
  <r>
    <s v="23104"/>
    <s v="104 Fethard, South Tipperary"/>
    <s v="2011"/>
    <s v="2011"/>
    <s v="CDP08C1"/>
    <s v="Population 2006  - persons"/>
    <s v="Number"/>
    <n v="788"/>
  </r>
  <r>
    <s v="23104"/>
    <s v="104 Fethard, South Tipperary"/>
    <s v="2011"/>
    <s v="2011"/>
    <s v="CDP08C2"/>
    <s v="Population 2011  - persons"/>
    <s v="Number"/>
    <n v="900"/>
  </r>
  <r>
    <s v="23104"/>
    <s v="104 Fethard, South Tipperary"/>
    <s v="2011"/>
    <s v="2011"/>
    <s v="CDP08C3"/>
    <s v="Population 2011  - males"/>
    <s v="Number"/>
    <n v="444"/>
  </r>
  <r>
    <s v="23104"/>
    <s v="104 Fethard, South Tipperary"/>
    <s v="2011"/>
    <s v="2011"/>
    <s v="CDP08C4"/>
    <s v="Population 2011  - females"/>
    <s v="Number"/>
    <n v="456"/>
  </r>
  <r>
    <s v="23104"/>
    <s v="104 Fethard, South Tipperary"/>
    <s v="2011"/>
    <s v="2011"/>
    <s v="CDP08C5"/>
    <s v="Actual change in population  2006-2011"/>
    <s v="Number"/>
    <n v="112"/>
  </r>
  <r>
    <s v="23104"/>
    <s v="104 Fethard, South Tipperary"/>
    <s v="2011"/>
    <s v="2011"/>
    <s v="CDP08C6"/>
    <s v="Percentage change in population  2006-2011"/>
    <s v="%"/>
    <n v="14.2"/>
  </r>
  <r>
    <s v="23105"/>
    <s v="105 Gaile, South Tipperary"/>
    <s v="2011"/>
    <s v="2011"/>
    <s v="CDP08C1"/>
    <s v="Population 2006  - persons"/>
    <s v="Number"/>
    <n v="727"/>
  </r>
  <r>
    <s v="23105"/>
    <s v="105 Gaile, South Tipperary"/>
    <s v="2011"/>
    <s v="2011"/>
    <s v="CDP08C2"/>
    <s v="Population 2011  - persons"/>
    <s v="Number"/>
    <n v="767"/>
  </r>
  <r>
    <s v="23105"/>
    <s v="105 Gaile, South Tipperary"/>
    <s v="2011"/>
    <s v="2011"/>
    <s v="CDP08C3"/>
    <s v="Population 2011  - males"/>
    <s v="Number"/>
    <n v="359"/>
  </r>
  <r>
    <s v="23105"/>
    <s v="105 Gaile, South Tipperary"/>
    <s v="2011"/>
    <s v="2011"/>
    <s v="CDP08C4"/>
    <s v="Population 2011  - females"/>
    <s v="Number"/>
    <n v="408"/>
  </r>
  <r>
    <s v="23105"/>
    <s v="105 Gaile, South Tipperary"/>
    <s v="2011"/>
    <s v="2011"/>
    <s v="CDP08C5"/>
    <s v="Actual change in population  2006-2011"/>
    <s v="Number"/>
    <n v="40"/>
  </r>
  <r>
    <s v="23105"/>
    <s v="105 Gaile, South Tipperary"/>
    <s v="2011"/>
    <s v="2011"/>
    <s v="CDP08C6"/>
    <s v="Percentage change in population  2006-2011"/>
    <s v="%"/>
    <n v="5.5"/>
  </r>
  <r>
    <s v="23106"/>
    <s v="106 Graigue, South Tipperary"/>
    <s v="2011"/>
    <s v="2011"/>
    <s v="CDP08C1"/>
    <s v="Population 2006  - persons"/>
    <s v="Number"/>
    <n v="144"/>
  </r>
  <r>
    <s v="23106"/>
    <s v="106 Graigue, South Tipperary"/>
    <s v="2011"/>
    <s v="2011"/>
    <s v="CDP08C2"/>
    <s v="Population 2011  - persons"/>
    <s v="Number"/>
    <n v="153"/>
  </r>
  <r>
    <s v="23106"/>
    <s v="106 Graigue, South Tipperary"/>
    <s v="2011"/>
    <s v="2011"/>
    <s v="CDP08C3"/>
    <s v="Population 2011  - males"/>
    <s v="Number"/>
    <n v="77"/>
  </r>
  <r>
    <s v="23106"/>
    <s v="106 Graigue, South Tipperary"/>
    <s v="2011"/>
    <s v="2011"/>
    <s v="CDP08C4"/>
    <s v="Population 2011  - females"/>
    <s v="Number"/>
    <n v="76"/>
  </r>
  <r>
    <s v="23106"/>
    <s v="106 Graigue, South Tipperary"/>
    <s v="2011"/>
    <s v="2011"/>
    <s v="CDP08C5"/>
    <s v="Actual change in population  2006-2011"/>
    <s v="Number"/>
    <n v="9"/>
  </r>
  <r>
    <s v="23106"/>
    <s v="106 Graigue, South Tipperary"/>
    <s v="2011"/>
    <s v="2011"/>
    <s v="CDP08C6"/>
    <s v="Percentage change in population  2006-2011"/>
    <s v="%"/>
    <n v="6.2"/>
  </r>
  <r>
    <s v="23107"/>
    <s v="107 Greystown, South Tipperary"/>
    <s v="2011"/>
    <s v="2011"/>
    <s v="CDP08C1"/>
    <s v="Population 2006  - persons"/>
    <s v="Number"/>
    <n v="430"/>
  </r>
  <r>
    <s v="23107"/>
    <s v="107 Greystown, South Tipperary"/>
    <s v="2011"/>
    <s v="2011"/>
    <s v="CDP08C2"/>
    <s v="Population 2011  - persons"/>
    <s v="Number"/>
    <n v="441"/>
  </r>
  <r>
    <s v="23107"/>
    <s v="107 Greystown, South Tipperary"/>
    <s v="2011"/>
    <s v="2011"/>
    <s v="CDP08C3"/>
    <s v="Population 2011  - males"/>
    <s v="Number"/>
    <n v="220"/>
  </r>
  <r>
    <s v="23107"/>
    <s v="107 Greystown, South Tipperary"/>
    <s v="2011"/>
    <s v="2011"/>
    <s v="CDP08C4"/>
    <s v="Population 2011  - females"/>
    <s v="Number"/>
    <n v="221"/>
  </r>
  <r>
    <s v="23107"/>
    <s v="107 Greystown, South Tipperary"/>
    <s v="2011"/>
    <s v="2011"/>
    <s v="CDP08C5"/>
    <s v="Actual change in population  2006-2011"/>
    <s v="Number"/>
    <n v="11"/>
  </r>
  <r>
    <s v="23107"/>
    <s v="107 Greystown, South Tipperary"/>
    <s v="2011"/>
    <s v="2011"/>
    <s v="CDP08C6"/>
    <s v="Percentage change in population  2006-2011"/>
    <s v="%"/>
    <n v="2.6"/>
  </r>
  <r>
    <s v="23108"/>
    <s v="108 Killeenasteena, South Tipperary"/>
    <s v="2011"/>
    <s v="2011"/>
    <s v="CDP08C1"/>
    <s v="Population 2006  - persons"/>
    <s v="Number"/>
    <n v="676"/>
  </r>
  <r>
    <s v="23108"/>
    <s v="108 Killeenasteena, South Tipperary"/>
    <s v="2011"/>
    <s v="2011"/>
    <s v="CDP08C2"/>
    <s v="Population 2011  - persons"/>
    <s v="Number"/>
    <n v="712"/>
  </r>
  <r>
    <s v="23108"/>
    <s v="108 Killeenasteena, South Tipperary"/>
    <s v="2011"/>
    <s v="2011"/>
    <s v="CDP08C3"/>
    <s v="Population 2011  - males"/>
    <s v="Number"/>
    <n v="403"/>
  </r>
  <r>
    <s v="23108"/>
    <s v="108 Killeenasteena, South Tipperary"/>
    <s v="2011"/>
    <s v="2011"/>
    <s v="CDP08C4"/>
    <s v="Population 2011  - females"/>
    <s v="Number"/>
    <n v="309"/>
  </r>
  <r>
    <s v="23108"/>
    <s v="108 Killeenasteena, South Tipperary"/>
    <s v="2011"/>
    <s v="2011"/>
    <s v="CDP08C5"/>
    <s v="Actual change in population  2006-2011"/>
    <s v="Number"/>
    <n v="36"/>
  </r>
  <r>
    <s v="23108"/>
    <s v="108 Killeenasteena, South Tipperary"/>
    <s v="2011"/>
    <s v="2011"/>
    <s v="CDP08C6"/>
    <s v="Percentage change in population  2006-2011"/>
    <s v="%"/>
    <n v="5.3"/>
  </r>
  <r>
    <s v="23109"/>
    <s v="109 Killenaule, South Tipperary"/>
    <s v="2011"/>
    <s v="2011"/>
    <s v="CDP08C1"/>
    <s v="Population 2006  - persons"/>
    <s v="Number"/>
    <n v="1180"/>
  </r>
  <r>
    <s v="23109"/>
    <s v="109 Killenaule, South Tipperary"/>
    <s v="2011"/>
    <s v="2011"/>
    <s v="CDP08C2"/>
    <s v="Population 2011  - persons"/>
    <s v="Number"/>
    <n v="1246"/>
  </r>
  <r>
    <s v="23109"/>
    <s v="109 Killenaule, South Tipperary"/>
    <s v="2011"/>
    <s v="2011"/>
    <s v="CDP08C3"/>
    <s v="Population 2011  - males"/>
    <s v="Number"/>
    <n v="623"/>
  </r>
  <r>
    <s v="23109"/>
    <s v="109 Killenaule, South Tipperary"/>
    <s v="2011"/>
    <s v="2011"/>
    <s v="CDP08C4"/>
    <s v="Population 2011  - females"/>
    <s v="Number"/>
    <n v="623"/>
  </r>
  <r>
    <s v="23109"/>
    <s v="109 Killenaule, South Tipperary"/>
    <s v="2011"/>
    <s v="2011"/>
    <s v="CDP08C5"/>
    <s v="Actual change in population  2006-2011"/>
    <s v="Number"/>
    <n v="66"/>
  </r>
  <r>
    <s v="23109"/>
    <s v="109 Killenaule, South Tipperary"/>
    <s v="2011"/>
    <s v="2011"/>
    <s v="CDP08C6"/>
    <s v="Percentage change in population  2006-2011"/>
    <s v="%"/>
    <n v="5.6"/>
  </r>
  <r>
    <s v="23110"/>
    <s v="110 Kilpatrick, South Tipperary"/>
    <s v="2011"/>
    <s v="2011"/>
    <s v="CDP08C1"/>
    <s v="Population 2006  - persons"/>
    <s v="Number"/>
    <n v="994"/>
  </r>
  <r>
    <s v="23110"/>
    <s v="110 Kilpatrick, South Tipperary"/>
    <s v="2011"/>
    <s v="2011"/>
    <s v="CDP08C2"/>
    <s v="Population 2011  - persons"/>
    <s v="Number"/>
    <n v="971"/>
  </r>
  <r>
    <s v="23110"/>
    <s v="110 Kilpatrick, South Tipperary"/>
    <s v="2011"/>
    <s v="2011"/>
    <s v="CDP08C3"/>
    <s v="Population 2011  - males"/>
    <s v="Number"/>
    <n v="478"/>
  </r>
  <r>
    <s v="23110"/>
    <s v="110 Kilpatrick, South Tipperary"/>
    <s v="2011"/>
    <s v="2011"/>
    <s v="CDP08C4"/>
    <s v="Population 2011  - females"/>
    <s v="Number"/>
    <n v="493"/>
  </r>
  <r>
    <s v="23110"/>
    <s v="110 Kilpatrick, South Tipperary"/>
    <s v="2011"/>
    <s v="2011"/>
    <s v="CDP08C5"/>
    <s v="Actual change in population  2006-2011"/>
    <s v="Number"/>
    <n v="-23"/>
  </r>
  <r>
    <s v="23110"/>
    <s v="110 Kilpatrick, South Tipperary"/>
    <s v="2011"/>
    <s v="2011"/>
    <s v="CDP08C6"/>
    <s v="Percentage change in population  2006-2011"/>
    <s v="%"/>
    <n v="-2.3"/>
  </r>
  <r>
    <s v="23111"/>
    <s v="111 Knockgraffon, South Tipperary"/>
    <s v="2011"/>
    <s v="2011"/>
    <s v="CDP08C1"/>
    <s v="Population 2006  - persons"/>
    <s v="Number"/>
    <n v="751"/>
  </r>
  <r>
    <s v="23111"/>
    <s v="111 Knockgraffon, South Tipperary"/>
    <s v="2011"/>
    <s v="2011"/>
    <s v="CDP08C2"/>
    <s v="Population 2011  - persons"/>
    <s v="Number"/>
    <n v="784"/>
  </r>
  <r>
    <s v="23111"/>
    <s v="111 Knockgraffon, South Tipperary"/>
    <s v="2011"/>
    <s v="2011"/>
    <s v="CDP08C3"/>
    <s v="Population 2011  - males"/>
    <s v="Number"/>
    <n v="418"/>
  </r>
  <r>
    <s v="23111"/>
    <s v="111 Knockgraffon, South Tipperary"/>
    <s v="2011"/>
    <s v="2011"/>
    <s v="CDP08C4"/>
    <s v="Population 2011  - females"/>
    <s v="Number"/>
    <n v="366"/>
  </r>
  <r>
    <s v="23111"/>
    <s v="111 Knockgraffon, South Tipperary"/>
    <s v="2011"/>
    <s v="2011"/>
    <s v="CDP08C5"/>
    <s v="Actual change in population  2006-2011"/>
    <s v="Number"/>
    <n v="33"/>
  </r>
  <r>
    <s v="23111"/>
    <s v="111 Knockgraffon, South Tipperary"/>
    <s v="2011"/>
    <s v="2011"/>
    <s v="CDP08C6"/>
    <s v="Percentage change in population  2006-2011"/>
    <s v="%"/>
    <n v="4.4"/>
  </r>
  <r>
    <s v="23112"/>
    <s v="112 Magorban, South Tipperary"/>
    <s v="2011"/>
    <s v="2011"/>
    <s v="CDP08C1"/>
    <s v="Population 2006  - persons"/>
    <s v="Number"/>
    <n v="534"/>
  </r>
  <r>
    <s v="23112"/>
    <s v="112 Magorban, South Tipperary"/>
    <s v="2011"/>
    <s v="2011"/>
    <s v="CDP08C2"/>
    <s v="Population 2011  - persons"/>
    <s v="Number"/>
    <n v="640"/>
  </r>
  <r>
    <s v="23112"/>
    <s v="112 Magorban, South Tipperary"/>
    <s v="2011"/>
    <s v="2011"/>
    <s v="CDP08C3"/>
    <s v="Population 2011  - males"/>
    <s v="Number"/>
    <n v="287"/>
  </r>
  <r>
    <s v="23112"/>
    <s v="112 Magorban, South Tipperary"/>
    <s v="2011"/>
    <s v="2011"/>
    <s v="CDP08C4"/>
    <s v="Population 2011  - females"/>
    <s v="Number"/>
    <n v="353"/>
  </r>
  <r>
    <s v="23112"/>
    <s v="112 Magorban, South Tipperary"/>
    <s v="2011"/>
    <s v="2011"/>
    <s v="CDP08C5"/>
    <s v="Actual change in population  2006-2011"/>
    <s v="Number"/>
    <n v="106"/>
  </r>
  <r>
    <s v="23112"/>
    <s v="112 Magorban, South Tipperary"/>
    <s v="2011"/>
    <s v="2011"/>
    <s v="CDP08C6"/>
    <s v="Percentage change in population  2006-2011"/>
    <s v="%"/>
    <n v="19.9"/>
  </r>
  <r>
    <s v="23113"/>
    <s v="113 Nodstown, South Tipperary"/>
    <s v="2011"/>
    <s v="2011"/>
    <s v="CDP08C1"/>
    <s v="Population 2006  - persons"/>
    <s v="Number"/>
    <n v="473"/>
  </r>
  <r>
    <s v="23113"/>
    <s v="113 Nodstown, South Tipperary"/>
    <s v="2011"/>
    <s v="2011"/>
    <s v="CDP08C2"/>
    <s v="Population 2011  - persons"/>
    <s v="Number"/>
    <n v="541"/>
  </r>
  <r>
    <s v="23113"/>
    <s v="113 Nodstown, South Tipperary"/>
    <s v="2011"/>
    <s v="2011"/>
    <s v="CDP08C3"/>
    <s v="Population 2011  - males"/>
    <s v="Number"/>
    <n v="268"/>
  </r>
  <r>
    <s v="23113"/>
    <s v="113 Nodstown, South Tipperary"/>
    <s v="2011"/>
    <s v="2011"/>
    <s v="CDP08C4"/>
    <s v="Population 2011  - females"/>
    <s v="Number"/>
    <n v="273"/>
  </r>
  <r>
    <s v="23113"/>
    <s v="113 Nodstown, South Tipperary"/>
    <s v="2011"/>
    <s v="2011"/>
    <s v="CDP08C5"/>
    <s v="Actual change in population  2006-2011"/>
    <s v="Number"/>
    <n v="68"/>
  </r>
  <r>
    <s v="23113"/>
    <s v="113 Nodstown, South Tipperary"/>
    <s v="2011"/>
    <s v="2011"/>
    <s v="CDP08C6"/>
    <s v="Percentage change in population  2006-2011"/>
    <s v="%"/>
    <n v="14.4"/>
  </r>
  <r>
    <s v="23114"/>
    <s v="114 Oughterleague, South Tipperary"/>
    <s v="2011"/>
    <s v="2011"/>
    <s v="CDP08C1"/>
    <s v="Population 2006  - persons"/>
    <s v="Number"/>
    <n v="511"/>
  </r>
  <r>
    <s v="23114"/>
    <s v="114 Oughterleague, South Tipperary"/>
    <s v="2011"/>
    <s v="2011"/>
    <s v="CDP08C2"/>
    <s v="Population 2011  - persons"/>
    <s v="Number"/>
    <n v="552"/>
  </r>
  <r>
    <s v="23114"/>
    <s v="114 Oughterleague, South Tipperary"/>
    <s v="2011"/>
    <s v="2011"/>
    <s v="CDP08C3"/>
    <s v="Population 2011  - males"/>
    <s v="Number"/>
    <n v="287"/>
  </r>
  <r>
    <s v="23114"/>
    <s v="114 Oughterleague, South Tipperary"/>
    <s v="2011"/>
    <s v="2011"/>
    <s v="CDP08C4"/>
    <s v="Population 2011  - females"/>
    <s v="Number"/>
    <n v="265"/>
  </r>
  <r>
    <s v="23114"/>
    <s v="114 Oughterleague, South Tipperary"/>
    <s v="2011"/>
    <s v="2011"/>
    <s v="CDP08C5"/>
    <s v="Actual change in population  2006-2011"/>
    <s v="Number"/>
    <n v="41"/>
  </r>
  <r>
    <s v="23114"/>
    <s v="114 Oughterleague, South Tipperary"/>
    <s v="2011"/>
    <s v="2011"/>
    <s v="CDP08C6"/>
    <s v="Percentage change in population  2006-2011"/>
    <s v="%"/>
    <n v="8"/>
  </r>
  <r>
    <s v="23115"/>
    <s v="115 Peppardstown, South Tipperary"/>
    <s v="2011"/>
    <s v="2011"/>
    <s v="CDP08C1"/>
    <s v="Population 2006  - persons"/>
    <s v="Number"/>
    <n v="1327"/>
  </r>
  <r>
    <s v="23115"/>
    <s v="115 Peppardstown, South Tipperary"/>
    <s v="2011"/>
    <s v="2011"/>
    <s v="CDP08C2"/>
    <s v="Population 2011  - persons"/>
    <s v="Number"/>
    <n v="1351"/>
  </r>
  <r>
    <s v="23115"/>
    <s v="115 Peppardstown, South Tipperary"/>
    <s v="2011"/>
    <s v="2011"/>
    <s v="CDP08C3"/>
    <s v="Population 2011  - males"/>
    <s v="Number"/>
    <n v="666"/>
  </r>
  <r>
    <s v="23115"/>
    <s v="115 Peppardstown, South Tipperary"/>
    <s v="2011"/>
    <s v="2011"/>
    <s v="CDP08C4"/>
    <s v="Population 2011  - females"/>
    <s v="Number"/>
    <n v="685"/>
  </r>
  <r>
    <s v="23115"/>
    <s v="115 Peppardstown, South Tipperary"/>
    <s v="2011"/>
    <s v="2011"/>
    <s v="CDP08C5"/>
    <s v="Actual change in population  2006-2011"/>
    <s v="Number"/>
    <n v="24"/>
  </r>
  <r>
    <s v="23115"/>
    <s v="115 Peppardstown, South Tipperary"/>
    <s v="2011"/>
    <s v="2011"/>
    <s v="CDP08C6"/>
    <s v="Percentage change in population  2006-2011"/>
    <s v="%"/>
    <n v="1.8"/>
  </r>
  <r>
    <s v="23116"/>
    <s v="116 Tullamain, South Tipperary"/>
    <s v="2011"/>
    <s v="2011"/>
    <s v="CDP08C1"/>
    <s v="Population 2006  - persons"/>
    <s v="Number"/>
    <n v="692"/>
  </r>
  <r>
    <s v="23116"/>
    <s v="116 Tullamain, South Tipperary"/>
    <s v="2011"/>
    <s v="2011"/>
    <s v="CDP08C2"/>
    <s v="Population 2011  - persons"/>
    <s v="Number"/>
    <n v="684"/>
  </r>
  <r>
    <s v="23116"/>
    <s v="116 Tullamain, South Tipperary"/>
    <s v="2011"/>
    <s v="2011"/>
    <s v="CDP08C3"/>
    <s v="Population 2011  - males"/>
    <s v="Number"/>
    <n v="350"/>
  </r>
  <r>
    <s v="23116"/>
    <s v="116 Tullamain, South Tipperary"/>
    <s v="2011"/>
    <s v="2011"/>
    <s v="CDP08C4"/>
    <s v="Population 2011  - females"/>
    <s v="Number"/>
    <n v="334"/>
  </r>
  <r>
    <s v="23116"/>
    <s v="116 Tullamain, South Tipperary"/>
    <s v="2011"/>
    <s v="2011"/>
    <s v="CDP08C5"/>
    <s v="Actual change in population  2006-2011"/>
    <s v="Number"/>
    <n v="-8"/>
  </r>
  <r>
    <s v="23116"/>
    <s v="116 Tullamain, South Tipperary"/>
    <s v="2011"/>
    <s v="2011"/>
    <s v="CDP08C6"/>
    <s v="Percentage change in population  2006-2011"/>
    <s v="%"/>
    <n v="-1.2"/>
  </r>
  <r>
    <s v="172G"/>
    <s v="Clogheen rural area, South Tipperary"/>
    <s v="2011"/>
    <s v="2011"/>
    <s v="CDP08C1"/>
    <s v="Population 2006  - persons"/>
    <s v="Number"/>
    <n v="12330"/>
  </r>
  <r>
    <s v="172G"/>
    <s v="Clogheen rural area, South Tipperary"/>
    <s v="2011"/>
    <s v="2011"/>
    <s v="CDP08C2"/>
    <s v="Population 2011  - persons"/>
    <s v="Number"/>
    <n v="13184"/>
  </r>
  <r>
    <s v="172G"/>
    <s v="Clogheen rural area, South Tipperary"/>
    <s v="2011"/>
    <s v="2011"/>
    <s v="CDP08C3"/>
    <s v="Population 2011  - males"/>
    <s v="Number"/>
    <n v="6636"/>
  </r>
  <r>
    <s v="172G"/>
    <s v="Clogheen rural area, South Tipperary"/>
    <s v="2011"/>
    <s v="2011"/>
    <s v="CDP08C4"/>
    <s v="Population 2011  - females"/>
    <s v="Number"/>
    <n v="6548"/>
  </r>
  <r>
    <s v="172G"/>
    <s v="Clogheen rural area, South Tipperary"/>
    <s v="2011"/>
    <s v="2011"/>
    <s v="CDP08C5"/>
    <s v="Actual change in population  2006-2011"/>
    <s v="Number"/>
    <n v="854"/>
  </r>
  <r>
    <s v="172G"/>
    <s v="Clogheen rural area, South Tipperary"/>
    <s v="2011"/>
    <s v="2011"/>
    <s v="CDP08C6"/>
    <s v="Percentage change in population  2006-2011"/>
    <s v="%"/>
    <n v="6.9"/>
  </r>
  <r>
    <s v="23117"/>
    <s v="117 Ardfinnan, South Tipperary"/>
    <s v="2011"/>
    <s v="2011"/>
    <s v="CDP08C1"/>
    <s v="Population 2006  - persons"/>
    <s v="Number"/>
    <n v="990"/>
  </r>
  <r>
    <s v="23117"/>
    <s v="117 Ardfinnan, South Tipperary"/>
    <s v="2011"/>
    <s v="2011"/>
    <s v="CDP08C2"/>
    <s v="Population 2011  - persons"/>
    <s v="Number"/>
    <n v="1117"/>
  </r>
  <r>
    <s v="23117"/>
    <s v="117 Ardfinnan, South Tipperary"/>
    <s v="2011"/>
    <s v="2011"/>
    <s v="CDP08C3"/>
    <s v="Population 2011  - males"/>
    <s v="Number"/>
    <n v="543"/>
  </r>
  <r>
    <s v="23117"/>
    <s v="117 Ardfinnan, South Tipperary"/>
    <s v="2011"/>
    <s v="2011"/>
    <s v="CDP08C4"/>
    <s v="Population 2011  - females"/>
    <s v="Number"/>
    <n v="574"/>
  </r>
  <r>
    <s v="23117"/>
    <s v="117 Ardfinnan, South Tipperary"/>
    <s v="2011"/>
    <s v="2011"/>
    <s v="CDP08C5"/>
    <s v="Actual change in population  2006-2011"/>
    <s v="Number"/>
    <n v="127"/>
  </r>
  <r>
    <s v="23117"/>
    <s v="117 Ardfinnan, South Tipperary"/>
    <s v="2011"/>
    <s v="2011"/>
    <s v="CDP08C6"/>
    <s v="Percentage change in population  2006-2011"/>
    <s v="%"/>
    <n v="12.8"/>
  </r>
  <r>
    <s v="23118"/>
    <s v="118 Ballybacon, South Tipperary"/>
    <s v="2011"/>
    <s v="2011"/>
    <s v="CDP08C1"/>
    <s v="Population 2006  - persons"/>
    <s v="Number"/>
    <n v="409"/>
  </r>
  <r>
    <s v="23118"/>
    <s v="118 Ballybacon, South Tipperary"/>
    <s v="2011"/>
    <s v="2011"/>
    <s v="CDP08C2"/>
    <s v="Population 2011  - persons"/>
    <s v="Number"/>
    <n v="456"/>
  </r>
  <r>
    <s v="23118"/>
    <s v="118 Ballybacon, South Tipperary"/>
    <s v="2011"/>
    <s v="2011"/>
    <s v="CDP08C3"/>
    <s v="Population 2011  - males"/>
    <s v="Number"/>
    <n v="227"/>
  </r>
  <r>
    <s v="23118"/>
    <s v="118 Ballybacon, South Tipperary"/>
    <s v="2011"/>
    <s v="2011"/>
    <s v="CDP08C4"/>
    <s v="Population 2011  - females"/>
    <s v="Number"/>
    <n v="229"/>
  </r>
  <r>
    <s v="23118"/>
    <s v="118 Ballybacon, South Tipperary"/>
    <s v="2011"/>
    <s v="2011"/>
    <s v="CDP08C5"/>
    <s v="Actual change in population  2006-2011"/>
    <s v="Number"/>
    <n v="47"/>
  </r>
  <r>
    <s v="23118"/>
    <s v="118 Ballybacon, South Tipperary"/>
    <s v="2011"/>
    <s v="2011"/>
    <s v="CDP08C6"/>
    <s v="Percentage change in population  2006-2011"/>
    <s v="%"/>
    <n v="11.5"/>
  </r>
  <r>
    <s v="23119"/>
    <s v="119 Ballyporeen, South Tipperary"/>
    <s v="2011"/>
    <s v="2011"/>
    <s v="CDP08C1"/>
    <s v="Population 2006  - persons"/>
    <s v="Number"/>
    <n v="878"/>
  </r>
  <r>
    <s v="23119"/>
    <s v="119 Ballyporeen, South Tipperary"/>
    <s v="2011"/>
    <s v="2011"/>
    <s v="CDP08C2"/>
    <s v="Population 2011  - persons"/>
    <s v="Number"/>
    <n v="952"/>
  </r>
  <r>
    <s v="23119"/>
    <s v="119 Ballyporeen, South Tipperary"/>
    <s v="2011"/>
    <s v="2011"/>
    <s v="CDP08C3"/>
    <s v="Population 2011  - males"/>
    <s v="Number"/>
    <n v="501"/>
  </r>
  <r>
    <s v="23119"/>
    <s v="119 Ballyporeen, South Tipperary"/>
    <s v="2011"/>
    <s v="2011"/>
    <s v="CDP08C4"/>
    <s v="Population 2011  - females"/>
    <s v="Number"/>
    <n v="451"/>
  </r>
  <r>
    <s v="23119"/>
    <s v="119 Ballyporeen, South Tipperary"/>
    <s v="2011"/>
    <s v="2011"/>
    <s v="CDP08C5"/>
    <s v="Actual change in population  2006-2011"/>
    <s v="Number"/>
    <n v="74"/>
  </r>
  <r>
    <s v="23119"/>
    <s v="119 Ballyporeen, South Tipperary"/>
    <s v="2011"/>
    <s v="2011"/>
    <s v="CDP08C6"/>
    <s v="Percentage change in population  2006-2011"/>
    <s v="%"/>
    <n v="8.4"/>
  </r>
  <r>
    <s v="23120"/>
    <s v="120 Burncourt, South Tipperary"/>
    <s v="2011"/>
    <s v="2011"/>
    <s v="CDP08C1"/>
    <s v="Population 2006  - persons"/>
    <s v="Number"/>
    <n v="386"/>
  </r>
  <r>
    <s v="23120"/>
    <s v="120 Burncourt, South Tipperary"/>
    <s v="2011"/>
    <s v="2011"/>
    <s v="CDP08C2"/>
    <s v="Population 2011  - persons"/>
    <s v="Number"/>
    <n v="418"/>
  </r>
  <r>
    <s v="23120"/>
    <s v="120 Burncourt, South Tipperary"/>
    <s v="2011"/>
    <s v="2011"/>
    <s v="CDP08C3"/>
    <s v="Population 2011  - males"/>
    <s v="Number"/>
    <n v="219"/>
  </r>
  <r>
    <s v="23120"/>
    <s v="120 Burncourt, South Tipperary"/>
    <s v="2011"/>
    <s v="2011"/>
    <s v="CDP08C4"/>
    <s v="Population 2011  - females"/>
    <s v="Number"/>
    <n v="199"/>
  </r>
  <r>
    <s v="23120"/>
    <s v="120 Burncourt, South Tipperary"/>
    <s v="2011"/>
    <s v="2011"/>
    <s v="CDP08C5"/>
    <s v="Actual change in population  2006-2011"/>
    <s v="Number"/>
    <n v="32"/>
  </r>
  <r>
    <s v="23120"/>
    <s v="120 Burncourt, South Tipperary"/>
    <s v="2011"/>
    <s v="2011"/>
    <s v="CDP08C6"/>
    <s v="Percentage change in population  2006-2011"/>
    <s v="%"/>
    <n v="8.3"/>
  </r>
  <r>
    <s v="23121"/>
    <s v="121 Caher, South Tipperary"/>
    <s v="2011"/>
    <s v="2011"/>
    <s v="CDP08C1"/>
    <s v="Population 2006  - persons"/>
    <s v="Number"/>
    <n v="1205"/>
  </r>
  <r>
    <s v="23121"/>
    <s v="121 Caher, South Tipperary"/>
    <s v="2011"/>
    <s v="2011"/>
    <s v="CDP08C2"/>
    <s v="Population 2011  - persons"/>
    <s v="Number"/>
    <n v="1150"/>
  </r>
  <r>
    <s v="23121"/>
    <s v="121 Caher, South Tipperary"/>
    <s v="2011"/>
    <s v="2011"/>
    <s v="CDP08C3"/>
    <s v="Population 2011  - males"/>
    <s v="Number"/>
    <n v="553"/>
  </r>
  <r>
    <s v="23121"/>
    <s v="121 Caher, South Tipperary"/>
    <s v="2011"/>
    <s v="2011"/>
    <s v="CDP08C4"/>
    <s v="Population 2011  - females"/>
    <s v="Number"/>
    <n v="597"/>
  </r>
  <r>
    <s v="23121"/>
    <s v="121 Caher, South Tipperary"/>
    <s v="2011"/>
    <s v="2011"/>
    <s v="CDP08C5"/>
    <s v="Actual change in population  2006-2011"/>
    <s v="Number"/>
    <n v="-55"/>
  </r>
  <r>
    <s v="23121"/>
    <s v="121 Caher, South Tipperary"/>
    <s v="2011"/>
    <s v="2011"/>
    <s v="CDP08C6"/>
    <s v="Percentage change in population  2006-2011"/>
    <s v="%"/>
    <n v="-4.6"/>
  </r>
  <r>
    <s v="23122"/>
    <s v="122 Clogheen, South Tipperary"/>
    <s v="2011"/>
    <s v="2011"/>
    <s v="CDP08C1"/>
    <s v="Population 2006  - persons"/>
    <s v="Number"/>
    <n v="957"/>
  </r>
  <r>
    <s v="23122"/>
    <s v="122 Clogheen, South Tipperary"/>
    <s v="2011"/>
    <s v="2011"/>
    <s v="CDP08C2"/>
    <s v="Population 2011  - persons"/>
    <s v="Number"/>
    <n v="959"/>
  </r>
  <r>
    <s v="23122"/>
    <s v="122 Clogheen, South Tipperary"/>
    <s v="2011"/>
    <s v="2011"/>
    <s v="CDP08C3"/>
    <s v="Population 2011  - males"/>
    <s v="Number"/>
    <n v="505"/>
  </r>
  <r>
    <s v="23122"/>
    <s v="122 Clogheen, South Tipperary"/>
    <s v="2011"/>
    <s v="2011"/>
    <s v="CDP08C4"/>
    <s v="Population 2011  - females"/>
    <s v="Number"/>
    <n v="454"/>
  </r>
  <r>
    <s v="23122"/>
    <s v="122 Clogheen, South Tipperary"/>
    <s v="2011"/>
    <s v="2011"/>
    <s v="CDP08C5"/>
    <s v="Actual change in population  2006-2011"/>
    <s v="Number"/>
    <n v="2"/>
  </r>
  <r>
    <s v="23122"/>
    <s v="122 Clogheen, South Tipperary"/>
    <s v="2011"/>
    <s v="2011"/>
    <s v="CDP08C6"/>
    <s v="Percentage change in population  2006-2011"/>
    <s v="%"/>
    <n v="0.2"/>
  </r>
  <r>
    <s v="23123"/>
    <s v="123 Coolagarranroe, South Tipperary"/>
    <s v="2011"/>
    <s v="2011"/>
    <s v="CDP08C1"/>
    <s v="Population 2006  - persons"/>
    <s v="Number"/>
    <n v="501"/>
  </r>
  <r>
    <s v="23123"/>
    <s v="123 Coolagarranroe, South Tipperary"/>
    <s v="2011"/>
    <s v="2011"/>
    <s v="CDP08C2"/>
    <s v="Population 2011  - persons"/>
    <s v="Number"/>
    <n v="529"/>
  </r>
  <r>
    <s v="23123"/>
    <s v="123 Coolagarranroe, South Tipperary"/>
    <s v="2011"/>
    <s v="2011"/>
    <s v="CDP08C3"/>
    <s v="Population 2011  - males"/>
    <s v="Number"/>
    <n v="267"/>
  </r>
  <r>
    <s v="23123"/>
    <s v="123 Coolagarranroe, South Tipperary"/>
    <s v="2011"/>
    <s v="2011"/>
    <s v="CDP08C4"/>
    <s v="Population 2011  - females"/>
    <s v="Number"/>
    <n v="262"/>
  </r>
  <r>
    <s v="23123"/>
    <s v="123 Coolagarranroe, South Tipperary"/>
    <s v="2011"/>
    <s v="2011"/>
    <s v="CDP08C5"/>
    <s v="Actual change in population  2006-2011"/>
    <s v="Number"/>
    <n v="28"/>
  </r>
  <r>
    <s v="23123"/>
    <s v="123 Coolagarranroe, South Tipperary"/>
    <s v="2011"/>
    <s v="2011"/>
    <s v="CDP08C6"/>
    <s v="Percentage change in population  2006-2011"/>
    <s v="%"/>
    <n v="5.6"/>
  </r>
  <r>
    <s v="23124"/>
    <s v="124 Derrygrath, South Tipperary"/>
    <s v="2011"/>
    <s v="2011"/>
    <s v="CDP08C1"/>
    <s v="Population 2006  - persons"/>
    <s v="Number"/>
    <n v="608"/>
  </r>
  <r>
    <s v="23124"/>
    <s v="124 Derrygrath, South Tipperary"/>
    <s v="2011"/>
    <s v="2011"/>
    <s v="CDP08C2"/>
    <s v="Population 2011  - persons"/>
    <s v="Number"/>
    <n v="653"/>
  </r>
  <r>
    <s v="23124"/>
    <s v="124 Derrygrath, South Tipperary"/>
    <s v="2011"/>
    <s v="2011"/>
    <s v="CDP08C3"/>
    <s v="Population 2011  - males"/>
    <s v="Number"/>
    <n v="338"/>
  </r>
  <r>
    <s v="23124"/>
    <s v="124 Derrygrath, South Tipperary"/>
    <s v="2011"/>
    <s v="2011"/>
    <s v="CDP08C4"/>
    <s v="Population 2011  - females"/>
    <s v="Number"/>
    <n v="315"/>
  </r>
  <r>
    <s v="23124"/>
    <s v="124 Derrygrath, South Tipperary"/>
    <s v="2011"/>
    <s v="2011"/>
    <s v="CDP08C5"/>
    <s v="Actual change in population  2006-2011"/>
    <s v="Number"/>
    <n v="45"/>
  </r>
  <r>
    <s v="23124"/>
    <s v="124 Derrygrath, South Tipperary"/>
    <s v="2011"/>
    <s v="2011"/>
    <s v="CDP08C6"/>
    <s v="Percentage change in population  2006-2011"/>
    <s v="%"/>
    <n v="7.4"/>
  </r>
  <r>
    <s v="23125"/>
    <s v="125 Kilcommon, South Tipperary"/>
    <s v="2011"/>
    <s v="2011"/>
    <s v="CDP08C1"/>
    <s v="Population 2006  - persons"/>
    <s v="Number"/>
    <n v="2150"/>
  </r>
  <r>
    <s v="23125"/>
    <s v="125 Kilcommon, South Tipperary"/>
    <s v="2011"/>
    <s v="2011"/>
    <s v="CDP08C2"/>
    <s v="Population 2011  - persons"/>
    <s v="Number"/>
    <n v="2133"/>
  </r>
  <r>
    <s v="23125"/>
    <s v="125 Kilcommon, South Tipperary"/>
    <s v="2011"/>
    <s v="2011"/>
    <s v="CDP08C3"/>
    <s v="Population 2011  - males"/>
    <s v="Number"/>
    <n v="1073"/>
  </r>
  <r>
    <s v="23125"/>
    <s v="125 Kilcommon, South Tipperary"/>
    <s v="2011"/>
    <s v="2011"/>
    <s v="CDP08C4"/>
    <s v="Population 2011  - females"/>
    <s v="Number"/>
    <n v="1060"/>
  </r>
  <r>
    <s v="23125"/>
    <s v="125 Kilcommon, South Tipperary"/>
    <s v="2011"/>
    <s v="2011"/>
    <s v="CDP08C5"/>
    <s v="Actual change in population  2006-2011"/>
    <s v="Number"/>
    <n v="-17"/>
  </r>
  <r>
    <s v="23125"/>
    <s v="125 Kilcommon, South Tipperary"/>
    <s v="2011"/>
    <s v="2011"/>
    <s v="CDP08C6"/>
    <s v="Percentage change in population  2006-2011"/>
    <s v="%"/>
    <n v="-0.8"/>
  </r>
  <r>
    <s v="23126"/>
    <s v="126 Kilcoran, South Tipperary"/>
    <s v="2011"/>
    <s v="2011"/>
    <s v="CDP08C1"/>
    <s v="Population 2006  - persons"/>
    <s v="Number"/>
    <n v="432"/>
  </r>
  <r>
    <s v="23126"/>
    <s v="126 Kilcoran, South Tipperary"/>
    <s v="2011"/>
    <s v="2011"/>
    <s v="CDP08C2"/>
    <s v="Population 2011  - persons"/>
    <s v="Number"/>
    <n v="524"/>
  </r>
  <r>
    <s v="23126"/>
    <s v="126 Kilcoran, South Tipperary"/>
    <s v="2011"/>
    <s v="2011"/>
    <s v="CDP08C3"/>
    <s v="Population 2011  - males"/>
    <s v="Number"/>
    <n v="273"/>
  </r>
  <r>
    <s v="23126"/>
    <s v="126 Kilcoran, South Tipperary"/>
    <s v="2011"/>
    <s v="2011"/>
    <s v="CDP08C4"/>
    <s v="Population 2011  - females"/>
    <s v="Number"/>
    <n v="251"/>
  </r>
  <r>
    <s v="23126"/>
    <s v="126 Kilcoran, South Tipperary"/>
    <s v="2011"/>
    <s v="2011"/>
    <s v="CDP08C5"/>
    <s v="Actual change in population  2006-2011"/>
    <s v="Number"/>
    <n v="92"/>
  </r>
  <r>
    <s v="23126"/>
    <s v="126 Kilcoran, South Tipperary"/>
    <s v="2011"/>
    <s v="2011"/>
    <s v="CDP08C6"/>
    <s v="Percentage change in population  2006-2011"/>
    <s v="%"/>
    <n v="21.3"/>
  </r>
  <r>
    <s v="23127"/>
    <s v="127 Mortlestown, South Tipperary"/>
    <s v="2011"/>
    <s v="2011"/>
    <s v="CDP08C1"/>
    <s v="Population 2006  - persons"/>
    <s v="Number"/>
    <n v="1455"/>
  </r>
  <r>
    <s v="23127"/>
    <s v="127 Mortlestown, South Tipperary"/>
    <s v="2011"/>
    <s v="2011"/>
    <s v="CDP08C2"/>
    <s v="Population 2011  - persons"/>
    <s v="Number"/>
    <n v="1718"/>
  </r>
  <r>
    <s v="23127"/>
    <s v="127 Mortlestown, South Tipperary"/>
    <s v="2011"/>
    <s v="2011"/>
    <s v="CDP08C3"/>
    <s v="Population 2011  - males"/>
    <s v="Number"/>
    <n v="849"/>
  </r>
  <r>
    <s v="23127"/>
    <s v="127 Mortlestown, South Tipperary"/>
    <s v="2011"/>
    <s v="2011"/>
    <s v="CDP08C4"/>
    <s v="Population 2011  - females"/>
    <s v="Number"/>
    <n v="869"/>
  </r>
  <r>
    <s v="23127"/>
    <s v="127 Mortlestown, South Tipperary"/>
    <s v="2011"/>
    <s v="2011"/>
    <s v="CDP08C5"/>
    <s v="Actual change in population  2006-2011"/>
    <s v="Number"/>
    <n v="263"/>
  </r>
  <r>
    <s v="23127"/>
    <s v="127 Mortlestown, South Tipperary"/>
    <s v="2011"/>
    <s v="2011"/>
    <s v="CDP08C6"/>
    <s v="Percentage change in population  2006-2011"/>
    <s v="%"/>
    <n v="18.1"/>
  </r>
  <r>
    <s v="23128"/>
    <s v="128 Newcastle, South Tipperary"/>
    <s v="2011"/>
    <s v="2011"/>
    <s v="CDP08C1"/>
    <s v="Population 2006  - persons"/>
    <s v="Number"/>
    <n v="583"/>
  </r>
  <r>
    <s v="23128"/>
    <s v="128 Newcastle, South Tipperary"/>
    <s v="2011"/>
    <s v="2011"/>
    <s v="CDP08C2"/>
    <s v="Population 2011  - persons"/>
    <s v="Number"/>
    <n v="681"/>
  </r>
  <r>
    <s v="23128"/>
    <s v="128 Newcastle, South Tipperary"/>
    <s v="2011"/>
    <s v="2011"/>
    <s v="CDP08C3"/>
    <s v="Population 2011  - males"/>
    <s v="Number"/>
    <n v="349"/>
  </r>
  <r>
    <s v="23128"/>
    <s v="128 Newcastle, South Tipperary"/>
    <s v="2011"/>
    <s v="2011"/>
    <s v="CDP08C4"/>
    <s v="Population 2011  - females"/>
    <s v="Number"/>
    <n v="332"/>
  </r>
  <r>
    <s v="23128"/>
    <s v="128 Newcastle, South Tipperary"/>
    <s v="2011"/>
    <s v="2011"/>
    <s v="CDP08C5"/>
    <s v="Actual change in population  2006-2011"/>
    <s v="Number"/>
    <n v="98"/>
  </r>
  <r>
    <s v="23128"/>
    <s v="128 Newcastle, South Tipperary"/>
    <s v="2011"/>
    <s v="2011"/>
    <s v="CDP08C6"/>
    <s v="Percentage change in population  2006-2011"/>
    <s v="%"/>
    <n v="16.8"/>
  </r>
  <r>
    <s v="23129"/>
    <s v="129 Tubbrid, South Tipperary"/>
    <s v="2011"/>
    <s v="2011"/>
    <s v="CDP08C1"/>
    <s v="Population 2006  - persons"/>
    <s v="Number"/>
    <n v="550"/>
  </r>
  <r>
    <s v="23129"/>
    <s v="129 Tubbrid, South Tipperary"/>
    <s v="2011"/>
    <s v="2011"/>
    <s v="CDP08C2"/>
    <s v="Population 2011  - persons"/>
    <s v="Number"/>
    <n v="594"/>
  </r>
  <r>
    <s v="23129"/>
    <s v="129 Tubbrid, South Tipperary"/>
    <s v="2011"/>
    <s v="2011"/>
    <s v="CDP08C3"/>
    <s v="Population 2011  - males"/>
    <s v="Number"/>
    <n v="301"/>
  </r>
  <r>
    <s v="23129"/>
    <s v="129 Tubbrid, South Tipperary"/>
    <s v="2011"/>
    <s v="2011"/>
    <s v="CDP08C4"/>
    <s v="Population 2011  - females"/>
    <s v="Number"/>
    <n v="293"/>
  </r>
  <r>
    <s v="23129"/>
    <s v="129 Tubbrid, South Tipperary"/>
    <s v="2011"/>
    <s v="2011"/>
    <s v="CDP08C5"/>
    <s v="Actual change in population  2006-2011"/>
    <s v="Number"/>
    <n v="44"/>
  </r>
  <r>
    <s v="23129"/>
    <s v="129 Tubbrid, South Tipperary"/>
    <s v="2011"/>
    <s v="2011"/>
    <s v="CDP08C6"/>
    <s v="Percentage change in population  2006-2011"/>
    <s v="%"/>
    <n v="8"/>
  </r>
  <r>
    <s v="23130"/>
    <s v="130 Tullaghmelan, South Tipperary"/>
    <s v="2011"/>
    <s v="2011"/>
    <s v="CDP08C1"/>
    <s v="Population 2006  - persons"/>
    <s v="Number"/>
    <n v="964"/>
  </r>
  <r>
    <s v="23130"/>
    <s v="130 Tullaghmelan, South Tipperary"/>
    <s v="2011"/>
    <s v="2011"/>
    <s v="CDP08C2"/>
    <s v="Population 2011  - persons"/>
    <s v="Number"/>
    <n v="1023"/>
  </r>
  <r>
    <s v="23130"/>
    <s v="130 Tullaghmelan, South Tipperary"/>
    <s v="2011"/>
    <s v="2011"/>
    <s v="CDP08C3"/>
    <s v="Population 2011  - males"/>
    <s v="Number"/>
    <n v="501"/>
  </r>
  <r>
    <s v="23130"/>
    <s v="130 Tullaghmelan, South Tipperary"/>
    <s v="2011"/>
    <s v="2011"/>
    <s v="CDP08C4"/>
    <s v="Population 2011  - females"/>
    <s v="Number"/>
    <n v="522"/>
  </r>
  <r>
    <s v="23130"/>
    <s v="130 Tullaghmelan, South Tipperary"/>
    <s v="2011"/>
    <s v="2011"/>
    <s v="CDP08C5"/>
    <s v="Actual change in population  2006-2011"/>
    <s v="Number"/>
    <n v="59"/>
  </r>
  <r>
    <s v="23130"/>
    <s v="130 Tullaghmelan, South Tipperary"/>
    <s v="2011"/>
    <s v="2011"/>
    <s v="CDP08C6"/>
    <s v="Percentage change in population  2006-2011"/>
    <s v="%"/>
    <n v="6.1"/>
  </r>
  <r>
    <s v="23131"/>
    <s v="131 Tullaghorton, South Tipperary"/>
    <s v="2011"/>
    <s v="2011"/>
    <s v="CDP08C1"/>
    <s v="Population 2006  - persons"/>
    <s v="Number"/>
    <n v="262"/>
  </r>
  <r>
    <s v="23131"/>
    <s v="131 Tullaghorton, South Tipperary"/>
    <s v="2011"/>
    <s v="2011"/>
    <s v="CDP08C2"/>
    <s v="Population 2011  - persons"/>
    <s v="Number"/>
    <n v="277"/>
  </r>
  <r>
    <s v="23131"/>
    <s v="131 Tullaghorton, South Tipperary"/>
    <s v="2011"/>
    <s v="2011"/>
    <s v="CDP08C3"/>
    <s v="Population 2011  - males"/>
    <s v="Number"/>
    <n v="137"/>
  </r>
  <r>
    <s v="23131"/>
    <s v="131 Tullaghorton, South Tipperary"/>
    <s v="2011"/>
    <s v="2011"/>
    <s v="CDP08C4"/>
    <s v="Population 2011  - females"/>
    <s v="Number"/>
    <n v="140"/>
  </r>
  <r>
    <s v="23131"/>
    <s v="131 Tullaghorton, South Tipperary"/>
    <s v="2011"/>
    <s v="2011"/>
    <s v="CDP08C5"/>
    <s v="Actual change in population  2006-2011"/>
    <s v="Number"/>
    <n v="15"/>
  </r>
  <r>
    <s v="23131"/>
    <s v="131 Tullaghorton, South Tipperary"/>
    <s v="2011"/>
    <s v="2011"/>
    <s v="CDP08C6"/>
    <s v="Percentage change in population  2006-2011"/>
    <s v="%"/>
    <n v="5.7"/>
  </r>
  <r>
    <s v="172H"/>
    <s v="Clonmel No. 1 rural area, South Tipperary"/>
    <s v="2011"/>
    <s v="2011"/>
    <s v="CDP08C1"/>
    <s v="Population 2006  - persons"/>
    <s v="Number"/>
    <n v="6266"/>
  </r>
  <r>
    <s v="172H"/>
    <s v="Clonmel No. 1 rural area, South Tipperary"/>
    <s v="2011"/>
    <s v="2011"/>
    <s v="CDP08C2"/>
    <s v="Population 2011  - persons"/>
    <s v="Number"/>
    <n v="7231"/>
  </r>
  <r>
    <s v="172H"/>
    <s v="Clonmel No. 1 rural area, South Tipperary"/>
    <s v="2011"/>
    <s v="2011"/>
    <s v="CDP08C3"/>
    <s v="Population 2011  - males"/>
    <s v="Number"/>
    <n v="3572"/>
  </r>
  <r>
    <s v="172H"/>
    <s v="Clonmel No. 1 rural area, South Tipperary"/>
    <s v="2011"/>
    <s v="2011"/>
    <s v="CDP08C4"/>
    <s v="Population 2011  - females"/>
    <s v="Number"/>
    <n v="3659"/>
  </r>
  <r>
    <s v="172H"/>
    <s v="Clonmel No. 1 rural area, South Tipperary"/>
    <s v="2011"/>
    <s v="2011"/>
    <s v="CDP08C5"/>
    <s v="Actual change in population  2006-2011"/>
    <s v="Number"/>
    <n v="965"/>
  </r>
  <r>
    <s v="172H"/>
    <s v="Clonmel No. 1 rural area, South Tipperary"/>
    <s v="2011"/>
    <s v="2011"/>
    <s v="CDP08C6"/>
    <s v="Percentage change in population  2006-2011"/>
    <s v="%"/>
    <n v="15.4"/>
  </r>
  <r>
    <s v="23132"/>
    <s v="132 Ballyclerahan, South Tipperary"/>
    <s v="2011"/>
    <s v="2011"/>
    <s v="CDP08C1"/>
    <s v="Population 2006  - persons"/>
    <s v="Number"/>
    <n v="997"/>
  </r>
  <r>
    <s v="23132"/>
    <s v="132 Ballyclerahan, South Tipperary"/>
    <s v="2011"/>
    <s v="2011"/>
    <s v="CDP08C2"/>
    <s v="Population 2011  - persons"/>
    <s v="Number"/>
    <n v="1042"/>
  </r>
  <r>
    <s v="23132"/>
    <s v="132 Ballyclerahan, South Tipperary"/>
    <s v="2011"/>
    <s v="2011"/>
    <s v="CDP08C3"/>
    <s v="Population 2011  - males"/>
    <s v="Number"/>
    <n v="533"/>
  </r>
  <r>
    <s v="23132"/>
    <s v="132 Ballyclerahan, South Tipperary"/>
    <s v="2011"/>
    <s v="2011"/>
    <s v="CDP08C4"/>
    <s v="Population 2011  - females"/>
    <s v="Number"/>
    <n v="509"/>
  </r>
  <r>
    <s v="23132"/>
    <s v="132 Ballyclerahan, South Tipperary"/>
    <s v="2011"/>
    <s v="2011"/>
    <s v="CDP08C5"/>
    <s v="Actual change in population  2006-2011"/>
    <s v="Number"/>
    <n v="45"/>
  </r>
  <r>
    <s v="23132"/>
    <s v="132 Ballyclerahan, South Tipperary"/>
    <s v="2011"/>
    <s v="2011"/>
    <s v="CDP08C6"/>
    <s v="Percentage change in population  2006-2011"/>
    <s v="%"/>
    <n v="4.5"/>
  </r>
  <r>
    <s v="23833"/>
    <s v="133 Clonmel Rural (Part Rural), South Tipperary"/>
    <s v="2011"/>
    <s v="2011"/>
    <s v="CDP08C1"/>
    <s v="Population 2006  - persons"/>
    <s v="Number"/>
    <n v="1347"/>
  </r>
  <r>
    <s v="23833"/>
    <s v="133 Clonmel Rural (Part Rural), South Tipperary"/>
    <s v="2011"/>
    <s v="2011"/>
    <s v="CDP08C2"/>
    <s v="Population 2011  - persons"/>
    <s v="Number"/>
    <n v="1760"/>
  </r>
  <r>
    <s v="23833"/>
    <s v="133 Clonmel Rural (Part Rural), South Tipperary"/>
    <s v="2011"/>
    <s v="2011"/>
    <s v="CDP08C3"/>
    <s v="Population 2011  - males"/>
    <s v="Number"/>
    <n v="851"/>
  </r>
  <r>
    <s v="23833"/>
    <s v="133 Clonmel Rural (Part Rural), South Tipperary"/>
    <s v="2011"/>
    <s v="2011"/>
    <s v="CDP08C4"/>
    <s v="Population 2011  - females"/>
    <s v="Number"/>
    <n v="909"/>
  </r>
  <r>
    <s v="23833"/>
    <s v="133 Clonmel Rural (Part Rural), South Tipperary"/>
    <s v="2011"/>
    <s v="2011"/>
    <s v="CDP08C5"/>
    <s v="Actual change in population  2006-2011"/>
    <s v="Number"/>
    <n v="413"/>
  </r>
  <r>
    <s v="23833"/>
    <s v="133 Clonmel Rural (Part Rural), South Tipperary"/>
    <s v="2011"/>
    <s v="2011"/>
    <s v="CDP08C6"/>
    <s v="Percentage change in population  2006-2011"/>
    <s v="%"/>
    <n v="30.7"/>
  </r>
  <r>
    <s v="23834"/>
    <s v="134 Inishlounaght (Part Rural), South Tipperary"/>
    <s v="2011"/>
    <s v="2011"/>
    <s v="CDP08C1"/>
    <s v="Population 2006  - persons"/>
    <s v="Number"/>
    <n v="961"/>
  </r>
  <r>
    <s v="23834"/>
    <s v="134 Inishlounaght (Part Rural), South Tipperary"/>
    <s v="2011"/>
    <s v="2011"/>
    <s v="CDP08C2"/>
    <s v="Population 2011  - persons"/>
    <s v="Number"/>
    <n v="920"/>
  </r>
  <r>
    <s v="23834"/>
    <s v="134 Inishlounaght (Part Rural), South Tipperary"/>
    <s v="2011"/>
    <s v="2011"/>
    <s v="CDP08C3"/>
    <s v="Population 2011  - males"/>
    <s v="Number"/>
    <n v="443"/>
  </r>
  <r>
    <s v="23834"/>
    <s v="134 Inishlounaght (Part Rural), South Tipperary"/>
    <s v="2011"/>
    <s v="2011"/>
    <s v="CDP08C4"/>
    <s v="Population 2011  - females"/>
    <s v="Number"/>
    <n v="477"/>
  </r>
  <r>
    <s v="23834"/>
    <s v="134 Inishlounaght (Part Rural), South Tipperary"/>
    <s v="2011"/>
    <s v="2011"/>
    <s v="CDP08C5"/>
    <s v="Actual change in population  2006-2011"/>
    <s v="Number"/>
    <n v="-41"/>
  </r>
  <r>
    <s v="23834"/>
    <s v="134 Inishlounaght (Part Rural), South Tipperary"/>
    <s v="2011"/>
    <s v="2011"/>
    <s v="CDP08C6"/>
    <s v="Percentage change in population  2006-2011"/>
    <s v="%"/>
    <n v="-4.3"/>
  </r>
  <r>
    <s v="23135"/>
    <s v="135 Kilcash, South Tipperary"/>
    <s v="2011"/>
    <s v="2011"/>
    <s v="CDP08C1"/>
    <s v="Population 2006  - persons"/>
    <s v="Number"/>
    <n v="671"/>
  </r>
  <r>
    <s v="23135"/>
    <s v="135 Kilcash, South Tipperary"/>
    <s v="2011"/>
    <s v="2011"/>
    <s v="CDP08C2"/>
    <s v="Population 2011  - persons"/>
    <s v="Number"/>
    <n v="822"/>
  </r>
  <r>
    <s v="23135"/>
    <s v="135 Kilcash, South Tipperary"/>
    <s v="2011"/>
    <s v="2011"/>
    <s v="CDP08C3"/>
    <s v="Population 2011  - males"/>
    <s v="Number"/>
    <n v="418"/>
  </r>
  <r>
    <s v="23135"/>
    <s v="135 Kilcash, South Tipperary"/>
    <s v="2011"/>
    <s v="2011"/>
    <s v="CDP08C4"/>
    <s v="Population 2011  - females"/>
    <s v="Number"/>
    <n v="404"/>
  </r>
  <r>
    <s v="23135"/>
    <s v="135 Kilcash, South Tipperary"/>
    <s v="2011"/>
    <s v="2011"/>
    <s v="CDP08C5"/>
    <s v="Actual change in population  2006-2011"/>
    <s v="Number"/>
    <n v="151"/>
  </r>
  <r>
    <s v="23135"/>
    <s v="135 Kilcash, South Tipperary"/>
    <s v="2011"/>
    <s v="2011"/>
    <s v="CDP08C6"/>
    <s v="Percentage change in population  2006-2011"/>
    <s v="%"/>
    <n v="22.5"/>
  </r>
  <r>
    <s v="23136"/>
    <s v="136 Killaloan, South Tipperary"/>
    <s v="2011"/>
    <s v="2011"/>
    <s v="CDP08C1"/>
    <s v="Population 2006  - persons"/>
    <s v="Number"/>
    <n v="48"/>
  </r>
  <r>
    <s v="23136"/>
    <s v="136 Killaloan, South Tipperary"/>
    <s v="2011"/>
    <s v="2011"/>
    <s v="CDP08C2"/>
    <s v="Population 2011  - persons"/>
    <s v="Number"/>
    <n v="47"/>
  </r>
  <r>
    <s v="23136"/>
    <s v="136 Killaloan, South Tipperary"/>
    <s v="2011"/>
    <s v="2011"/>
    <s v="CDP08C3"/>
    <s v="Population 2011  - males"/>
    <s v="Number"/>
    <n v="22"/>
  </r>
  <r>
    <s v="23136"/>
    <s v="136 Killaloan, South Tipperary"/>
    <s v="2011"/>
    <s v="2011"/>
    <s v="CDP08C4"/>
    <s v="Population 2011  - females"/>
    <s v="Number"/>
    <n v="25"/>
  </r>
  <r>
    <s v="23136"/>
    <s v="136 Killaloan, South Tipperary"/>
    <s v="2011"/>
    <s v="2011"/>
    <s v="CDP08C5"/>
    <s v="Actual change in population  2006-2011"/>
    <s v="Number"/>
    <n v="-1"/>
  </r>
  <r>
    <s v="23136"/>
    <s v="136 Killaloan, South Tipperary"/>
    <s v="2011"/>
    <s v="2011"/>
    <s v="CDP08C6"/>
    <s v="Percentage change in population  2006-2011"/>
    <s v="%"/>
    <n v="-2.1"/>
  </r>
  <r>
    <s v="23137"/>
    <s v="137 Kilsheelan, South Tipperary"/>
    <s v="2011"/>
    <s v="2011"/>
    <s v="CDP08C1"/>
    <s v="Population 2006  - persons"/>
    <s v="Number"/>
    <n v="1149"/>
  </r>
  <r>
    <s v="23137"/>
    <s v="137 Kilsheelan, South Tipperary"/>
    <s v="2011"/>
    <s v="2011"/>
    <s v="CDP08C2"/>
    <s v="Population 2011  - persons"/>
    <s v="Number"/>
    <n v="1415"/>
  </r>
  <r>
    <s v="23137"/>
    <s v="137 Kilsheelan, South Tipperary"/>
    <s v="2011"/>
    <s v="2011"/>
    <s v="CDP08C3"/>
    <s v="Population 2011  - males"/>
    <s v="Number"/>
    <n v="709"/>
  </r>
  <r>
    <s v="23137"/>
    <s v="137 Kilsheelan, South Tipperary"/>
    <s v="2011"/>
    <s v="2011"/>
    <s v="CDP08C4"/>
    <s v="Population 2011  - females"/>
    <s v="Number"/>
    <n v="706"/>
  </r>
  <r>
    <s v="23137"/>
    <s v="137 Kilsheelan, South Tipperary"/>
    <s v="2011"/>
    <s v="2011"/>
    <s v="CDP08C5"/>
    <s v="Actual change in population  2006-2011"/>
    <s v="Number"/>
    <n v="266"/>
  </r>
  <r>
    <s v="23137"/>
    <s v="137 Kilsheelan, South Tipperary"/>
    <s v="2011"/>
    <s v="2011"/>
    <s v="CDP08C6"/>
    <s v="Percentage change in population  2006-2011"/>
    <s v="%"/>
    <n v="23.2"/>
  </r>
  <r>
    <s v="23138"/>
    <s v="138 Kiltinan, South Tipperary"/>
    <s v="2011"/>
    <s v="2011"/>
    <s v="CDP08C1"/>
    <s v="Population 2006  - persons"/>
    <s v="Number"/>
    <n v="300"/>
  </r>
  <r>
    <s v="23138"/>
    <s v="138 Kiltinan, South Tipperary"/>
    <s v="2011"/>
    <s v="2011"/>
    <s v="CDP08C2"/>
    <s v="Population 2011  - persons"/>
    <s v="Number"/>
    <n v="322"/>
  </r>
  <r>
    <s v="23138"/>
    <s v="138 Kiltinan, South Tipperary"/>
    <s v="2011"/>
    <s v="2011"/>
    <s v="CDP08C3"/>
    <s v="Population 2011  - males"/>
    <s v="Number"/>
    <n v="165"/>
  </r>
  <r>
    <s v="23138"/>
    <s v="138 Kiltinan, South Tipperary"/>
    <s v="2011"/>
    <s v="2011"/>
    <s v="CDP08C4"/>
    <s v="Population 2011  - females"/>
    <s v="Number"/>
    <n v="157"/>
  </r>
  <r>
    <s v="23138"/>
    <s v="138 Kiltinan, South Tipperary"/>
    <s v="2011"/>
    <s v="2011"/>
    <s v="CDP08C5"/>
    <s v="Actual change in population  2006-2011"/>
    <s v="Number"/>
    <n v="22"/>
  </r>
  <r>
    <s v="23138"/>
    <s v="138 Kiltinan, South Tipperary"/>
    <s v="2011"/>
    <s v="2011"/>
    <s v="CDP08C6"/>
    <s v="Percentage change in population  2006-2011"/>
    <s v="%"/>
    <n v="7.3"/>
  </r>
  <r>
    <s v="23139"/>
    <s v="139 Lisronagh, South Tipperary"/>
    <s v="2011"/>
    <s v="2011"/>
    <s v="CDP08C1"/>
    <s v="Population 2006  - persons"/>
    <s v="Number"/>
    <n v="793"/>
  </r>
  <r>
    <s v="23139"/>
    <s v="139 Lisronagh, South Tipperary"/>
    <s v="2011"/>
    <s v="2011"/>
    <s v="CDP08C2"/>
    <s v="Population 2011  - persons"/>
    <s v="Number"/>
    <n v="903"/>
  </r>
  <r>
    <s v="23139"/>
    <s v="139 Lisronagh, South Tipperary"/>
    <s v="2011"/>
    <s v="2011"/>
    <s v="CDP08C3"/>
    <s v="Population 2011  - males"/>
    <s v="Number"/>
    <n v="431"/>
  </r>
  <r>
    <s v="23139"/>
    <s v="139 Lisronagh, South Tipperary"/>
    <s v="2011"/>
    <s v="2011"/>
    <s v="CDP08C4"/>
    <s v="Population 2011  - females"/>
    <s v="Number"/>
    <n v="472"/>
  </r>
  <r>
    <s v="23139"/>
    <s v="139 Lisronagh, South Tipperary"/>
    <s v="2011"/>
    <s v="2011"/>
    <s v="CDP08C5"/>
    <s v="Actual change in population  2006-2011"/>
    <s v="Number"/>
    <n v="110"/>
  </r>
  <r>
    <s v="23139"/>
    <s v="139 Lisronagh, South Tipperary"/>
    <s v="2011"/>
    <s v="2011"/>
    <s v="CDP08C6"/>
    <s v="Percentage change in population  2006-2011"/>
    <s v="%"/>
    <n v="13.9"/>
  </r>
  <r>
    <s v="172I"/>
    <s v="Slievardagh rural area, South Tipperary"/>
    <s v="2011"/>
    <s v="2011"/>
    <s v="CDP08C1"/>
    <s v="Population 2006  - persons"/>
    <s v="Number"/>
    <n v="5779"/>
  </r>
  <r>
    <s v="172I"/>
    <s v="Slievardagh rural area, South Tipperary"/>
    <s v="2011"/>
    <s v="2011"/>
    <s v="CDP08C2"/>
    <s v="Population 2011  - persons"/>
    <s v="Number"/>
    <n v="6046"/>
  </r>
  <r>
    <s v="172I"/>
    <s v="Slievardagh rural area, South Tipperary"/>
    <s v="2011"/>
    <s v="2011"/>
    <s v="CDP08C3"/>
    <s v="Population 2011  - males"/>
    <s v="Number"/>
    <n v="3149"/>
  </r>
  <r>
    <s v="172I"/>
    <s v="Slievardagh rural area, South Tipperary"/>
    <s v="2011"/>
    <s v="2011"/>
    <s v="CDP08C4"/>
    <s v="Population 2011  - females"/>
    <s v="Number"/>
    <n v="2897"/>
  </r>
  <r>
    <s v="172I"/>
    <s v="Slievardagh rural area, South Tipperary"/>
    <s v="2011"/>
    <s v="2011"/>
    <s v="CDP08C5"/>
    <s v="Actual change in population  2006-2011"/>
    <s v="Number"/>
    <n v="267"/>
  </r>
  <r>
    <s v="172I"/>
    <s v="Slievardagh rural area, South Tipperary"/>
    <s v="2011"/>
    <s v="2011"/>
    <s v="CDP08C6"/>
    <s v="Percentage change in population  2006-2011"/>
    <s v="%"/>
    <n v="4.6"/>
  </r>
  <r>
    <s v="23140"/>
    <s v="140 Anner, South Tipperary"/>
    <s v="2011"/>
    <s v="2011"/>
    <s v="CDP08C1"/>
    <s v="Population 2006  - persons"/>
    <s v="Number"/>
    <n v="366"/>
  </r>
  <r>
    <s v="23140"/>
    <s v="140 Anner, South Tipperary"/>
    <s v="2011"/>
    <s v="2011"/>
    <s v="CDP08C2"/>
    <s v="Population 2011  - persons"/>
    <s v="Number"/>
    <n v="417"/>
  </r>
  <r>
    <s v="23140"/>
    <s v="140 Anner, South Tipperary"/>
    <s v="2011"/>
    <s v="2011"/>
    <s v="CDP08C3"/>
    <s v="Population 2011  - males"/>
    <s v="Number"/>
    <n v="214"/>
  </r>
  <r>
    <s v="23140"/>
    <s v="140 Anner, South Tipperary"/>
    <s v="2011"/>
    <s v="2011"/>
    <s v="CDP08C4"/>
    <s v="Population 2011  - females"/>
    <s v="Number"/>
    <n v="203"/>
  </r>
  <r>
    <s v="23140"/>
    <s v="140 Anner, South Tipperary"/>
    <s v="2011"/>
    <s v="2011"/>
    <s v="CDP08C5"/>
    <s v="Actual change in population  2006-2011"/>
    <s v="Number"/>
    <n v="51"/>
  </r>
  <r>
    <s v="23140"/>
    <s v="140 Anner, South Tipperary"/>
    <s v="2011"/>
    <s v="2011"/>
    <s v="CDP08C6"/>
    <s v="Percentage change in population  2006-2011"/>
    <s v="%"/>
    <n v="13.9"/>
  </r>
  <r>
    <s v="23141"/>
    <s v="141 Ballingarry, South Tipperary"/>
    <s v="2011"/>
    <s v="2011"/>
    <s v="CDP08C1"/>
    <s v="Population 2006  - persons"/>
    <s v="Number"/>
    <n v="710"/>
  </r>
  <r>
    <s v="23141"/>
    <s v="141 Ballingarry, South Tipperary"/>
    <s v="2011"/>
    <s v="2011"/>
    <s v="CDP08C2"/>
    <s v="Population 2011  - persons"/>
    <s v="Number"/>
    <n v="759"/>
  </r>
  <r>
    <s v="23141"/>
    <s v="141 Ballingarry, South Tipperary"/>
    <s v="2011"/>
    <s v="2011"/>
    <s v="CDP08C3"/>
    <s v="Population 2011  - males"/>
    <s v="Number"/>
    <n v="404"/>
  </r>
  <r>
    <s v="23141"/>
    <s v="141 Ballingarry, South Tipperary"/>
    <s v="2011"/>
    <s v="2011"/>
    <s v="CDP08C4"/>
    <s v="Population 2011  - females"/>
    <s v="Number"/>
    <n v="355"/>
  </r>
  <r>
    <s v="23141"/>
    <s v="141 Ballingarry, South Tipperary"/>
    <s v="2011"/>
    <s v="2011"/>
    <s v="CDP08C5"/>
    <s v="Actual change in population  2006-2011"/>
    <s v="Number"/>
    <n v="49"/>
  </r>
  <r>
    <s v="23141"/>
    <s v="141 Ballingarry, South Tipperary"/>
    <s v="2011"/>
    <s v="2011"/>
    <s v="CDP08C6"/>
    <s v="Percentage change in population  2006-2011"/>
    <s v="%"/>
    <n v="6.9"/>
  </r>
  <r>
    <s v="23142"/>
    <s v="142 Ballyphilip, South Tipperary"/>
    <s v="2011"/>
    <s v="2011"/>
    <s v="CDP08C1"/>
    <s v="Population 2006  - persons"/>
    <s v="Number"/>
    <n v="400"/>
  </r>
  <r>
    <s v="23142"/>
    <s v="142 Ballyphilip, South Tipperary"/>
    <s v="2011"/>
    <s v="2011"/>
    <s v="CDP08C2"/>
    <s v="Population 2011  - persons"/>
    <s v="Number"/>
    <n v="415"/>
  </r>
  <r>
    <s v="23142"/>
    <s v="142 Ballyphilip, South Tipperary"/>
    <s v="2011"/>
    <s v="2011"/>
    <s v="CDP08C3"/>
    <s v="Population 2011  - males"/>
    <s v="Number"/>
    <n v="215"/>
  </r>
  <r>
    <s v="23142"/>
    <s v="142 Ballyphilip, South Tipperary"/>
    <s v="2011"/>
    <s v="2011"/>
    <s v="CDP08C4"/>
    <s v="Population 2011  - females"/>
    <s v="Number"/>
    <n v="200"/>
  </r>
  <r>
    <s v="23142"/>
    <s v="142 Ballyphilip, South Tipperary"/>
    <s v="2011"/>
    <s v="2011"/>
    <s v="CDP08C5"/>
    <s v="Actual change in population  2006-2011"/>
    <s v="Number"/>
    <n v="15"/>
  </r>
  <r>
    <s v="23142"/>
    <s v="142 Ballyphilip, South Tipperary"/>
    <s v="2011"/>
    <s v="2011"/>
    <s v="CDP08C6"/>
    <s v="Percentage change in population  2006-2011"/>
    <s v="%"/>
    <n v="3.8"/>
  </r>
  <r>
    <s v="23143"/>
    <s v="143 Buolick, South Tipperary"/>
    <s v="2011"/>
    <s v="2011"/>
    <s v="CDP08C1"/>
    <s v="Population 2006  - persons"/>
    <s v="Number"/>
    <n v="588"/>
  </r>
  <r>
    <s v="23143"/>
    <s v="143 Buolick, South Tipperary"/>
    <s v="2011"/>
    <s v="2011"/>
    <s v="CDP08C2"/>
    <s v="Population 2011  - persons"/>
    <s v="Number"/>
    <n v="649"/>
  </r>
  <r>
    <s v="23143"/>
    <s v="143 Buolick, South Tipperary"/>
    <s v="2011"/>
    <s v="2011"/>
    <s v="CDP08C3"/>
    <s v="Population 2011  - males"/>
    <s v="Number"/>
    <n v="318"/>
  </r>
  <r>
    <s v="23143"/>
    <s v="143 Buolick, South Tipperary"/>
    <s v="2011"/>
    <s v="2011"/>
    <s v="CDP08C4"/>
    <s v="Population 2011  - females"/>
    <s v="Number"/>
    <n v="331"/>
  </r>
  <r>
    <s v="23143"/>
    <s v="143 Buolick, South Tipperary"/>
    <s v="2011"/>
    <s v="2011"/>
    <s v="CDP08C5"/>
    <s v="Actual change in population  2006-2011"/>
    <s v="Number"/>
    <n v="61"/>
  </r>
  <r>
    <s v="23143"/>
    <s v="143 Buolick, South Tipperary"/>
    <s v="2011"/>
    <s v="2011"/>
    <s v="CDP08C6"/>
    <s v="Percentage change in population  2006-2011"/>
    <s v="%"/>
    <n v="10.4"/>
  </r>
  <r>
    <s v="23144"/>
    <s v="144 Crohane, South Tipperary"/>
    <s v="2011"/>
    <s v="2011"/>
    <s v="CDP08C1"/>
    <s v="Population 2006  - persons"/>
    <s v="Number"/>
    <n v="223"/>
  </r>
  <r>
    <s v="23144"/>
    <s v="144 Crohane, South Tipperary"/>
    <s v="2011"/>
    <s v="2011"/>
    <s v="CDP08C2"/>
    <s v="Population 2011  - persons"/>
    <s v="Number"/>
    <n v="251"/>
  </r>
  <r>
    <s v="23144"/>
    <s v="144 Crohane, South Tipperary"/>
    <s v="2011"/>
    <s v="2011"/>
    <s v="CDP08C3"/>
    <s v="Population 2011  - males"/>
    <s v="Number"/>
    <n v="137"/>
  </r>
  <r>
    <s v="23144"/>
    <s v="144 Crohane, South Tipperary"/>
    <s v="2011"/>
    <s v="2011"/>
    <s v="CDP08C4"/>
    <s v="Population 2011  - females"/>
    <s v="Number"/>
    <n v="114"/>
  </r>
  <r>
    <s v="23144"/>
    <s v="144 Crohane, South Tipperary"/>
    <s v="2011"/>
    <s v="2011"/>
    <s v="CDP08C5"/>
    <s v="Actual change in population  2006-2011"/>
    <s v="Number"/>
    <n v="28"/>
  </r>
  <r>
    <s v="23144"/>
    <s v="144 Crohane, South Tipperary"/>
    <s v="2011"/>
    <s v="2011"/>
    <s v="CDP08C6"/>
    <s v="Percentage change in population  2006-2011"/>
    <s v="%"/>
    <n v="12.6"/>
  </r>
  <r>
    <s v="23145"/>
    <s v="145 Farranrory, South Tipperary"/>
    <s v="2011"/>
    <s v="2011"/>
    <s v="CDP08C1"/>
    <s v="Population 2006  - persons"/>
    <s v="Number"/>
    <n v="473"/>
  </r>
  <r>
    <s v="23145"/>
    <s v="145 Farranrory, South Tipperary"/>
    <s v="2011"/>
    <s v="2011"/>
    <s v="CDP08C2"/>
    <s v="Population 2011  - persons"/>
    <s v="Number"/>
    <n v="479"/>
  </r>
  <r>
    <s v="23145"/>
    <s v="145 Farranrory, South Tipperary"/>
    <s v="2011"/>
    <s v="2011"/>
    <s v="CDP08C3"/>
    <s v="Population 2011  - males"/>
    <s v="Number"/>
    <n v="265"/>
  </r>
  <r>
    <s v="23145"/>
    <s v="145 Farranrory, South Tipperary"/>
    <s v="2011"/>
    <s v="2011"/>
    <s v="CDP08C4"/>
    <s v="Population 2011  - females"/>
    <s v="Number"/>
    <n v="214"/>
  </r>
  <r>
    <s v="23145"/>
    <s v="145 Farranrory, South Tipperary"/>
    <s v="2011"/>
    <s v="2011"/>
    <s v="CDP08C5"/>
    <s v="Actual change in population  2006-2011"/>
    <s v="Number"/>
    <n v="6"/>
  </r>
  <r>
    <s v="23145"/>
    <s v="145 Farranrory, South Tipperary"/>
    <s v="2011"/>
    <s v="2011"/>
    <s v="CDP08C6"/>
    <s v="Percentage change in population  2006-2011"/>
    <s v="%"/>
    <n v="1.3"/>
  </r>
  <r>
    <s v="23146"/>
    <s v="146 Fennor, South Tipperary"/>
    <s v="2011"/>
    <s v="2011"/>
    <s v="CDP08C1"/>
    <s v="Population 2006  - persons"/>
    <s v="Number"/>
    <n v="554"/>
  </r>
  <r>
    <s v="23146"/>
    <s v="146 Fennor, South Tipperary"/>
    <s v="2011"/>
    <s v="2011"/>
    <s v="CDP08C2"/>
    <s v="Population 2011  - persons"/>
    <s v="Number"/>
    <n v="537"/>
  </r>
  <r>
    <s v="23146"/>
    <s v="146 Fennor, South Tipperary"/>
    <s v="2011"/>
    <s v="2011"/>
    <s v="CDP08C3"/>
    <s v="Population 2011  - males"/>
    <s v="Number"/>
    <n v="278"/>
  </r>
  <r>
    <s v="23146"/>
    <s v="146 Fennor, South Tipperary"/>
    <s v="2011"/>
    <s v="2011"/>
    <s v="CDP08C4"/>
    <s v="Population 2011  - females"/>
    <s v="Number"/>
    <n v="259"/>
  </r>
  <r>
    <s v="23146"/>
    <s v="146 Fennor, South Tipperary"/>
    <s v="2011"/>
    <s v="2011"/>
    <s v="CDP08C5"/>
    <s v="Actual change in population  2006-2011"/>
    <s v="Number"/>
    <n v="-17"/>
  </r>
  <r>
    <s v="23146"/>
    <s v="146 Fennor, South Tipperary"/>
    <s v="2011"/>
    <s v="2011"/>
    <s v="CDP08C6"/>
    <s v="Percentage change in population  2006-2011"/>
    <s v="%"/>
    <n v="-3.1"/>
  </r>
  <r>
    <s v="23147"/>
    <s v="147 Kilcooly, South Tipperary"/>
    <s v="2011"/>
    <s v="2011"/>
    <s v="CDP08C1"/>
    <s v="Population 2006  - persons"/>
    <s v="Number"/>
    <n v="290"/>
  </r>
  <r>
    <s v="23147"/>
    <s v="147 Kilcooly, South Tipperary"/>
    <s v="2011"/>
    <s v="2011"/>
    <s v="CDP08C2"/>
    <s v="Population 2011  - persons"/>
    <s v="Number"/>
    <n v="291"/>
  </r>
  <r>
    <s v="23147"/>
    <s v="147 Kilcooly, South Tipperary"/>
    <s v="2011"/>
    <s v="2011"/>
    <s v="CDP08C3"/>
    <s v="Population 2011  - males"/>
    <s v="Number"/>
    <n v="150"/>
  </r>
  <r>
    <s v="23147"/>
    <s v="147 Kilcooly, South Tipperary"/>
    <s v="2011"/>
    <s v="2011"/>
    <s v="CDP08C4"/>
    <s v="Population 2011  - females"/>
    <s v="Number"/>
    <n v="141"/>
  </r>
  <r>
    <s v="23147"/>
    <s v="147 Kilcooly, South Tipperary"/>
    <s v="2011"/>
    <s v="2011"/>
    <s v="CDP08C5"/>
    <s v="Actual change in population  2006-2011"/>
    <s v="Number"/>
    <n v="1"/>
  </r>
  <r>
    <s v="23147"/>
    <s v="147 Kilcooly, South Tipperary"/>
    <s v="2011"/>
    <s v="2011"/>
    <s v="CDP08C6"/>
    <s v="Percentage change in population  2006-2011"/>
    <s v="%"/>
    <n v="0.3"/>
  </r>
  <r>
    <s v="23148"/>
    <s v="148 Kilvemnon, South Tipperary"/>
    <s v="2011"/>
    <s v="2011"/>
    <s v="CDP08C1"/>
    <s v="Population 2006  - persons"/>
    <s v="Number"/>
    <n v="374"/>
  </r>
  <r>
    <s v="23148"/>
    <s v="148 Kilvemnon, South Tipperary"/>
    <s v="2011"/>
    <s v="2011"/>
    <s v="CDP08C2"/>
    <s v="Population 2011  - persons"/>
    <s v="Number"/>
    <n v="429"/>
  </r>
  <r>
    <s v="23148"/>
    <s v="148 Kilvemnon, South Tipperary"/>
    <s v="2011"/>
    <s v="2011"/>
    <s v="CDP08C3"/>
    <s v="Population 2011  - males"/>
    <s v="Number"/>
    <n v="226"/>
  </r>
  <r>
    <s v="23148"/>
    <s v="148 Kilvemnon, South Tipperary"/>
    <s v="2011"/>
    <s v="2011"/>
    <s v="CDP08C4"/>
    <s v="Population 2011  - females"/>
    <s v="Number"/>
    <n v="203"/>
  </r>
  <r>
    <s v="23148"/>
    <s v="148 Kilvemnon, South Tipperary"/>
    <s v="2011"/>
    <s v="2011"/>
    <s v="CDP08C5"/>
    <s v="Actual change in population  2006-2011"/>
    <s v="Number"/>
    <n v="55"/>
  </r>
  <r>
    <s v="23148"/>
    <s v="148 Kilvemnon, South Tipperary"/>
    <s v="2011"/>
    <s v="2011"/>
    <s v="CDP08C6"/>
    <s v="Percentage change in population  2006-2011"/>
    <s v="%"/>
    <n v="14.7"/>
  </r>
  <r>
    <s v="23149"/>
    <s v="149 Modeshil, South Tipperary"/>
    <s v="2011"/>
    <s v="2011"/>
    <s v="CDP08C1"/>
    <s v="Population 2006  - persons"/>
    <s v="Number"/>
    <n v="314"/>
  </r>
  <r>
    <s v="23149"/>
    <s v="149 Modeshil, South Tipperary"/>
    <s v="2011"/>
    <s v="2011"/>
    <s v="CDP08C2"/>
    <s v="Population 2011  - persons"/>
    <s v="Number"/>
    <n v="346"/>
  </r>
  <r>
    <s v="23149"/>
    <s v="149 Modeshil, South Tipperary"/>
    <s v="2011"/>
    <s v="2011"/>
    <s v="CDP08C3"/>
    <s v="Population 2011  - males"/>
    <s v="Number"/>
    <n v="189"/>
  </r>
  <r>
    <s v="23149"/>
    <s v="149 Modeshil, South Tipperary"/>
    <s v="2011"/>
    <s v="2011"/>
    <s v="CDP08C4"/>
    <s v="Population 2011  - females"/>
    <s v="Number"/>
    <n v="157"/>
  </r>
  <r>
    <s v="23149"/>
    <s v="149 Modeshil, South Tipperary"/>
    <s v="2011"/>
    <s v="2011"/>
    <s v="CDP08C5"/>
    <s v="Actual change in population  2006-2011"/>
    <s v="Number"/>
    <n v="32"/>
  </r>
  <r>
    <s v="23149"/>
    <s v="149 Modeshil, South Tipperary"/>
    <s v="2011"/>
    <s v="2011"/>
    <s v="CDP08C6"/>
    <s v="Percentage change in population  2006-2011"/>
    <s v="%"/>
    <n v="10.2"/>
  </r>
  <r>
    <s v="23150"/>
    <s v="150 Mullinahone, South Tipperary"/>
    <s v="2011"/>
    <s v="2011"/>
    <s v="CDP08C1"/>
    <s v="Population 2006  - persons"/>
    <s v="Number"/>
    <n v="813"/>
  </r>
  <r>
    <s v="23150"/>
    <s v="150 Mullinahone, South Tipperary"/>
    <s v="2011"/>
    <s v="2011"/>
    <s v="CDP08C2"/>
    <s v="Population 2011  - persons"/>
    <s v="Number"/>
    <n v="860"/>
  </r>
  <r>
    <s v="23150"/>
    <s v="150 Mullinahone, South Tipperary"/>
    <s v="2011"/>
    <s v="2011"/>
    <s v="CDP08C3"/>
    <s v="Population 2011  - males"/>
    <s v="Number"/>
    <n v="440"/>
  </r>
  <r>
    <s v="23150"/>
    <s v="150 Mullinahone, South Tipperary"/>
    <s v="2011"/>
    <s v="2011"/>
    <s v="CDP08C4"/>
    <s v="Population 2011  - females"/>
    <s v="Number"/>
    <n v="420"/>
  </r>
  <r>
    <s v="23150"/>
    <s v="150 Mullinahone, South Tipperary"/>
    <s v="2011"/>
    <s v="2011"/>
    <s v="CDP08C5"/>
    <s v="Actual change in population  2006-2011"/>
    <s v="Number"/>
    <n v="47"/>
  </r>
  <r>
    <s v="23150"/>
    <s v="150 Mullinahone, South Tipperary"/>
    <s v="2011"/>
    <s v="2011"/>
    <s v="CDP08C6"/>
    <s v="Percentage change in population  2006-2011"/>
    <s v="%"/>
    <n v="5.8"/>
  </r>
  <r>
    <s v="23151"/>
    <s v="151 New Birmingham, South Tipperary"/>
    <s v="2011"/>
    <s v="2011"/>
    <s v="CDP08C1"/>
    <s v="Population 2006  - persons"/>
    <s v="Number"/>
    <n v="483"/>
  </r>
  <r>
    <s v="23151"/>
    <s v="151 New Birmingham, South Tipperary"/>
    <s v="2011"/>
    <s v="2011"/>
    <s v="CDP08C2"/>
    <s v="Population 2011  - persons"/>
    <s v="Number"/>
    <n v="435"/>
  </r>
  <r>
    <s v="23151"/>
    <s v="151 New Birmingham, South Tipperary"/>
    <s v="2011"/>
    <s v="2011"/>
    <s v="CDP08C3"/>
    <s v="Population 2011  - males"/>
    <s v="Number"/>
    <n v="215"/>
  </r>
  <r>
    <s v="23151"/>
    <s v="151 New Birmingham, South Tipperary"/>
    <s v="2011"/>
    <s v="2011"/>
    <s v="CDP08C4"/>
    <s v="Population 2011  - females"/>
    <s v="Number"/>
    <n v="220"/>
  </r>
  <r>
    <s v="23151"/>
    <s v="151 New Birmingham, South Tipperary"/>
    <s v="2011"/>
    <s v="2011"/>
    <s v="CDP08C5"/>
    <s v="Actual change in population  2006-2011"/>
    <s v="Number"/>
    <n v="-48"/>
  </r>
  <r>
    <s v="23151"/>
    <s v="151 New Birmingham, South Tipperary"/>
    <s v="2011"/>
    <s v="2011"/>
    <s v="CDP08C6"/>
    <s v="Percentage change in population  2006-2011"/>
    <s v="%"/>
    <n v="-9.9"/>
  </r>
  <r>
    <s v="23152"/>
    <s v="152 Poyntstown, South Tipperary"/>
    <s v="2011"/>
    <s v="2011"/>
    <s v="CDP08C1"/>
    <s v="Population 2006  - persons"/>
    <s v="Number"/>
    <n v="191"/>
  </r>
  <r>
    <s v="23152"/>
    <s v="152 Poyntstown, South Tipperary"/>
    <s v="2011"/>
    <s v="2011"/>
    <s v="CDP08C2"/>
    <s v="Population 2011  - persons"/>
    <s v="Number"/>
    <n v="178"/>
  </r>
  <r>
    <s v="23152"/>
    <s v="152 Poyntstown, South Tipperary"/>
    <s v="2011"/>
    <s v="2011"/>
    <s v="CDP08C3"/>
    <s v="Population 2011  - males"/>
    <s v="Number"/>
    <n v="98"/>
  </r>
  <r>
    <s v="23152"/>
    <s v="152 Poyntstown, South Tipperary"/>
    <s v="2011"/>
    <s v="2011"/>
    <s v="CDP08C4"/>
    <s v="Population 2011  - females"/>
    <s v="Number"/>
    <n v="80"/>
  </r>
  <r>
    <s v="23152"/>
    <s v="152 Poyntstown, South Tipperary"/>
    <s v="2011"/>
    <s v="2011"/>
    <s v="CDP08C5"/>
    <s v="Actual change in population  2006-2011"/>
    <s v="Number"/>
    <n v="-13"/>
  </r>
  <r>
    <s v="23152"/>
    <s v="152 Poyntstown, South Tipperary"/>
    <s v="2011"/>
    <s v="2011"/>
    <s v="CDP08C6"/>
    <s v="Percentage change in population  2006-2011"/>
    <s v="%"/>
    <n v="-6.8"/>
  </r>
  <r>
    <s v="172J"/>
    <s v="Tipperary No. 1 rural area, South Tipperary"/>
    <s v="2011"/>
    <s v="2011"/>
    <s v="CDP08C1"/>
    <s v="Population 2006  - persons"/>
    <s v="Number"/>
    <n v="12994"/>
  </r>
  <r>
    <s v="172J"/>
    <s v="Tipperary No. 1 rural area, South Tipperary"/>
    <s v="2011"/>
    <s v="2011"/>
    <s v="CDP08C2"/>
    <s v="Population 2011  - persons"/>
    <s v="Number"/>
    <n v="14186"/>
  </r>
  <r>
    <s v="172J"/>
    <s v="Tipperary No. 1 rural area, South Tipperary"/>
    <s v="2011"/>
    <s v="2011"/>
    <s v="CDP08C3"/>
    <s v="Population 2011  - males"/>
    <s v="Number"/>
    <n v="7256"/>
  </r>
  <r>
    <s v="172J"/>
    <s v="Tipperary No. 1 rural area, South Tipperary"/>
    <s v="2011"/>
    <s v="2011"/>
    <s v="CDP08C4"/>
    <s v="Population 2011  - females"/>
    <s v="Number"/>
    <n v="6930"/>
  </r>
  <r>
    <s v="172J"/>
    <s v="Tipperary No. 1 rural area, South Tipperary"/>
    <s v="2011"/>
    <s v="2011"/>
    <s v="CDP08C5"/>
    <s v="Actual change in population  2006-2011"/>
    <s v="Number"/>
    <n v="1192"/>
  </r>
  <r>
    <s v="172J"/>
    <s v="Tipperary No. 1 rural area, South Tipperary"/>
    <s v="2011"/>
    <s v="2011"/>
    <s v="CDP08C6"/>
    <s v="Percentage change in population  2006-2011"/>
    <s v="%"/>
    <n v="9.2"/>
  </r>
  <r>
    <s v="23153"/>
    <s v="153 Ballycarron, South Tipperary"/>
    <s v="2011"/>
    <s v="2011"/>
    <s v="CDP08C1"/>
    <s v="Population 2006  - persons"/>
    <s v="Number"/>
    <n v="257"/>
  </r>
  <r>
    <s v="23153"/>
    <s v="153 Ballycarron, South Tipperary"/>
    <s v="2011"/>
    <s v="2011"/>
    <s v="CDP08C2"/>
    <s v="Population 2011  - persons"/>
    <s v="Number"/>
    <n v="347"/>
  </r>
  <r>
    <s v="23153"/>
    <s v="153 Ballycarron, South Tipperary"/>
    <s v="2011"/>
    <s v="2011"/>
    <s v="CDP08C3"/>
    <s v="Population 2011  - males"/>
    <s v="Number"/>
    <n v="171"/>
  </r>
  <r>
    <s v="23153"/>
    <s v="153 Ballycarron, South Tipperary"/>
    <s v="2011"/>
    <s v="2011"/>
    <s v="CDP08C4"/>
    <s v="Population 2011  - females"/>
    <s v="Number"/>
    <n v="176"/>
  </r>
  <r>
    <s v="23153"/>
    <s v="153 Ballycarron, South Tipperary"/>
    <s v="2011"/>
    <s v="2011"/>
    <s v="CDP08C5"/>
    <s v="Actual change in population  2006-2011"/>
    <s v="Number"/>
    <n v="90"/>
  </r>
  <r>
    <s v="23153"/>
    <s v="153 Ballycarron, South Tipperary"/>
    <s v="2011"/>
    <s v="2011"/>
    <s v="CDP08C6"/>
    <s v="Percentage change in population  2006-2011"/>
    <s v="%"/>
    <n v="35"/>
  </r>
  <r>
    <s v="23154"/>
    <s v="154 Ballygriffin, South Tipperary"/>
    <s v="2011"/>
    <s v="2011"/>
    <s v="CDP08C1"/>
    <s v="Population 2006  - persons"/>
    <s v="Number"/>
    <n v="253"/>
  </r>
  <r>
    <s v="23154"/>
    <s v="154 Ballygriffin, South Tipperary"/>
    <s v="2011"/>
    <s v="2011"/>
    <s v="CDP08C2"/>
    <s v="Population 2011  - persons"/>
    <s v="Number"/>
    <n v="251"/>
  </r>
  <r>
    <s v="23154"/>
    <s v="154 Ballygriffin, South Tipperary"/>
    <s v="2011"/>
    <s v="2011"/>
    <s v="CDP08C3"/>
    <s v="Population 2011  - males"/>
    <s v="Number"/>
    <n v="138"/>
  </r>
  <r>
    <s v="23154"/>
    <s v="154 Ballygriffin, South Tipperary"/>
    <s v="2011"/>
    <s v="2011"/>
    <s v="CDP08C4"/>
    <s v="Population 2011  - females"/>
    <s v="Number"/>
    <n v="113"/>
  </r>
  <r>
    <s v="23154"/>
    <s v="154 Ballygriffin, South Tipperary"/>
    <s v="2011"/>
    <s v="2011"/>
    <s v="CDP08C5"/>
    <s v="Actual change in population  2006-2011"/>
    <s v="Number"/>
    <n v="-2"/>
  </r>
  <r>
    <s v="23154"/>
    <s v="154 Ballygriffin, South Tipperary"/>
    <s v="2011"/>
    <s v="2011"/>
    <s v="CDP08C6"/>
    <s v="Percentage change in population  2006-2011"/>
    <s v="%"/>
    <n v="-0.8"/>
  </r>
  <r>
    <s v="23155"/>
    <s v="155 Ballykisteen, South Tipperary"/>
    <s v="2011"/>
    <s v="2011"/>
    <s v="CDP08C1"/>
    <s v="Population 2006  - persons"/>
    <s v="Number"/>
    <n v="668"/>
  </r>
  <r>
    <s v="23155"/>
    <s v="155 Ballykisteen, South Tipperary"/>
    <s v="2011"/>
    <s v="2011"/>
    <s v="CDP08C2"/>
    <s v="Population 2011  - persons"/>
    <s v="Number"/>
    <n v="788"/>
  </r>
  <r>
    <s v="23155"/>
    <s v="155 Ballykisteen, South Tipperary"/>
    <s v="2011"/>
    <s v="2011"/>
    <s v="CDP08C3"/>
    <s v="Population 2011  - males"/>
    <s v="Number"/>
    <n v="423"/>
  </r>
  <r>
    <s v="23155"/>
    <s v="155 Ballykisteen, South Tipperary"/>
    <s v="2011"/>
    <s v="2011"/>
    <s v="CDP08C4"/>
    <s v="Population 2011  - females"/>
    <s v="Number"/>
    <n v="365"/>
  </r>
  <r>
    <s v="23155"/>
    <s v="155 Ballykisteen, South Tipperary"/>
    <s v="2011"/>
    <s v="2011"/>
    <s v="CDP08C5"/>
    <s v="Actual change in population  2006-2011"/>
    <s v="Number"/>
    <n v="120"/>
  </r>
  <r>
    <s v="23155"/>
    <s v="155 Ballykisteen, South Tipperary"/>
    <s v="2011"/>
    <s v="2011"/>
    <s v="CDP08C6"/>
    <s v="Percentage change in population  2006-2011"/>
    <s v="%"/>
    <n v="18"/>
  </r>
  <r>
    <s v="23156"/>
    <s v="156 Bansha, South Tipperary"/>
    <s v="2011"/>
    <s v="2011"/>
    <s v="CDP08C1"/>
    <s v="Population 2006  - persons"/>
    <s v="Number"/>
    <n v="819"/>
  </r>
  <r>
    <s v="23156"/>
    <s v="156 Bansha, South Tipperary"/>
    <s v="2011"/>
    <s v="2011"/>
    <s v="CDP08C2"/>
    <s v="Population 2011  - persons"/>
    <s v="Number"/>
    <n v="866"/>
  </r>
  <r>
    <s v="23156"/>
    <s v="156 Bansha, South Tipperary"/>
    <s v="2011"/>
    <s v="2011"/>
    <s v="CDP08C3"/>
    <s v="Population 2011  - males"/>
    <s v="Number"/>
    <n v="440"/>
  </r>
  <r>
    <s v="23156"/>
    <s v="156 Bansha, South Tipperary"/>
    <s v="2011"/>
    <s v="2011"/>
    <s v="CDP08C4"/>
    <s v="Population 2011  - females"/>
    <s v="Number"/>
    <n v="426"/>
  </r>
  <r>
    <s v="23156"/>
    <s v="156 Bansha, South Tipperary"/>
    <s v="2011"/>
    <s v="2011"/>
    <s v="CDP08C5"/>
    <s v="Actual change in population  2006-2011"/>
    <s v="Number"/>
    <n v="47"/>
  </r>
  <r>
    <s v="23156"/>
    <s v="156 Bansha, South Tipperary"/>
    <s v="2011"/>
    <s v="2011"/>
    <s v="CDP08C6"/>
    <s v="Percentage change in population  2006-2011"/>
    <s v="%"/>
    <n v="5.7"/>
  </r>
  <r>
    <s v="23157"/>
    <s v="157 Bruis, South Tipperary"/>
    <s v="2011"/>
    <s v="2011"/>
    <s v="CDP08C1"/>
    <s v="Population 2006  - persons"/>
    <s v="Number"/>
    <n v="312"/>
  </r>
  <r>
    <s v="23157"/>
    <s v="157 Bruis, South Tipperary"/>
    <s v="2011"/>
    <s v="2011"/>
    <s v="CDP08C2"/>
    <s v="Population 2011  - persons"/>
    <s v="Number"/>
    <n v="322"/>
  </r>
  <r>
    <s v="23157"/>
    <s v="157 Bruis, South Tipperary"/>
    <s v="2011"/>
    <s v="2011"/>
    <s v="CDP08C3"/>
    <s v="Population 2011  - males"/>
    <s v="Number"/>
    <n v="163"/>
  </r>
  <r>
    <s v="23157"/>
    <s v="157 Bruis, South Tipperary"/>
    <s v="2011"/>
    <s v="2011"/>
    <s v="CDP08C4"/>
    <s v="Population 2011  - females"/>
    <s v="Number"/>
    <n v="159"/>
  </r>
  <r>
    <s v="23157"/>
    <s v="157 Bruis, South Tipperary"/>
    <s v="2011"/>
    <s v="2011"/>
    <s v="CDP08C5"/>
    <s v="Actual change in population  2006-2011"/>
    <s v="Number"/>
    <n v="10"/>
  </r>
  <r>
    <s v="23157"/>
    <s v="157 Bruis, South Tipperary"/>
    <s v="2011"/>
    <s v="2011"/>
    <s v="CDP08C6"/>
    <s v="Percentage change in population  2006-2011"/>
    <s v="%"/>
    <n v="3.2"/>
  </r>
  <r>
    <s v="23158"/>
    <s v="158 Cappagh, South Tipperary"/>
    <s v="2011"/>
    <s v="2011"/>
    <s v="CDP08C1"/>
    <s v="Population 2006  - persons"/>
    <s v="Number"/>
    <n v="810"/>
  </r>
  <r>
    <s v="23158"/>
    <s v="158 Cappagh, South Tipperary"/>
    <s v="2011"/>
    <s v="2011"/>
    <s v="CDP08C2"/>
    <s v="Population 2011  - persons"/>
    <s v="Number"/>
    <n v="903"/>
  </r>
  <r>
    <s v="23158"/>
    <s v="158 Cappagh, South Tipperary"/>
    <s v="2011"/>
    <s v="2011"/>
    <s v="CDP08C3"/>
    <s v="Population 2011  - males"/>
    <s v="Number"/>
    <n v="446"/>
  </r>
  <r>
    <s v="23158"/>
    <s v="158 Cappagh, South Tipperary"/>
    <s v="2011"/>
    <s v="2011"/>
    <s v="CDP08C4"/>
    <s v="Population 2011  - females"/>
    <s v="Number"/>
    <n v="457"/>
  </r>
  <r>
    <s v="23158"/>
    <s v="158 Cappagh, South Tipperary"/>
    <s v="2011"/>
    <s v="2011"/>
    <s v="CDP08C5"/>
    <s v="Actual change in population  2006-2011"/>
    <s v="Number"/>
    <n v="93"/>
  </r>
  <r>
    <s v="23158"/>
    <s v="158 Cappagh, South Tipperary"/>
    <s v="2011"/>
    <s v="2011"/>
    <s v="CDP08C6"/>
    <s v="Percentage change in population  2006-2011"/>
    <s v="%"/>
    <n v="11.5"/>
  </r>
  <r>
    <s v="23159"/>
    <s v="159 Clonbeg, South Tipperary"/>
    <s v="2011"/>
    <s v="2011"/>
    <s v="CDP08C1"/>
    <s v="Population 2006  - persons"/>
    <s v="Number"/>
    <n v="647"/>
  </r>
  <r>
    <s v="23159"/>
    <s v="159 Clonbeg, South Tipperary"/>
    <s v="2011"/>
    <s v="2011"/>
    <s v="CDP08C2"/>
    <s v="Population 2011  - persons"/>
    <s v="Number"/>
    <n v="749"/>
  </r>
  <r>
    <s v="23159"/>
    <s v="159 Clonbeg, South Tipperary"/>
    <s v="2011"/>
    <s v="2011"/>
    <s v="CDP08C3"/>
    <s v="Population 2011  - males"/>
    <s v="Number"/>
    <n v="371"/>
  </r>
  <r>
    <s v="23159"/>
    <s v="159 Clonbeg, South Tipperary"/>
    <s v="2011"/>
    <s v="2011"/>
    <s v="CDP08C4"/>
    <s v="Population 2011  - females"/>
    <s v="Number"/>
    <n v="378"/>
  </r>
  <r>
    <s v="23159"/>
    <s v="159 Clonbeg, South Tipperary"/>
    <s v="2011"/>
    <s v="2011"/>
    <s v="CDP08C5"/>
    <s v="Actual change in population  2006-2011"/>
    <s v="Number"/>
    <n v="102"/>
  </r>
  <r>
    <s v="23159"/>
    <s v="159 Clonbeg, South Tipperary"/>
    <s v="2011"/>
    <s v="2011"/>
    <s v="CDP08C6"/>
    <s v="Percentage change in population  2006-2011"/>
    <s v="%"/>
    <n v="15.8"/>
  </r>
  <r>
    <s v="23160"/>
    <s v="160 Cullen, South Tipperary"/>
    <s v="2011"/>
    <s v="2011"/>
    <s v="CDP08C1"/>
    <s v="Population 2006  - persons"/>
    <s v="Number"/>
    <n v="284"/>
  </r>
  <r>
    <s v="23160"/>
    <s v="160 Cullen, South Tipperary"/>
    <s v="2011"/>
    <s v="2011"/>
    <s v="CDP08C2"/>
    <s v="Population 2011  - persons"/>
    <s v="Number"/>
    <n v="282"/>
  </r>
  <r>
    <s v="23160"/>
    <s v="160 Cullen, South Tipperary"/>
    <s v="2011"/>
    <s v="2011"/>
    <s v="CDP08C3"/>
    <s v="Population 2011  - males"/>
    <s v="Number"/>
    <n v="152"/>
  </r>
  <r>
    <s v="23160"/>
    <s v="160 Cullen, South Tipperary"/>
    <s v="2011"/>
    <s v="2011"/>
    <s v="CDP08C4"/>
    <s v="Population 2011  - females"/>
    <s v="Number"/>
    <n v="130"/>
  </r>
  <r>
    <s v="23160"/>
    <s v="160 Cullen, South Tipperary"/>
    <s v="2011"/>
    <s v="2011"/>
    <s v="CDP08C5"/>
    <s v="Actual change in population  2006-2011"/>
    <s v="Number"/>
    <n v="-2"/>
  </r>
  <r>
    <s v="23160"/>
    <s v="160 Cullen, South Tipperary"/>
    <s v="2011"/>
    <s v="2011"/>
    <s v="CDP08C6"/>
    <s v="Percentage change in population  2006-2011"/>
    <s v="%"/>
    <n v="-0.7"/>
  </r>
  <r>
    <s v="23161"/>
    <s v="161 Curraheen, South Tipperary"/>
    <s v="2011"/>
    <s v="2011"/>
    <s v="CDP08C1"/>
    <s v="Population 2006  - persons"/>
    <s v="Number"/>
    <n v="302"/>
  </r>
  <r>
    <s v="23161"/>
    <s v="161 Curraheen, South Tipperary"/>
    <s v="2011"/>
    <s v="2011"/>
    <s v="CDP08C2"/>
    <s v="Population 2011  - persons"/>
    <s v="Number"/>
    <n v="286"/>
  </r>
  <r>
    <s v="23161"/>
    <s v="161 Curraheen, South Tipperary"/>
    <s v="2011"/>
    <s v="2011"/>
    <s v="CDP08C3"/>
    <s v="Population 2011  - males"/>
    <s v="Number"/>
    <n v="150"/>
  </r>
  <r>
    <s v="23161"/>
    <s v="161 Curraheen, South Tipperary"/>
    <s v="2011"/>
    <s v="2011"/>
    <s v="CDP08C4"/>
    <s v="Population 2011  - females"/>
    <s v="Number"/>
    <n v="136"/>
  </r>
  <r>
    <s v="23161"/>
    <s v="161 Curraheen, South Tipperary"/>
    <s v="2011"/>
    <s v="2011"/>
    <s v="CDP08C5"/>
    <s v="Actual change in population  2006-2011"/>
    <s v="Number"/>
    <n v="-16"/>
  </r>
  <r>
    <s v="23161"/>
    <s v="161 Curraheen, South Tipperary"/>
    <s v="2011"/>
    <s v="2011"/>
    <s v="CDP08C6"/>
    <s v="Percentage change in population  2006-2011"/>
    <s v="%"/>
    <n v="-5.3"/>
  </r>
  <r>
    <s v="23162"/>
    <s v="162 Donohill, South Tipperary"/>
    <s v="2011"/>
    <s v="2011"/>
    <s v="CDP08C1"/>
    <s v="Population 2006  - persons"/>
    <s v="Number"/>
    <n v="629"/>
  </r>
  <r>
    <s v="23162"/>
    <s v="162 Donohill, South Tipperary"/>
    <s v="2011"/>
    <s v="2011"/>
    <s v="CDP08C2"/>
    <s v="Population 2011  - persons"/>
    <s v="Number"/>
    <n v="648"/>
  </r>
  <r>
    <s v="23162"/>
    <s v="162 Donohill, South Tipperary"/>
    <s v="2011"/>
    <s v="2011"/>
    <s v="CDP08C3"/>
    <s v="Population 2011  - males"/>
    <s v="Number"/>
    <n v="326"/>
  </r>
  <r>
    <s v="23162"/>
    <s v="162 Donohill, South Tipperary"/>
    <s v="2011"/>
    <s v="2011"/>
    <s v="CDP08C4"/>
    <s v="Population 2011  - females"/>
    <s v="Number"/>
    <n v="322"/>
  </r>
  <r>
    <s v="23162"/>
    <s v="162 Donohill, South Tipperary"/>
    <s v="2011"/>
    <s v="2011"/>
    <s v="CDP08C5"/>
    <s v="Actual change in population  2006-2011"/>
    <s v="Number"/>
    <n v="19"/>
  </r>
  <r>
    <s v="23162"/>
    <s v="162 Donohill, South Tipperary"/>
    <s v="2011"/>
    <s v="2011"/>
    <s v="CDP08C6"/>
    <s v="Percentage change in population  2006-2011"/>
    <s v="%"/>
    <n v="3"/>
  </r>
  <r>
    <s v="23163"/>
    <s v="163 Drumwood, South Tipperary"/>
    <s v="2011"/>
    <s v="2011"/>
    <s v="CDP08C1"/>
    <s v="Population 2006  - persons"/>
    <s v="Number"/>
    <n v="497"/>
  </r>
  <r>
    <s v="23163"/>
    <s v="163 Drumwood, South Tipperary"/>
    <s v="2011"/>
    <s v="2011"/>
    <s v="CDP08C2"/>
    <s v="Population 2011  - persons"/>
    <s v="Number"/>
    <n v="559"/>
  </r>
  <r>
    <s v="23163"/>
    <s v="163 Drumwood, South Tipperary"/>
    <s v="2011"/>
    <s v="2011"/>
    <s v="CDP08C3"/>
    <s v="Population 2011  - males"/>
    <s v="Number"/>
    <n v="279"/>
  </r>
  <r>
    <s v="23163"/>
    <s v="163 Drumwood, South Tipperary"/>
    <s v="2011"/>
    <s v="2011"/>
    <s v="CDP08C4"/>
    <s v="Population 2011  - females"/>
    <s v="Number"/>
    <n v="280"/>
  </r>
  <r>
    <s v="23163"/>
    <s v="163 Drumwood, South Tipperary"/>
    <s v="2011"/>
    <s v="2011"/>
    <s v="CDP08C5"/>
    <s v="Actual change in population  2006-2011"/>
    <s v="Number"/>
    <n v="62"/>
  </r>
  <r>
    <s v="23163"/>
    <s v="163 Drumwood, South Tipperary"/>
    <s v="2011"/>
    <s v="2011"/>
    <s v="CDP08C6"/>
    <s v="Percentage change in population  2006-2011"/>
    <s v="%"/>
    <n v="12.5"/>
  </r>
  <r>
    <s v="23164"/>
    <s v="164 Emly, South Tipperary"/>
    <s v="2011"/>
    <s v="2011"/>
    <s v="CDP08C1"/>
    <s v="Population 2006  - persons"/>
    <s v="Number"/>
    <n v="602"/>
  </r>
  <r>
    <s v="23164"/>
    <s v="164 Emly, South Tipperary"/>
    <s v="2011"/>
    <s v="2011"/>
    <s v="CDP08C2"/>
    <s v="Population 2011  - persons"/>
    <s v="Number"/>
    <n v="732"/>
  </r>
  <r>
    <s v="23164"/>
    <s v="164 Emly, South Tipperary"/>
    <s v="2011"/>
    <s v="2011"/>
    <s v="CDP08C3"/>
    <s v="Population 2011  - males"/>
    <s v="Number"/>
    <n v="382"/>
  </r>
  <r>
    <s v="23164"/>
    <s v="164 Emly, South Tipperary"/>
    <s v="2011"/>
    <s v="2011"/>
    <s v="CDP08C4"/>
    <s v="Population 2011  - females"/>
    <s v="Number"/>
    <n v="350"/>
  </r>
  <r>
    <s v="23164"/>
    <s v="164 Emly, South Tipperary"/>
    <s v="2011"/>
    <s v="2011"/>
    <s v="CDP08C5"/>
    <s v="Actual change in population  2006-2011"/>
    <s v="Number"/>
    <n v="130"/>
  </r>
  <r>
    <s v="23164"/>
    <s v="164 Emly, South Tipperary"/>
    <s v="2011"/>
    <s v="2011"/>
    <s v="CDP08C6"/>
    <s v="Percentage change in population  2006-2011"/>
    <s v="%"/>
    <n v="21.6"/>
  </r>
  <r>
    <s v="23165"/>
    <s v="165 Glengar, South Tipperary"/>
    <s v="2011"/>
    <s v="2011"/>
    <s v="CDP08C1"/>
    <s v="Population 2006  - persons"/>
    <s v="Number"/>
    <n v="266"/>
  </r>
  <r>
    <s v="23165"/>
    <s v="165 Glengar, South Tipperary"/>
    <s v="2011"/>
    <s v="2011"/>
    <s v="CDP08C2"/>
    <s v="Population 2011  - persons"/>
    <s v="Number"/>
    <n v="271"/>
  </r>
  <r>
    <s v="23165"/>
    <s v="165 Glengar, South Tipperary"/>
    <s v="2011"/>
    <s v="2011"/>
    <s v="CDP08C3"/>
    <s v="Population 2011  - males"/>
    <s v="Number"/>
    <n v="151"/>
  </r>
  <r>
    <s v="23165"/>
    <s v="165 Glengar, South Tipperary"/>
    <s v="2011"/>
    <s v="2011"/>
    <s v="CDP08C4"/>
    <s v="Population 2011  - females"/>
    <s v="Number"/>
    <n v="120"/>
  </r>
  <r>
    <s v="23165"/>
    <s v="165 Glengar, South Tipperary"/>
    <s v="2011"/>
    <s v="2011"/>
    <s v="CDP08C5"/>
    <s v="Actual change in population  2006-2011"/>
    <s v="Number"/>
    <n v="5"/>
  </r>
  <r>
    <s v="23165"/>
    <s v="165 Glengar, South Tipperary"/>
    <s v="2011"/>
    <s v="2011"/>
    <s v="CDP08C6"/>
    <s v="Percentage change in population  2006-2011"/>
    <s v="%"/>
    <n v="1.9"/>
  </r>
  <r>
    <s v="23166"/>
    <s v="166 Golden, South Tipperary"/>
    <s v="2011"/>
    <s v="2011"/>
    <s v="CDP08C1"/>
    <s v="Population 2006  - persons"/>
    <s v="Number"/>
    <n v="788"/>
  </r>
  <r>
    <s v="23166"/>
    <s v="166 Golden, South Tipperary"/>
    <s v="2011"/>
    <s v="2011"/>
    <s v="CDP08C2"/>
    <s v="Population 2011  - persons"/>
    <s v="Number"/>
    <n v="799"/>
  </r>
  <r>
    <s v="23166"/>
    <s v="166 Golden, South Tipperary"/>
    <s v="2011"/>
    <s v="2011"/>
    <s v="CDP08C3"/>
    <s v="Population 2011  - males"/>
    <s v="Number"/>
    <n v="410"/>
  </r>
  <r>
    <s v="23166"/>
    <s v="166 Golden, South Tipperary"/>
    <s v="2011"/>
    <s v="2011"/>
    <s v="CDP08C4"/>
    <s v="Population 2011  - females"/>
    <s v="Number"/>
    <n v="389"/>
  </r>
  <r>
    <s v="23166"/>
    <s v="166 Golden, South Tipperary"/>
    <s v="2011"/>
    <s v="2011"/>
    <s v="CDP08C5"/>
    <s v="Actual change in population  2006-2011"/>
    <s v="Number"/>
    <n v="11"/>
  </r>
  <r>
    <s v="23166"/>
    <s v="166 Golden, South Tipperary"/>
    <s v="2011"/>
    <s v="2011"/>
    <s v="CDP08C6"/>
    <s v="Percentage change in population  2006-2011"/>
    <s v="%"/>
    <n v="1.4"/>
  </r>
  <r>
    <s v="23167"/>
    <s v="167 Kilfeakle, South Tipperary"/>
    <s v="2011"/>
    <s v="2011"/>
    <s v="CDP08C1"/>
    <s v="Population 2006  - persons"/>
    <s v="Number"/>
    <n v="471"/>
  </r>
  <r>
    <s v="23167"/>
    <s v="167 Kilfeakle, South Tipperary"/>
    <s v="2011"/>
    <s v="2011"/>
    <s v="CDP08C2"/>
    <s v="Population 2011  - persons"/>
    <s v="Number"/>
    <n v="462"/>
  </r>
  <r>
    <s v="23167"/>
    <s v="167 Kilfeakle, South Tipperary"/>
    <s v="2011"/>
    <s v="2011"/>
    <s v="CDP08C3"/>
    <s v="Population 2011  - males"/>
    <s v="Number"/>
    <n v="252"/>
  </r>
  <r>
    <s v="23167"/>
    <s v="167 Kilfeakle, South Tipperary"/>
    <s v="2011"/>
    <s v="2011"/>
    <s v="CDP08C4"/>
    <s v="Population 2011  - females"/>
    <s v="Number"/>
    <n v="210"/>
  </r>
  <r>
    <s v="23167"/>
    <s v="167 Kilfeakle, South Tipperary"/>
    <s v="2011"/>
    <s v="2011"/>
    <s v="CDP08C5"/>
    <s v="Actual change in population  2006-2011"/>
    <s v="Number"/>
    <n v="-9"/>
  </r>
  <r>
    <s v="23167"/>
    <s v="167 Kilfeakle, South Tipperary"/>
    <s v="2011"/>
    <s v="2011"/>
    <s v="CDP08C6"/>
    <s v="Percentage change in population  2006-2011"/>
    <s v="%"/>
    <n v="-1.9"/>
  </r>
  <r>
    <s v="23168"/>
    <s v="168 Killadriffe, South Tipperary"/>
    <s v="2011"/>
    <s v="2011"/>
    <s v="CDP08C1"/>
    <s v="Population 2006  - persons"/>
    <s v="Number"/>
    <n v="521"/>
  </r>
  <r>
    <s v="23168"/>
    <s v="168 Killadriffe, South Tipperary"/>
    <s v="2011"/>
    <s v="2011"/>
    <s v="CDP08C2"/>
    <s v="Population 2011  - persons"/>
    <s v="Number"/>
    <n v="533"/>
  </r>
  <r>
    <s v="23168"/>
    <s v="168 Killadriffe, South Tipperary"/>
    <s v="2011"/>
    <s v="2011"/>
    <s v="CDP08C3"/>
    <s v="Population 2011  - males"/>
    <s v="Number"/>
    <n v="262"/>
  </r>
  <r>
    <s v="23168"/>
    <s v="168 Killadriffe, South Tipperary"/>
    <s v="2011"/>
    <s v="2011"/>
    <s v="CDP08C4"/>
    <s v="Population 2011  - females"/>
    <s v="Number"/>
    <n v="271"/>
  </r>
  <r>
    <s v="23168"/>
    <s v="168 Killadriffe, South Tipperary"/>
    <s v="2011"/>
    <s v="2011"/>
    <s v="CDP08C5"/>
    <s v="Actual change in population  2006-2011"/>
    <s v="Number"/>
    <n v="12"/>
  </r>
  <r>
    <s v="23168"/>
    <s v="168 Killadriffe, South Tipperary"/>
    <s v="2011"/>
    <s v="2011"/>
    <s v="CDP08C6"/>
    <s v="Percentage change in population  2006-2011"/>
    <s v="%"/>
    <n v="2.3"/>
  </r>
  <r>
    <s v="23169"/>
    <s v="169 Kilmucklin, South Tipperary"/>
    <s v="2011"/>
    <s v="2011"/>
    <s v="CDP08C1"/>
    <s v="Population 2006  - persons"/>
    <s v="Number"/>
    <n v="510"/>
  </r>
  <r>
    <s v="23169"/>
    <s v="169 Kilmucklin, South Tipperary"/>
    <s v="2011"/>
    <s v="2011"/>
    <s v="CDP08C2"/>
    <s v="Population 2011  - persons"/>
    <s v="Number"/>
    <n v="560"/>
  </r>
  <r>
    <s v="23169"/>
    <s v="169 Kilmucklin, South Tipperary"/>
    <s v="2011"/>
    <s v="2011"/>
    <s v="CDP08C3"/>
    <s v="Population 2011  - males"/>
    <s v="Number"/>
    <n v="292"/>
  </r>
  <r>
    <s v="23169"/>
    <s v="169 Kilmucklin, South Tipperary"/>
    <s v="2011"/>
    <s v="2011"/>
    <s v="CDP08C4"/>
    <s v="Population 2011  - females"/>
    <s v="Number"/>
    <n v="268"/>
  </r>
  <r>
    <s v="23169"/>
    <s v="169 Kilmucklin, South Tipperary"/>
    <s v="2011"/>
    <s v="2011"/>
    <s v="CDP08C5"/>
    <s v="Actual change in population  2006-2011"/>
    <s v="Number"/>
    <n v="50"/>
  </r>
  <r>
    <s v="23169"/>
    <s v="169 Kilmucklin, South Tipperary"/>
    <s v="2011"/>
    <s v="2011"/>
    <s v="CDP08C6"/>
    <s v="Percentage change in population  2006-2011"/>
    <s v="%"/>
    <n v="9.8"/>
  </r>
  <r>
    <s v="23170"/>
    <s v="170 Lattin, South Tipperary"/>
    <s v="2011"/>
    <s v="2011"/>
    <s v="CDP08C1"/>
    <s v="Population 2006  - persons"/>
    <s v="Number"/>
    <n v="488"/>
  </r>
  <r>
    <s v="23170"/>
    <s v="170 Lattin, South Tipperary"/>
    <s v="2011"/>
    <s v="2011"/>
    <s v="CDP08C2"/>
    <s v="Population 2011  - persons"/>
    <s v="Number"/>
    <n v="526"/>
  </r>
  <r>
    <s v="23170"/>
    <s v="170 Lattin, South Tipperary"/>
    <s v="2011"/>
    <s v="2011"/>
    <s v="CDP08C3"/>
    <s v="Population 2011  - males"/>
    <s v="Number"/>
    <n v="264"/>
  </r>
  <r>
    <s v="23170"/>
    <s v="170 Lattin, South Tipperary"/>
    <s v="2011"/>
    <s v="2011"/>
    <s v="CDP08C4"/>
    <s v="Population 2011  - females"/>
    <s v="Number"/>
    <n v="262"/>
  </r>
  <r>
    <s v="23170"/>
    <s v="170 Lattin, South Tipperary"/>
    <s v="2011"/>
    <s v="2011"/>
    <s v="CDP08C5"/>
    <s v="Actual change in population  2006-2011"/>
    <s v="Number"/>
    <n v="38"/>
  </r>
  <r>
    <s v="23170"/>
    <s v="170 Lattin, South Tipperary"/>
    <s v="2011"/>
    <s v="2011"/>
    <s v="CDP08C6"/>
    <s v="Percentage change in population  2006-2011"/>
    <s v="%"/>
    <n v="7.8"/>
  </r>
  <r>
    <s v="23171"/>
    <s v="171 Rathlynin, South Tipperary"/>
    <s v="2011"/>
    <s v="2011"/>
    <s v="CDP08C1"/>
    <s v="Population 2006  - persons"/>
    <s v="Number"/>
    <n v="318"/>
  </r>
  <r>
    <s v="23171"/>
    <s v="171 Rathlynin, South Tipperary"/>
    <s v="2011"/>
    <s v="2011"/>
    <s v="CDP08C2"/>
    <s v="Population 2011  - persons"/>
    <s v="Number"/>
    <n v="392"/>
  </r>
  <r>
    <s v="23171"/>
    <s v="171 Rathlynin, South Tipperary"/>
    <s v="2011"/>
    <s v="2011"/>
    <s v="CDP08C3"/>
    <s v="Population 2011  - males"/>
    <s v="Number"/>
    <n v="206"/>
  </r>
  <r>
    <s v="23171"/>
    <s v="171 Rathlynin, South Tipperary"/>
    <s v="2011"/>
    <s v="2011"/>
    <s v="CDP08C4"/>
    <s v="Population 2011  - females"/>
    <s v="Number"/>
    <n v="186"/>
  </r>
  <r>
    <s v="23171"/>
    <s v="171 Rathlynin, South Tipperary"/>
    <s v="2011"/>
    <s v="2011"/>
    <s v="CDP08C5"/>
    <s v="Actual change in population  2006-2011"/>
    <s v="Number"/>
    <n v="74"/>
  </r>
  <r>
    <s v="23171"/>
    <s v="171 Rathlynin, South Tipperary"/>
    <s v="2011"/>
    <s v="2011"/>
    <s v="CDP08C6"/>
    <s v="Percentage change in population  2006-2011"/>
    <s v="%"/>
    <n v="23.3"/>
  </r>
  <r>
    <s v="23172"/>
    <s v="172 Rodus, South Tipperary"/>
    <s v="2011"/>
    <s v="2011"/>
    <s v="CDP08C1"/>
    <s v="Population 2006  - persons"/>
    <s v="Number"/>
    <n v="243"/>
  </r>
  <r>
    <s v="23172"/>
    <s v="172 Rodus, South Tipperary"/>
    <s v="2011"/>
    <s v="2011"/>
    <s v="CDP08C2"/>
    <s v="Population 2011  - persons"/>
    <s v="Number"/>
    <n v="250"/>
  </r>
  <r>
    <s v="23172"/>
    <s v="172 Rodus, South Tipperary"/>
    <s v="2011"/>
    <s v="2011"/>
    <s v="CDP08C3"/>
    <s v="Population 2011  - males"/>
    <s v="Number"/>
    <n v="134"/>
  </r>
  <r>
    <s v="23172"/>
    <s v="172 Rodus, South Tipperary"/>
    <s v="2011"/>
    <s v="2011"/>
    <s v="CDP08C4"/>
    <s v="Population 2011  - females"/>
    <s v="Number"/>
    <n v="116"/>
  </r>
  <r>
    <s v="23172"/>
    <s v="172 Rodus, South Tipperary"/>
    <s v="2011"/>
    <s v="2011"/>
    <s v="CDP08C5"/>
    <s v="Actual change in population  2006-2011"/>
    <s v="Number"/>
    <n v="7"/>
  </r>
  <r>
    <s v="23172"/>
    <s v="172 Rodus, South Tipperary"/>
    <s v="2011"/>
    <s v="2011"/>
    <s v="CDP08C6"/>
    <s v="Percentage change in population  2006-2011"/>
    <s v="%"/>
    <n v="2.9"/>
  </r>
  <r>
    <s v="23173"/>
    <s v="173 Shronell, South Tipperary"/>
    <s v="2011"/>
    <s v="2011"/>
    <s v="CDP08C1"/>
    <s v="Population 2006  - persons"/>
    <s v="Number"/>
    <n v="389"/>
  </r>
  <r>
    <s v="23173"/>
    <s v="173 Shronell, South Tipperary"/>
    <s v="2011"/>
    <s v="2011"/>
    <s v="CDP08C2"/>
    <s v="Population 2011  - persons"/>
    <s v="Number"/>
    <n v="403"/>
  </r>
  <r>
    <s v="23173"/>
    <s v="173 Shronell, South Tipperary"/>
    <s v="2011"/>
    <s v="2011"/>
    <s v="CDP08C3"/>
    <s v="Population 2011  - males"/>
    <s v="Number"/>
    <n v="217"/>
  </r>
  <r>
    <s v="23173"/>
    <s v="173 Shronell, South Tipperary"/>
    <s v="2011"/>
    <s v="2011"/>
    <s v="CDP08C4"/>
    <s v="Population 2011  - females"/>
    <s v="Number"/>
    <n v="186"/>
  </r>
  <r>
    <s v="23173"/>
    <s v="173 Shronell, South Tipperary"/>
    <s v="2011"/>
    <s v="2011"/>
    <s v="CDP08C5"/>
    <s v="Actual change in population  2006-2011"/>
    <s v="Number"/>
    <n v="14"/>
  </r>
  <r>
    <s v="23173"/>
    <s v="173 Shronell, South Tipperary"/>
    <s v="2011"/>
    <s v="2011"/>
    <s v="CDP08C6"/>
    <s v="Percentage change in population  2006-2011"/>
    <s v="%"/>
    <n v="3.6"/>
  </r>
  <r>
    <s v="23174"/>
    <s v="174 Solloghodbeg, South Tipperary"/>
    <s v="2011"/>
    <s v="2011"/>
    <s v="CDP08C1"/>
    <s v="Population 2006  - persons"/>
    <s v="Number"/>
    <n v="218"/>
  </r>
  <r>
    <s v="23174"/>
    <s v="174 Solloghodbeg, South Tipperary"/>
    <s v="2011"/>
    <s v="2011"/>
    <s v="CDP08C2"/>
    <s v="Population 2011  - persons"/>
    <s v="Number"/>
    <n v="238"/>
  </r>
  <r>
    <s v="23174"/>
    <s v="174 Solloghodbeg, South Tipperary"/>
    <s v="2011"/>
    <s v="2011"/>
    <s v="CDP08C3"/>
    <s v="Population 2011  - males"/>
    <s v="Number"/>
    <n v="119"/>
  </r>
  <r>
    <s v="23174"/>
    <s v="174 Solloghodbeg, South Tipperary"/>
    <s v="2011"/>
    <s v="2011"/>
    <s v="CDP08C4"/>
    <s v="Population 2011  - females"/>
    <s v="Number"/>
    <n v="119"/>
  </r>
  <r>
    <s v="23174"/>
    <s v="174 Solloghodbeg, South Tipperary"/>
    <s v="2011"/>
    <s v="2011"/>
    <s v="CDP08C5"/>
    <s v="Actual change in population  2006-2011"/>
    <s v="Number"/>
    <n v="20"/>
  </r>
  <r>
    <s v="23174"/>
    <s v="174 Solloghodbeg, South Tipperary"/>
    <s v="2011"/>
    <s v="2011"/>
    <s v="CDP08C6"/>
    <s v="Percentage change in population  2006-2011"/>
    <s v="%"/>
    <n v="9.2"/>
  </r>
  <r>
    <s v="23175"/>
    <s v="175 Templeneiry, South Tipperary"/>
    <s v="2011"/>
    <s v="2011"/>
    <s v="CDP08C1"/>
    <s v="Population 2006  - persons"/>
    <s v="Number"/>
    <n v="406"/>
  </r>
  <r>
    <s v="23175"/>
    <s v="175 Templeneiry, South Tipperary"/>
    <s v="2011"/>
    <s v="2011"/>
    <s v="CDP08C2"/>
    <s v="Population 2011  - persons"/>
    <s v="Number"/>
    <n v="430"/>
  </r>
  <r>
    <s v="23175"/>
    <s v="175 Templeneiry, South Tipperary"/>
    <s v="2011"/>
    <s v="2011"/>
    <s v="CDP08C3"/>
    <s v="Population 2011  - males"/>
    <s v="Number"/>
    <n v="225"/>
  </r>
  <r>
    <s v="23175"/>
    <s v="175 Templeneiry, South Tipperary"/>
    <s v="2011"/>
    <s v="2011"/>
    <s v="CDP08C4"/>
    <s v="Population 2011  - females"/>
    <s v="Number"/>
    <n v="205"/>
  </r>
  <r>
    <s v="23175"/>
    <s v="175 Templeneiry, South Tipperary"/>
    <s v="2011"/>
    <s v="2011"/>
    <s v="CDP08C5"/>
    <s v="Actual change in population  2006-2011"/>
    <s v="Number"/>
    <n v="24"/>
  </r>
  <r>
    <s v="23175"/>
    <s v="175 Templeneiry, South Tipperary"/>
    <s v="2011"/>
    <s v="2011"/>
    <s v="CDP08C6"/>
    <s v="Percentage change in population  2006-2011"/>
    <s v="%"/>
    <n v="5.9"/>
  </r>
  <r>
    <s v="23176"/>
    <s v="176 Thomastown, South Tipperary"/>
    <s v="2011"/>
    <s v="2011"/>
    <s v="CDP08C1"/>
    <s v="Population 2006  - persons"/>
    <s v="Number"/>
    <n v="391"/>
  </r>
  <r>
    <s v="23176"/>
    <s v="176 Thomastown, South Tipperary"/>
    <s v="2011"/>
    <s v="2011"/>
    <s v="CDP08C2"/>
    <s v="Population 2011  - persons"/>
    <s v="Number"/>
    <n v="402"/>
  </r>
  <r>
    <s v="23176"/>
    <s v="176 Thomastown, South Tipperary"/>
    <s v="2011"/>
    <s v="2011"/>
    <s v="CDP08C3"/>
    <s v="Population 2011  - males"/>
    <s v="Number"/>
    <n v="196"/>
  </r>
  <r>
    <s v="23176"/>
    <s v="176 Thomastown, South Tipperary"/>
    <s v="2011"/>
    <s v="2011"/>
    <s v="CDP08C4"/>
    <s v="Population 2011  - females"/>
    <s v="Number"/>
    <n v="206"/>
  </r>
  <r>
    <s v="23176"/>
    <s v="176 Thomastown, South Tipperary"/>
    <s v="2011"/>
    <s v="2011"/>
    <s v="CDP08C5"/>
    <s v="Actual change in population  2006-2011"/>
    <s v="Number"/>
    <n v="11"/>
  </r>
  <r>
    <s v="23176"/>
    <s v="176 Thomastown, South Tipperary"/>
    <s v="2011"/>
    <s v="2011"/>
    <s v="CDP08C6"/>
    <s v="Percentage change in population  2006-2011"/>
    <s v="%"/>
    <n v="2.8"/>
  </r>
  <r>
    <s v="23177"/>
    <s v="177 Tipperary Rural, South Tipperary"/>
    <s v="2011"/>
    <s v="2011"/>
    <s v="CDP08C1"/>
    <s v="Population 2006  - persons"/>
    <s v="Number"/>
    <n v="1905"/>
  </r>
  <r>
    <s v="23177"/>
    <s v="177 Tipperary Rural, South Tipperary"/>
    <s v="2011"/>
    <s v="2011"/>
    <s v="CDP08C2"/>
    <s v="Population 2011  - persons"/>
    <s v="Number"/>
    <n v="2187"/>
  </r>
  <r>
    <s v="23177"/>
    <s v="177 Tipperary Rural, South Tipperary"/>
    <s v="2011"/>
    <s v="2011"/>
    <s v="CDP08C3"/>
    <s v="Population 2011  - males"/>
    <s v="Number"/>
    <n v="1087"/>
  </r>
  <r>
    <s v="23177"/>
    <s v="177 Tipperary Rural, South Tipperary"/>
    <s v="2011"/>
    <s v="2011"/>
    <s v="CDP08C4"/>
    <s v="Population 2011  - females"/>
    <s v="Number"/>
    <n v="1100"/>
  </r>
  <r>
    <s v="23177"/>
    <s v="177 Tipperary Rural, South Tipperary"/>
    <s v="2011"/>
    <s v="2011"/>
    <s v="CDP08C5"/>
    <s v="Actual change in population  2006-2011"/>
    <s v="Number"/>
    <n v="282"/>
  </r>
  <r>
    <s v="23177"/>
    <s v="177 Tipperary Rural, South Tipperary"/>
    <s v="2011"/>
    <s v="2011"/>
    <s v="CDP08C6"/>
    <s v="Percentage change in population  2006-2011"/>
    <s v="%"/>
    <n v="14.8"/>
  </r>
  <r>
    <s v="18"/>
    <s v="Waterford"/>
    <s v="2011"/>
    <s v="2011"/>
    <s v="CDP08C1"/>
    <s v="Population 2006  - persons"/>
    <s v="Number"/>
    <n v="107961"/>
  </r>
  <r>
    <s v="18"/>
    <s v="Waterford"/>
    <s v="2011"/>
    <s v="2011"/>
    <s v="CDP08C2"/>
    <s v="Population 2011  - persons"/>
    <s v="Number"/>
    <n v="113707"/>
  </r>
  <r>
    <s v="18"/>
    <s v="Waterford"/>
    <s v="2011"/>
    <s v="2011"/>
    <s v="CDP08C3"/>
    <s v="Population 2011  - males"/>
    <s v="Number"/>
    <n v="56464"/>
  </r>
  <r>
    <s v="18"/>
    <s v="Waterford"/>
    <s v="2011"/>
    <s v="2011"/>
    <s v="CDP08C4"/>
    <s v="Population 2011  - females"/>
    <s v="Number"/>
    <n v="57243"/>
  </r>
  <r>
    <s v="18"/>
    <s v="Waterford"/>
    <s v="2011"/>
    <s v="2011"/>
    <s v="CDP08C5"/>
    <s v="Actual change in population  2006-2011"/>
    <s v="Number"/>
    <n v="5746"/>
  </r>
  <r>
    <s v="18"/>
    <s v="Waterford"/>
    <s v="2011"/>
    <s v="2011"/>
    <s v="CDP08C6"/>
    <s v="Percentage change in population  2006-2011"/>
    <s v="%"/>
    <n v="5.3"/>
  </r>
  <r>
    <s v="181"/>
    <s v="Waterford City"/>
    <s v="2011"/>
    <s v="2011"/>
    <s v="CDP08C1"/>
    <s v="Population 2006  - persons"/>
    <s v="Number"/>
    <n v="45748"/>
  </r>
  <r>
    <s v="181"/>
    <s v="Waterford City"/>
    <s v="2011"/>
    <s v="2011"/>
    <s v="CDP08C2"/>
    <s v="Population 2011  - persons"/>
    <s v="Number"/>
    <n v="46747"/>
  </r>
  <r>
    <s v="181"/>
    <s v="Waterford City"/>
    <s v="2011"/>
    <s v="2011"/>
    <s v="CDP08C3"/>
    <s v="Population 2011  - males"/>
    <s v="Number"/>
    <n v="22963"/>
  </r>
  <r>
    <s v="181"/>
    <s v="Waterford City"/>
    <s v="2011"/>
    <s v="2011"/>
    <s v="CDP08C4"/>
    <s v="Population 2011  - females"/>
    <s v="Number"/>
    <n v="23784"/>
  </r>
  <r>
    <s v="181"/>
    <s v="Waterford City"/>
    <s v="2011"/>
    <s v="2011"/>
    <s v="CDP08C5"/>
    <s v="Actual change in population  2006-2011"/>
    <s v="Number"/>
    <n v="999"/>
  </r>
  <r>
    <s v="181"/>
    <s v="Waterford City"/>
    <s v="2011"/>
    <s v="2011"/>
    <s v="CDP08C6"/>
    <s v="Percentage change in population  2006-2011"/>
    <s v="%"/>
    <n v="2.2"/>
  </r>
  <r>
    <s v="24001"/>
    <s v="001 Ballybeg North, Waterford City"/>
    <s v="2011"/>
    <s v="2011"/>
    <s v="CDP08C1"/>
    <s v="Population 2006  - persons"/>
    <s v="Number"/>
    <n v="2590"/>
  </r>
  <r>
    <s v="24001"/>
    <s v="001 Ballybeg North, Waterford City"/>
    <s v="2011"/>
    <s v="2011"/>
    <s v="CDP08C2"/>
    <s v="Population 2011  - persons"/>
    <s v="Number"/>
    <n v="2782"/>
  </r>
  <r>
    <s v="24001"/>
    <s v="001 Ballybeg North, Waterford City"/>
    <s v="2011"/>
    <s v="2011"/>
    <s v="CDP08C3"/>
    <s v="Population 2011  - males"/>
    <s v="Number"/>
    <n v="1330"/>
  </r>
  <r>
    <s v="24001"/>
    <s v="001 Ballybeg North, Waterford City"/>
    <s v="2011"/>
    <s v="2011"/>
    <s v="CDP08C4"/>
    <s v="Population 2011  - females"/>
    <s v="Number"/>
    <n v="1452"/>
  </r>
  <r>
    <s v="24001"/>
    <s v="001 Ballybeg North, Waterford City"/>
    <s v="2011"/>
    <s v="2011"/>
    <s v="CDP08C5"/>
    <s v="Actual change in population  2006-2011"/>
    <s v="Number"/>
    <n v="192"/>
  </r>
  <r>
    <s v="24001"/>
    <s v="001 Ballybeg North, Waterford City"/>
    <s v="2011"/>
    <s v="2011"/>
    <s v="CDP08C6"/>
    <s v="Percentage change in population  2006-2011"/>
    <s v="%"/>
    <n v="7.4"/>
  </r>
  <r>
    <s v="24002"/>
    <s v="002 Ballybeg South, Waterford City"/>
    <s v="2011"/>
    <s v="2011"/>
    <s v="CDP08C1"/>
    <s v="Population 2006  - persons"/>
    <s v="Number"/>
    <n v="301"/>
  </r>
  <r>
    <s v="24002"/>
    <s v="002 Ballybeg South, Waterford City"/>
    <s v="2011"/>
    <s v="2011"/>
    <s v="CDP08C2"/>
    <s v="Population 2011  - persons"/>
    <s v="Number"/>
    <n v="274"/>
  </r>
  <r>
    <s v="24002"/>
    <s v="002 Ballybeg South, Waterford City"/>
    <s v="2011"/>
    <s v="2011"/>
    <s v="CDP08C3"/>
    <s v="Population 2011  - males"/>
    <s v="Number"/>
    <n v="142"/>
  </r>
  <r>
    <s v="24002"/>
    <s v="002 Ballybeg South, Waterford City"/>
    <s v="2011"/>
    <s v="2011"/>
    <s v="CDP08C4"/>
    <s v="Population 2011  - females"/>
    <s v="Number"/>
    <n v="132"/>
  </r>
  <r>
    <s v="24002"/>
    <s v="002 Ballybeg South, Waterford City"/>
    <s v="2011"/>
    <s v="2011"/>
    <s v="CDP08C5"/>
    <s v="Actual change in population  2006-2011"/>
    <s v="Number"/>
    <n v="-27"/>
  </r>
  <r>
    <s v="24002"/>
    <s v="002 Ballybeg South, Waterford City"/>
    <s v="2011"/>
    <s v="2011"/>
    <s v="CDP08C6"/>
    <s v="Percentage change in population  2006-2011"/>
    <s v="%"/>
    <n v="-9"/>
  </r>
  <r>
    <s v="24003"/>
    <s v="003 Ballybricken West, Waterford City"/>
    <s v="2011"/>
    <s v="2011"/>
    <s v="CDP08C1"/>
    <s v="Population 2006  - persons"/>
    <s v="Number"/>
    <n v="155"/>
  </r>
  <r>
    <s v="24003"/>
    <s v="003 Ballybricken West, Waterford City"/>
    <s v="2011"/>
    <s v="2011"/>
    <s v="CDP08C2"/>
    <s v="Population 2011  - persons"/>
    <s v="Number"/>
    <n v="128"/>
  </r>
  <r>
    <s v="24003"/>
    <s v="003 Ballybricken West, Waterford City"/>
    <s v="2011"/>
    <s v="2011"/>
    <s v="CDP08C3"/>
    <s v="Population 2011  - males"/>
    <s v="Number"/>
    <n v="60"/>
  </r>
  <r>
    <s v="24003"/>
    <s v="003 Ballybricken West, Waterford City"/>
    <s v="2011"/>
    <s v="2011"/>
    <s v="CDP08C4"/>
    <s v="Population 2011  - females"/>
    <s v="Number"/>
    <n v="68"/>
  </r>
  <r>
    <s v="24003"/>
    <s v="003 Ballybricken West, Waterford City"/>
    <s v="2011"/>
    <s v="2011"/>
    <s v="CDP08C5"/>
    <s v="Actual change in population  2006-2011"/>
    <s v="Number"/>
    <n v="-27"/>
  </r>
  <r>
    <s v="24003"/>
    <s v="003 Ballybricken West, Waterford City"/>
    <s v="2011"/>
    <s v="2011"/>
    <s v="CDP08C6"/>
    <s v="Percentage change in population  2006-2011"/>
    <s v="%"/>
    <n v="-17.4"/>
  </r>
  <r>
    <s v="24004"/>
    <s v="004 Ballymaclode, Waterford City"/>
    <s v="2011"/>
    <s v="2011"/>
    <s v="CDP08C1"/>
    <s v="Population 2006  - persons"/>
    <s v="Number"/>
    <n v="1323"/>
  </r>
  <r>
    <s v="24004"/>
    <s v="004 Ballymaclode, Waterford City"/>
    <s v="2011"/>
    <s v="2011"/>
    <s v="CDP08C2"/>
    <s v="Population 2011  - persons"/>
    <s v="Number"/>
    <n v="1320"/>
  </r>
  <r>
    <s v="24004"/>
    <s v="004 Ballymaclode, Waterford City"/>
    <s v="2011"/>
    <s v="2011"/>
    <s v="CDP08C3"/>
    <s v="Population 2011  - males"/>
    <s v="Number"/>
    <n v="653"/>
  </r>
  <r>
    <s v="24004"/>
    <s v="004 Ballymaclode, Waterford City"/>
    <s v="2011"/>
    <s v="2011"/>
    <s v="CDP08C4"/>
    <s v="Population 2011  - females"/>
    <s v="Number"/>
    <n v="667"/>
  </r>
  <r>
    <s v="24004"/>
    <s v="004 Ballymaclode, Waterford City"/>
    <s v="2011"/>
    <s v="2011"/>
    <s v="CDP08C5"/>
    <s v="Actual change in population  2006-2011"/>
    <s v="Number"/>
    <n v="-3"/>
  </r>
  <r>
    <s v="24004"/>
    <s v="004 Ballymaclode, Waterford City"/>
    <s v="2011"/>
    <s v="2011"/>
    <s v="CDP08C6"/>
    <s v="Percentage change in population  2006-2011"/>
    <s v="%"/>
    <n v="-0.2"/>
  </r>
  <r>
    <s v="24005"/>
    <s v="005 Ballynakill, Waterford City"/>
    <s v="2011"/>
    <s v="2011"/>
    <s v="CDP08C1"/>
    <s v="Population 2006  - persons"/>
    <s v="Number"/>
    <n v="2202"/>
  </r>
  <r>
    <s v="24005"/>
    <s v="005 Ballynakill, Waterford City"/>
    <s v="2011"/>
    <s v="2011"/>
    <s v="CDP08C2"/>
    <s v="Population 2011  - persons"/>
    <s v="Number"/>
    <n v="2164"/>
  </r>
  <r>
    <s v="24005"/>
    <s v="005 Ballynakill, Waterford City"/>
    <s v="2011"/>
    <s v="2011"/>
    <s v="CDP08C3"/>
    <s v="Population 2011  - males"/>
    <s v="Number"/>
    <n v="1065"/>
  </r>
  <r>
    <s v="24005"/>
    <s v="005 Ballynakill, Waterford City"/>
    <s v="2011"/>
    <s v="2011"/>
    <s v="CDP08C4"/>
    <s v="Population 2011  - females"/>
    <s v="Number"/>
    <n v="1099"/>
  </r>
  <r>
    <s v="24005"/>
    <s v="005 Ballynakill, Waterford City"/>
    <s v="2011"/>
    <s v="2011"/>
    <s v="CDP08C5"/>
    <s v="Actual change in population  2006-2011"/>
    <s v="Number"/>
    <n v="-38"/>
  </r>
  <r>
    <s v="24005"/>
    <s v="005 Ballynakill, Waterford City"/>
    <s v="2011"/>
    <s v="2011"/>
    <s v="CDP08C6"/>
    <s v="Percentage change in population  2006-2011"/>
    <s v="%"/>
    <n v="-1.7"/>
  </r>
  <r>
    <s v="24006"/>
    <s v="006 Ballynaneashagh, Waterford City"/>
    <s v="2011"/>
    <s v="2011"/>
    <s v="CDP08C1"/>
    <s v="Population 2006  - persons"/>
    <s v="Number"/>
    <n v="4"/>
  </r>
  <r>
    <s v="24006"/>
    <s v="006 Ballynaneashagh, Waterford City"/>
    <s v="2011"/>
    <s v="2011"/>
    <s v="CDP08C2"/>
    <s v="Population 2011  - persons"/>
    <s v="Number"/>
    <n v="7"/>
  </r>
  <r>
    <s v="24006"/>
    <s v="006 Ballynaneashagh, Waterford City"/>
    <s v="2011"/>
    <s v="2011"/>
    <s v="CDP08C3"/>
    <s v="Population 2011  - males"/>
    <s v="Number"/>
    <n v="6"/>
  </r>
  <r>
    <s v="24006"/>
    <s v="006 Ballynaneashagh, Waterford City"/>
    <s v="2011"/>
    <s v="2011"/>
    <s v="CDP08C4"/>
    <s v="Population 2011  - females"/>
    <s v="Number"/>
    <n v="1"/>
  </r>
  <r>
    <s v="24006"/>
    <s v="006 Ballynaneashagh, Waterford City"/>
    <s v="2011"/>
    <s v="2011"/>
    <s v="CDP08C5"/>
    <s v="Actual change in population  2006-2011"/>
    <s v="Number"/>
    <n v="3"/>
  </r>
  <r>
    <s v="24006"/>
    <s v="006 Ballynaneashagh, Waterford City"/>
    <s v="2011"/>
    <s v="2011"/>
    <s v="CDP08C6"/>
    <s v="Percentage change in population  2006-2011"/>
    <s v="%"/>
    <n v="75"/>
  </r>
  <r>
    <s v="24007"/>
    <s v="007 Ballytruckle, Waterford City"/>
    <s v="2011"/>
    <s v="2011"/>
    <s v="CDP08C1"/>
    <s v="Population 2006  - persons"/>
    <s v="Number"/>
    <n v="5000"/>
  </r>
  <r>
    <s v="24007"/>
    <s v="007 Ballytruckle, Waterford City"/>
    <s v="2011"/>
    <s v="2011"/>
    <s v="CDP08C2"/>
    <s v="Population 2011  - persons"/>
    <s v="Number"/>
    <n v="6001"/>
  </r>
  <r>
    <s v="24007"/>
    <s v="007 Ballytruckle, Waterford City"/>
    <s v="2011"/>
    <s v="2011"/>
    <s v="CDP08C3"/>
    <s v="Population 2011  - males"/>
    <s v="Number"/>
    <n v="2920"/>
  </r>
  <r>
    <s v="24007"/>
    <s v="007 Ballytruckle, Waterford City"/>
    <s v="2011"/>
    <s v="2011"/>
    <s v="CDP08C4"/>
    <s v="Population 2011  - females"/>
    <s v="Number"/>
    <n v="3081"/>
  </r>
  <r>
    <s v="24007"/>
    <s v="007 Ballytruckle, Waterford City"/>
    <s v="2011"/>
    <s v="2011"/>
    <s v="CDP08C5"/>
    <s v="Actual change in population  2006-2011"/>
    <s v="Number"/>
    <n v="1001"/>
  </r>
  <r>
    <s v="24007"/>
    <s v="007 Ballytruckle, Waterford City"/>
    <s v="2011"/>
    <s v="2011"/>
    <s v="CDP08C6"/>
    <s v="Percentage change in population  2006-2011"/>
    <s v="%"/>
    <n v="20"/>
  </r>
  <r>
    <s v="24008"/>
    <s v="008 Bilberry, Waterford City"/>
    <s v="2011"/>
    <s v="2011"/>
    <s v="CDP08C1"/>
    <s v="Population 2006  - persons"/>
    <s v="Number"/>
    <n v="590"/>
  </r>
  <r>
    <s v="24008"/>
    <s v="008 Bilberry, Waterford City"/>
    <s v="2011"/>
    <s v="2011"/>
    <s v="CDP08C2"/>
    <s v="Population 2011  - persons"/>
    <s v="Number"/>
    <n v="714"/>
  </r>
  <r>
    <s v="24008"/>
    <s v="008 Bilberry, Waterford City"/>
    <s v="2011"/>
    <s v="2011"/>
    <s v="CDP08C3"/>
    <s v="Population 2011  - males"/>
    <s v="Number"/>
    <n v="370"/>
  </r>
  <r>
    <s v="24008"/>
    <s v="008 Bilberry, Waterford City"/>
    <s v="2011"/>
    <s v="2011"/>
    <s v="CDP08C4"/>
    <s v="Population 2011  - females"/>
    <s v="Number"/>
    <n v="344"/>
  </r>
  <r>
    <s v="24008"/>
    <s v="008 Bilberry, Waterford City"/>
    <s v="2011"/>
    <s v="2011"/>
    <s v="CDP08C5"/>
    <s v="Actual change in population  2006-2011"/>
    <s v="Number"/>
    <n v="124"/>
  </r>
  <r>
    <s v="24008"/>
    <s v="008 Bilberry, Waterford City"/>
    <s v="2011"/>
    <s v="2011"/>
    <s v="CDP08C6"/>
    <s v="Percentage change in population  2006-2011"/>
    <s v="%"/>
    <n v="21"/>
  </r>
  <r>
    <s v="24009"/>
    <s v="009 Centre A, Waterford City"/>
    <s v="2011"/>
    <s v="2011"/>
    <s v="CDP08C1"/>
    <s v="Population 2006  - persons"/>
    <s v="Number"/>
    <n v="669"/>
  </r>
  <r>
    <s v="24009"/>
    <s v="009 Centre A, Waterford City"/>
    <s v="2011"/>
    <s v="2011"/>
    <s v="CDP08C2"/>
    <s v="Population 2011  - persons"/>
    <s v="Number"/>
    <n v="679"/>
  </r>
  <r>
    <s v="24009"/>
    <s v="009 Centre A, Waterford City"/>
    <s v="2011"/>
    <s v="2011"/>
    <s v="CDP08C3"/>
    <s v="Population 2011  - males"/>
    <s v="Number"/>
    <n v="360"/>
  </r>
  <r>
    <s v="24009"/>
    <s v="009 Centre A, Waterford City"/>
    <s v="2011"/>
    <s v="2011"/>
    <s v="CDP08C4"/>
    <s v="Population 2011  - females"/>
    <s v="Number"/>
    <n v="319"/>
  </r>
  <r>
    <s v="24009"/>
    <s v="009 Centre A, Waterford City"/>
    <s v="2011"/>
    <s v="2011"/>
    <s v="CDP08C5"/>
    <s v="Actual change in population  2006-2011"/>
    <s v="Number"/>
    <n v="10"/>
  </r>
  <r>
    <s v="24009"/>
    <s v="009 Centre A, Waterford City"/>
    <s v="2011"/>
    <s v="2011"/>
    <s v="CDP08C6"/>
    <s v="Percentage change in population  2006-2011"/>
    <s v="%"/>
    <n v="1.5"/>
  </r>
  <r>
    <s v="24010"/>
    <s v="010 Centre B, Waterford City"/>
    <s v="2011"/>
    <s v="2011"/>
    <s v="CDP08C1"/>
    <s v="Population 2006  - persons"/>
    <s v="Number"/>
    <n v="287"/>
  </r>
  <r>
    <s v="24010"/>
    <s v="010 Centre B, Waterford City"/>
    <s v="2011"/>
    <s v="2011"/>
    <s v="CDP08C2"/>
    <s v="Population 2011  - persons"/>
    <s v="Number"/>
    <n v="232"/>
  </r>
  <r>
    <s v="24010"/>
    <s v="010 Centre B, Waterford City"/>
    <s v="2011"/>
    <s v="2011"/>
    <s v="CDP08C3"/>
    <s v="Population 2011  - males"/>
    <s v="Number"/>
    <n v="117"/>
  </r>
  <r>
    <s v="24010"/>
    <s v="010 Centre B, Waterford City"/>
    <s v="2011"/>
    <s v="2011"/>
    <s v="CDP08C4"/>
    <s v="Population 2011  - females"/>
    <s v="Number"/>
    <n v="115"/>
  </r>
  <r>
    <s v="24010"/>
    <s v="010 Centre B, Waterford City"/>
    <s v="2011"/>
    <s v="2011"/>
    <s v="CDP08C5"/>
    <s v="Actual change in population  2006-2011"/>
    <s v="Number"/>
    <n v="-55"/>
  </r>
  <r>
    <s v="24010"/>
    <s v="010 Centre B, Waterford City"/>
    <s v="2011"/>
    <s v="2011"/>
    <s v="CDP08C6"/>
    <s v="Percentage change in population  2006-2011"/>
    <s v="%"/>
    <n v="-19.2"/>
  </r>
  <r>
    <s v="24011"/>
    <s v="011 Cleaboy, Waterford City"/>
    <s v="2011"/>
    <s v="2011"/>
    <s v="CDP08C1"/>
    <s v="Population 2006  - persons"/>
    <s v="Number"/>
    <n v="2723"/>
  </r>
  <r>
    <s v="24011"/>
    <s v="011 Cleaboy, Waterford City"/>
    <s v="2011"/>
    <s v="2011"/>
    <s v="CDP08C2"/>
    <s v="Population 2011  - persons"/>
    <s v="Number"/>
    <n v="2585"/>
  </r>
  <r>
    <s v="24011"/>
    <s v="011 Cleaboy, Waterford City"/>
    <s v="2011"/>
    <s v="2011"/>
    <s v="CDP08C3"/>
    <s v="Population 2011  - males"/>
    <s v="Number"/>
    <n v="1267"/>
  </r>
  <r>
    <s v="24011"/>
    <s v="011 Cleaboy, Waterford City"/>
    <s v="2011"/>
    <s v="2011"/>
    <s v="CDP08C4"/>
    <s v="Population 2011  - females"/>
    <s v="Number"/>
    <n v="1318"/>
  </r>
  <r>
    <s v="24011"/>
    <s v="011 Cleaboy, Waterford City"/>
    <s v="2011"/>
    <s v="2011"/>
    <s v="CDP08C5"/>
    <s v="Actual change in population  2006-2011"/>
    <s v="Number"/>
    <n v="-138"/>
  </r>
  <r>
    <s v="24011"/>
    <s v="011 Cleaboy, Waterford City"/>
    <s v="2011"/>
    <s v="2011"/>
    <s v="CDP08C6"/>
    <s v="Percentage change in population  2006-2011"/>
    <s v="%"/>
    <n v="-5.1"/>
  </r>
  <r>
    <s v="24012"/>
    <s v="012 Custom House A, Waterford City"/>
    <s v="2011"/>
    <s v="2011"/>
    <s v="CDP08C1"/>
    <s v="Population 2006  - persons"/>
    <s v="Number"/>
    <n v="367"/>
  </r>
  <r>
    <s v="24012"/>
    <s v="012 Custom House A, Waterford City"/>
    <s v="2011"/>
    <s v="2011"/>
    <s v="CDP08C2"/>
    <s v="Population 2011  - persons"/>
    <s v="Number"/>
    <n v="284"/>
  </r>
  <r>
    <s v="24012"/>
    <s v="012 Custom House A, Waterford City"/>
    <s v="2011"/>
    <s v="2011"/>
    <s v="CDP08C3"/>
    <s v="Population 2011  - males"/>
    <s v="Number"/>
    <n v="163"/>
  </r>
  <r>
    <s v="24012"/>
    <s v="012 Custom House A, Waterford City"/>
    <s v="2011"/>
    <s v="2011"/>
    <s v="CDP08C4"/>
    <s v="Population 2011  - females"/>
    <s v="Number"/>
    <n v="121"/>
  </r>
  <r>
    <s v="24012"/>
    <s v="012 Custom House A, Waterford City"/>
    <s v="2011"/>
    <s v="2011"/>
    <s v="CDP08C5"/>
    <s v="Actual change in population  2006-2011"/>
    <s v="Number"/>
    <n v="-83"/>
  </r>
  <r>
    <s v="24012"/>
    <s v="012 Custom House A, Waterford City"/>
    <s v="2011"/>
    <s v="2011"/>
    <s v="CDP08C6"/>
    <s v="Percentage change in population  2006-2011"/>
    <s v="%"/>
    <n v="-22.6"/>
  </r>
  <r>
    <s v="24013"/>
    <s v="013 Custom House B, Waterford City"/>
    <s v="2011"/>
    <s v="2011"/>
    <s v="CDP08C1"/>
    <s v="Population 2006  - persons"/>
    <s v="Number"/>
    <n v="301"/>
  </r>
  <r>
    <s v="24013"/>
    <s v="013 Custom House B, Waterford City"/>
    <s v="2011"/>
    <s v="2011"/>
    <s v="CDP08C2"/>
    <s v="Population 2011  - persons"/>
    <s v="Number"/>
    <n v="213"/>
  </r>
  <r>
    <s v="24013"/>
    <s v="013 Custom House B, Waterford City"/>
    <s v="2011"/>
    <s v="2011"/>
    <s v="CDP08C3"/>
    <s v="Population 2011  - males"/>
    <s v="Number"/>
    <n v="147"/>
  </r>
  <r>
    <s v="24013"/>
    <s v="013 Custom House B, Waterford City"/>
    <s v="2011"/>
    <s v="2011"/>
    <s v="CDP08C4"/>
    <s v="Population 2011  - females"/>
    <s v="Number"/>
    <n v="66"/>
  </r>
  <r>
    <s v="24013"/>
    <s v="013 Custom House B, Waterford City"/>
    <s v="2011"/>
    <s v="2011"/>
    <s v="CDP08C5"/>
    <s v="Actual change in population  2006-2011"/>
    <s v="Number"/>
    <n v="-88"/>
  </r>
  <r>
    <s v="24013"/>
    <s v="013 Custom House B, Waterford City"/>
    <s v="2011"/>
    <s v="2011"/>
    <s v="CDP08C6"/>
    <s v="Percentage change in population  2006-2011"/>
    <s v="%"/>
    <n v="-29.2"/>
  </r>
  <r>
    <s v="24014"/>
    <s v="014 Farranshoneen, Waterford City"/>
    <s v="2011"/>
    <s v="2011"/>
    <s v="CDP08C1"/>
    <s v="Population 2006  - persons"/>
    <s v="Number"/>
    <n v="5370"/>
  </r>
  <r>
    <s v="24014"/>
    <s v="014 Farranshoneen, Waterford City"/>
    <s v="2011"/>
    <s v="2011"/>
    <s v="CDP08C2"/>
    <s v="Population 2011  - persons"/>
    <s v="Number"/>
    <n v="5479"/>
  </r>
  <r>
    <s v="24014"/>
    <s v="014 Farranshoneen, Waterford City"/>
    <s v="2011"/>
    <s v="2011"/>
    <s v="CDP08C3"/>
    <s v="Population 2011  - males"/>
    <s v="Number"/>
    <n v="2649"/>
  </r>
  <r>
    <s v="24014"/>
    <s v="014 Farranshoneen, Waterford City"/>
    <s v="2011"/>
    <s v="2011"/>
    <s v="CDP08C4"/>
    <s v="Population 2011  - females"/>
    <s v="Number"/>
    <n v="2830"/>
  </r>
  <r>
    <s v="24014"/>
    <s v="014 Farranshoneen, Waterford City"/>
    <s v="2011"/>
    <s v="2011"/>
    <s v="CDP08C5"/>
    <s v="Actual change in population  2006-2011"/>
    <s v="Number"/>
    <n v="109"/>
  </r>
  <r>
    <s v="24014"/>
    <s v="014 Farranshoneen, Waterford City"/>
    <s v="2011"/>
    <s v="2011"/>
    <s v="CDP08C6"/>
    <s v="Percentage change in population  2006-2011"/>
    <s v="%"/>
    <n v="2"/>
  </r>
  <r>
    <s v="24015"/>
    <s v="015 Ferrybank, Waterford City"/>
    <s v="2011"/>
    <s v="2011"/>
    <s v="CDP08C1"/>
    <s v="Population 2006  - persons"/>
    <s v="Number"/>
    <n v="936"/>
  </r>
  <r>
    <s v="24015"/>
    <s v="015 Ferrybank, Waterford City"/>
    <s v="2011"/>
    <s v="2011"/>
    <s v="CDP08C2"/>
    <s v="Population 2011  - persons"/>
    <s v="Number"/>
    <n v="909"/>
  </r>
  <r>
    <s v="24015"/>
    <s v="015 Ferrybank, Waterford City"/>
    <s v="2011"/>
    <s v="2011"/>
    <s v="CDP08C3"/>
    <s v="Population 2011  - males"/>
    <s v="Number"/>
    <n v="421"/>
  </r>
  <r>
    <s v="24015"/>
    <s v="015 Ferrybank, Waterford City"/>
    <s v="2011"/>
    <s v="2011"/>
    <s v="CDP08C4"/>
    <s v="Population 2011  - females"/>
    <s v="Number"/>
    <n v="488"/>
  </r>
  <r>
    <s v="24015"/>
    <s v="015 Ferrybank, Waterford City"/>
    <s v="2011"/>
    <s v="2011"/>
    <s v="CDP08C5"/>
    <s v="Actual change in population  2006-2011"/>
    <s v="Number"/>
    <n v="-27"/>
  </r>
  <r>
    <s v="24015"/>
    <s v="015 Ferrybank, Waterford City"/>
    <s v="2011"/>
    <s v="2011"/>
    <s v="CDP08C6"/>
    <s v="Percentage change in population  2006-2011"/>
    <s v="%"/>
    <n v="-2.9"/>
  </r>
  <r>
    <s v="24016"/>
    <s v="016 Gracedieu, Waterford City"/>
    <s v="2011"/>
    <s v="2011"/>
    <s v="CDP08C1"/>
    <s v="Population 2006  - persons"/>
    <s v="Number"/>
    <n v="600"/>
  </r>
  <r>
    <s v="24016"/>
    <s v="016 Gracedieu, Waterford City"/>
    <s v="2011"/>
    <s v="2011"/>
    <s v="CDP08C2"/>
    <s v="Population 2011  - persons"/>
    <s v="Number"/>
    <n v="1234"/>
  </r>
  <r>
    <s v="24016"/>
    <s v="016 Gracedieu, Waterford City"/>
    <s v="2011"/>
    <s v="2011"/>
    <s v="CDP08C3"/>
    <s v="Population 2011  - males"/>
    <s v="Number"/>
    <n v="577"/>
  </r>
  <r>
    <s v="24016"/>
    <s v="016 Gracedieu, Waterford City"/>
    <s v="2011"/>
    <s v="2011"/>
    <s v="CDP08C4"/>
    <s v="Population 2011  - females"/>
    <s v="Number"/>
    <n v="657"/>
  </r>
  <r>
    <s v="24016"/>
    <s v="016 Gracedieu, Waterford City"/>
    <s v="2011"/>
    <s v="2011"/>
    <s v="CDP08C5"/>
    <s v="Actual change in population  2006-2011"/>
    <s v="Number"/>
    <n v="634"/>
  </r>
  <r>
    <s v="24016"/>
    <s v="016 Gracedieu, Waterford City"/>
    <s v="2011"/>
    <s v="2011"/>
    <s v="CDP08C6"/>
    <s v="Percentage change in population  2006-2011"/>
    <s v="%"/>
    <n v="105.7"/>
  </r>
  <r>
    <s v="24017"/>
    <s v="017 Grange North, Waterford City"/>
    <s v="2011"/>
    <s v="2011"/>
    <s v="CDP08C1"/>
    <s v="Population 2006  - persons"/>
    <s v="Number"/>
    <n v="1046"/>
  </r>
  <r>
    <s v="24017"/>
    <s v="017 Grange North, Waterford City"/>
    <s v="2011"/>
    <s v="2011"/>
    <s v="CDP08C2"/>
    <s v="Population 2011  - persons"/>
    <s v="Number"/>
    <n v="932"/>
  </r>
  <r>
    <s v="24017"/>
    <s v="017 Grange North, Waterford City"/>
    <s v="2011"/>
    <s v="2011"/>
    <s v="CDP08C3"/>
    <s v="Population 2011  - males"/>
    <s v="Number"/>
    <n v="445"/>
  </r>
  <r>
    <s v="24017"/>
    <s v="017 Grange North, Waterford City"/>
    <s v="2011"/>
    <s v="2011"/>
    <s v="CDP08C4"/>
    <s v="Population 2011  - females"/>
    <s v="Number"/>
    <n v="487"/>
  </r>
  <r>
    <s v="24017"/>
    <s v="017 Grange North, Waterford City"/>
    <s v="2011"/>
    <s v="2011"/>
    <s v="CDP08C5"/>
    <s v="Actual change in population  2006-2011"/>
    <s v="Number"/>
    <n v="-114"/>
  </r>
  <r>
    <s v="24017"/>
    <s v="017 Grange North, Waterford City"/>
    <s v="2011"/>
    <s v="2011"/>
    <s v="CDP08C6"/>
    <s v="Percentage change in population  2006-2011"/>
    <s v="%"/>
    <n v="-10.9"/>
  </r>
  <r>
    <s v="24018"/>
    <s v="018 Grange South, Waterford City"/>
    <s v="2011"/>
    <s v="2011"/>
    <s v="CDP08C1"/>
    <s v="Population 2006  - persons"/>
    <s v="Number"/>
    <n v="2054"/>
  </r>
  <r>
    <s v="24018"/>
    <s v="018 Grange South, Waterford City"/>
    <s v="2011"/>
    <s v="2011"/>
    <s v="CDP08C2"/>
    <s v="Population 2011  - persons"/>
    <s v="Number"/>
    <n v="2662"/>
  </r>
  <r>
    <s v="24018"/>
    <s v="018 Grange South, Waterford City"/>
    <s v="2011"/>
    <s v="2011"/>
    <s v="CDP08C3"/>
    <s v="Population 2011  - males"/>
    <s v="Number"/>
    <n v="1238"/>
  </r>
  <r>
    <s v="24018"/>
    <s v="018 Grange South, Waterford City"/>
    <s v="2011"/>
    <s v="2011"/>
    <s v="CDP08C4"/>
    <s v="Population 2011  - females"/>
    <s v="Number"/>
    <n v="1424"/>
  </r>
  <r>
    <s v="24018"/>
    <s v="018 Grange South, Waterford City"/>
    <s v="2011"/>
    <s v="2011"/>
    <s v="CDP08C5"/>
    <s v="Actual change in population  2006-2011"/>
    <s v="Number"/>
    <n v="608"/>
  </r>
  <r>
    <s v="24018"/>
    <s v="018 Grange South, Waterford City"/>
    <s v="2011"/>
    <s v="2011"/>
    <s v="CDP08C6"/>
    <s v="Percentage change in population  2006-2011"/>
    <s v="%"/>
    <n v="29.6"/>
  </r>
  <r>
    <s v="24019"/>
    <s v="019 Grange Upper, Waterford City"/>
    <s v="2011"/>
    <s v="2011"/>
    <s v="CDP08C1"/>
    <s v="Population 2006  - persons"/>
    <s v="Number"/>
    <n v="2430"/>
  </r>
  <r>
    <s v="24019"/>
    <s v="019 Grange Upper, Waterford City"/>
    <s v="2011"/>
    <s v="2011"/>
    <s v="CDP08C2"/>
    <s v="Population 2011  - persons"/>
    <s v="Number"/>
    <n v="2325"/>
  </r>
  <r>
    <s v="24019"/>
    <s v="019 Grange Upper, Waterford City"/>
    <s v="2011"/>
    <s v="2011"/>
    <s v="CDP08C3"/>
    <s v="Population 2011  - males"/>
    <s v="Number"/>
    <n v="1127"/>
  </r>
  <r>
    <s v="24019"/>
    <s v="019 Grange Upper, Waterford City"/>
    <s v="2011"/>
    <s v="2011"/>
    <s v="CDP08C4"/>
    <s v="Population 2011  - females"/>
    <s v="Number"/>
    <n v="1198"/>
  </r>
  <r>
    <s v="24019"/>
    <s v="019 Grange Upper, Waterford City"/>
    <s v="2011"/>
    <s v="2011"/>
    <s v="CDP08C5"/>
    <s v="Actual change in population  2006-2011"/>
    <s v="Number"/>
    <n v="-105"/>
  </r>
  <r>
    <s v="24019"/>
    <s v="019 Grange Upper, Waterford City"/>
    <s v="2011"/>
    <s v="2011"/>
    <s v="CDP08C6"/>
    <s v="Percentage change in population  2006-2011"/>
    <s v="%"/>
    <n v="-4.3"/>
  </r>
  <r>
    <s v="24020"/>
    <s v="020 Kilbarry, Waterford City"/>
    <s v="2011"/>
    <s v="2011"/>
    <s v="CDP08C1"/>
    <s v="Population 2006  - persons"/>
    <s v="Number"/>
    <n v="814"/>
  </r>
  <r>
    <s v="24020"/>
    <s v="020 Kilbarry, Waterford City"/>
    <s v="2011"/>
    <s v="2011"/>
    <s v="CDP08C2"/>
    <s v="Population 2011  - persons"/>
    <s v="Number"/>
    <n v="962"/>
  </r>
  <r>
    <s v="24020"/>
    <s v="020 Kilbarry, Waterford City"/>
    <s v="2011"/>
    <s v="2011"/>
    <s v="CDP08C3"/>
    <s v="Population 2011  - males"/>
    <s v="Number"/>
    <n v="458"/>
  </r>
  <r>
    <s v="24020"/>
    <s v="020 Kilbarry, Waterford City"/>
    <s v="2011"/>
    <s v="2011"/>
    <s v="CDP08C4"/>
    <s v="Population 2011  - females"/>
    <s v="Number"/>
    <n v="504"/>
  </r>
  <r>
    <s v="24020"/>
    <s v="020 Kilbarry, Waterford City"/>
    <s v="2011"/>
    <s v="2011"/>
    <s v="CDP08C5"/>
    <s v="Actual change in population  2006-2011"/>
    <s v="Number"/>
    <n v="148"/>
  </r>
  <r>
    <s v="24020"/>
    <s v="020 Kilbarry, Waterford City"/>
    <s v="2011"/>
    <s v="2011"/>
    <s v="CDP08C6"/>
    <s v="Percentage change in population  2006-2011"/>
    <s v="%"/>
    <n v="18.2"/>
  </r>
  <r>
    <s v="24021"/>
    <s v="021 Kingsmeadow, Waterford City"/>
    <s v="2011"/>
    <s v="2011"/>
    <s v="CDP08C1"/>
    <s v="Population 2006  - persons"/>
    <s v="Number"/>
    <n v="1252"/>
  </r>
  <r>
    <s v="24021"/>
    <s v="021 Kingsmeadow, Waterford City"/>
    <s v="2011"/>
    <s v="2011"/>
    <s v="CDP08C2"/>
    <s v="Population 2011  - persons"/>
    <s v="Number"/>
    <n v="1108"/>
  </r>
  <r>
    <s v="24021"/>
    <s v="021 Kingsmeadow, Waterford City"/>
    <s v="2011"/>
    <s v="2011"/>
    <s v="CDP08C3"/>
    <s v="Population 2011  - males"/>
    <s v="Number"/>
    <n v="516"/>
  </r>
  <r>
    <s v="24021"/>
    <s v="021 Kingsmeadow, Waterford City"/>
    <s v="2011"/>
    <s v="2011"/>
    <s v="CDP08C4"/>
    <s v="Population 2011  - females"/>
    <s v="Number"/>
    <n v="592"/>
  </r>
  <r>
    <s v="24021"/>
    <s v="021 Kingsmeadow, Waterford City"/>
    <s v="2011"/>
    <s v="2011"/>
    <s v="CDP08C5"/>
    <s v="Actual change in population  2006-2011"/>
    <s v="Number"/>
    <n v="-144"/>
  </r>
  <r>
    <s v="24021"/>
    <s v="021 Kingsmeadow, Waterford City"/>
    <s v="2011"/>
    <s v="2011"/>
    <s v="CDP08C6"/>
    <s v="Percentage change in population  2006-2011"/>
    <s v="%"/>
    <n v="-11.5"/>
  </r>
  <r>
    <s v="24022"/>
    <s v="022 Larchville, Waterford City"/>
    <s v="2011"/>
    <s v="2011"/>
    <s v="CDP08C1"/>
    <s v="Population 2006  - persons"/>
    <s v="Number"/>
    <n v="1008"/>
  </r>
  <r>
    <s v="24022"/>
    <s v="022 Larchville, Waterford City"/>
    <s v="2011"/>
    <s v="2011"/>
    <s v="CDP08C2"/>
    <s v="Population 2011  - persons"/>
    <s v="Number"/>
    <n v="946"/>
  </r>
  <r>
    <s v="24022"/>
    <s v="022 Larchville, Waterford City"/>
    <s v="2011"/>
    <s v="2011"/>
    <s v="CDP08C3"/>
    <s v="Population 2011  - males"/>
    <s v="Number"/>
    <n v="466"/>
  </r>
  <r>
    <s v="24022"/>
    <s v="022 Larchville, Waterford City"/>
    <s v="2011"/>
    <s v="2011"/>
    <s v="CDP08C4"/>
    <s v="Population 2011  - females"/>
    <s v="Number"/>
    <n v="480"/>
  </r>
  <r>
    <s v="24022"/>
    <s v="022 Larchville, Waterford City"/>
    <s v="2011"/>
    <s v="2011"/>
    <s v="CDP08C5"/>
    <s v="Actual change in population  2006-2011"/>
    <s v="Number"/>
    <n v="-62"/>
  </r>
  <r>
    <s v="24022"/>
    <s v="022 Larchville, Waterford City"/>
    <s v="2011"/>
    <s v="2011"/>
    <s v="CDP08C6"/>
    <s v="Percentage change in population  2006-2011"/>
    <s v="%"/>
    <n v="-6.2"/>
  </r>
  <r>
    <s v="24023"/>
    <s v="023 Lisduggan, Waterford City"/>
    <s v="2011"/>
    <s v="2011"/>
    <s v="CDP08C1"/>
    <s v="Population 2006  - persons"/>
    <s v="Number"/>
    <n v="1091"/>
  </r>
  <r>
    <s v="24023"/>
    <s v="023 Lisduggan, Waterford City"/>
    <s v="2011"/>
    <s v="2011"/>
    <s v="CDP08C2"/>
    <s v="Population 2011  - persons"/>
    <s v="Number"/>
    <n v="1053"/>
  </r>
  <r>
    <s v="24023"/>
    <s v="023 Lisduggan, Waterford City"/>
    <s v="2011"/>
    <s v="2011"/>
    <s v="CDP08C3"/>
    <s v="Population 2011  - males"/>
    <s v="Number"/>
    <n v="506"/>
  </r>
  <r>
    <s v="24023"/>
    <s v="023 Lisduggan, Waterford City"/>
    <s v="2011"/>
    <s v="2011"/>
    <s v="CDP08C4"/>
    <s v="Population 2011  - females"/>
    <s v="Number"/>
    <n v="547"/>
  </r>
  <r>
    <s v="24023"/>
    <s v="023 Lisduggan, Waterford City"/>
    <s v="2011"/>
    <s v="2011"/>
    <s v="CDP08C5"/>
    <s v="Actual change in population  2006-2011"/>
    <s v="Number"/>
    <n v="-38"/>
  </r>
  <r>
    <s v="24023"/>
    <s v="023 Lisduggan, Waterford City"/>
    <s v="2011"/>
    <s v="2011"/>
    <s v="CDP08C6"/>
    <s v="Percentage change in population  2006-2011"/>
    <s v="%"/>
    <n v="-3.5"/>
  </r>
  <r>
    <s v="24024"/>
    <s v="024 Military Road, Waterford City"/>
    <s v="2011"/>
    <s v="2011"/>
    <s v="CDP08C1"/>
    <s v="Population 2006  - persons"/>
    <s v="Number"/>
    <n v="868"/>
  </r>
  <r>
    <s v="24024"/>
    <s v="024 Military Road, Waterford City"/>
    <s v="2011"/>
    <s v="2011"/>
    <s v="CDP08C2"/>
    <s v="Population 2011  - persons"/>
    <s v="Number"/>
    <n v="815"/>
  </r>
  <r>
    <s v="24024"/>
    <s v="024 Military Road, Waterford City"/>
    <s v="2011"/>
    <s v="2011"/>
    <s v="CDP08C3"/>
    <s v="Population 2011  - males"/>
    <s v="Number"/>
    <n v="385"/>
  </r>
  <r>
    <s v="24024"/>
    <s v="024 Military Road, Waterford City"/>
    <s v="2011"/>
    <s v="2011"/>
    <s v="CDP08C4"/>
    <s v="Population 2011  - females"/>
    <s v="Number"/>
    <n v="430"/>
  </r>
  <r>
    <s v="24024"/>
    <s v="024 Military Road, Waterford City"/>
    <s v="2011"/>
    <s v="2011"/>
    <s v="CDP08C5"/>
    <s v="Actual change in population  2006-2011"/>
    <s v="Number"/>
    <n v="-53"/>
  </r>
  <r>
    <s v="24024"/>
    <s v="024 Military Road, Waterford City"/>
    <s v="2011"/>
    <s v="2011"/>
    <s v="CDP08C6"/>
    <s v="Percentage change in population  2006-2011"/>
    <s v="%"/>
    <n v="-6.1"/>
  </r>
  <r>
    <s v="24025"/>
    <s v="025 Morrisson's Avenue East, Waterford City"/>
    <s v="2011"/>
    <s v="2011"/>
    <s v="CDP08C1"/>
    <s v="Population 2006  - persons"/>
    <s v="Number"/>
    <n v="504"/>
  </r>
  <r>
    <s v="24025"/>
    <s v="025 Morrisson's Avenue East, Waterford City"/>
    <s v="2011"/>
    <s v="2011"/>
    <s v="CDP08C2"/>
    <s v="Population 2011  - persons"/>
    <s v="Number"/>
    <n v="554"/>
  </r>
  <r>
    <s v="24025"/>
    <s v="025 Morrisson's Avenue East, Waterford City"/>
    <s v="2011"/>
    <s v="2011"/>
    <s v="CDP08C3"/>
    <s v="Population 2011  - males"/>
    <s v="Number"/>
    <n v="302"/>
  </r>
  <r>
    <s v="24025"/>
    <s v="025 Morrisson's Avenue East, Waterford City"/>
    <s v="2011"/>
    <s v="2011"/>
    <s v="CDP08C4"/>
    <s v="Population 2011  - females"/>
    <s v="Number"/>
    <n v="252"/>
  </r>
  <r>
    <s v="24025"/>
    <s v="025 Morrisson's Avenue East, Waterford City"/>
    <s v="2011"/>
    <s v="2011"/>
    <s v="CDP08C5"/>
    <s v="Actual change in population  2006-2011"/>
    <s v="Number"/>
    <n v="50"/>
  </r>
  <r>
    <s v="24025"/>
    <s v="025 Morrisson's Avenue East, Waterford City"/>
    <s v="2011"/>
    <s v="2011"/>
    <s v="CDP08C6"/>
    <s v="Percentage change in population  2006-2011"/>
    <s v="%"/>
    <n v="9.9"/>
  </r>
  <r>
    <s v="24026"/>
    <s v="026 Morrisson's Avenue West, Waterford City"/>
    <s v="2011"/>
    <s v="2011"/>
    <s v="CDP08C1"/>
    <s v="Population 2006  - persons"/>
    <s v="Number"/>
    <n v="316"/>
  </r>
  <r>
    <s v="24026"/>
    <s v="026 Morrisson's Avenue West, Waterford City"/>
    <s v="2011"/>
    <s v="2011"/>
    <s v="CDP08C2"/>
    <s v="Population 2011  - persons"/>
    <s v="Number"/>
    <n v="294"/>
  </r>
  <r>
    <s v="24026"/>
    <s v="026 Morrisson's Avenue West, Waterford City"/>
    <s v="2011"/>
    <s v="2011"/>
    <s v="CDP08C3"/>
    <s v="Population 2011  - males"/>
    <s v="Number"/>
    <n v="154"/>
  </r>
  <r>
    <s v="24026"/>
    <s v="026 Morrisson's Avenue West, Waterford City"/>
    <s v="2011"/>
    <s v="2011"/>
    <s v="CDP08C4"/>
    <s v="Population 2011  - females"/>
    <s v="Number"/>
    <n v="140"/>
  </r>
  <r>
    <s v="24026"/>
    <s v="026 Morrisson's Avenue West, Waterford City"/>
    <s v="2011"/>
    <s v="2011"/>
    <s v="CDP08C5"/>
    <s v="Actual change in population  2006-2011"/>
    <s v="Number"/>
    <n v="-22"/>
  </r>
  <r>
    <s v="24026"/>
    <s v="026 Morrisson's Avenue West, Waterford City"/>
    <s v="2011"/>
    <s v="2011"/>
    <s v="CDP08C6"/>
    <s v="Percentage change in population  2006-2011"/>
    <s v="%"/>
    <n v="-7"/>
  </r>
  <r>
    <s v="24027"/>
    <s v="027 Morrisson's Road, Waterford City"/>
    <s v="2011"/>
    <s v="2011"/>
    <s v="CDP08C1"/>
    <s v="Population 2006  - persons"/>
    <s v="Number"/>
    <n v="576"/>
  </r>
  <r>
    <s v="24027"/>
    <s v="027 Morrisson's Road, Waterford City"/>
    <s v="2011"/>
    <s v="2011"/>
    <s v="CDP08C2"/>
    <s v="Population 2011  - persons"/>
    <s v="Number"/>
    <n v="508"/>
  </r>
  <r>
    <s v="24027"/>
    <s v="027 Morrisson's Road, Waterford City"/>
    <s v="2011"/>
    <s v="2011"/>
    <s v="CDP08C3"/>
    <s v="Population 2011  - males"/>
    <s v="Number"/>
    <n v="238"/>
  </r>
  <r>
    <s v="24027"/>
    <s v="027 Morrisson's Road, Waterford City"/>
    <s v="2011"/>
    <s v="2011"/>
    <s v="CDP08C4"/>
    <s v="Population 2011  - females"/>
    <s v="Number"/>
    <n v="270"/>
  </r>
  <r>
    <s v="24027"/>
    <s v="027 Morrisson's Road, Waterford City"/>
    <s v="2011"/>
    <s v="2011"/>
    <s v="CDP08C5"/>
    <s v="Actual change in population  2006-2011"/>
    <s v="Number"/>
    <n v="-68"/>
  </r>
  <r>
    <s v="24027"/>
    <s v="027 Morrisson's Road, Waterford City"/>
    <s v="2011"/>
    <s v="2011"/>
    <s v="CDP08C6"/>
    <s v="Percentage change in population  2006-2011"/>
    <s v="%"/>
    <n v="-11.8"/>
  </r>
  <r>
    <s v="24028"/>
    <s v="028 Mount Sion, Waterford City"/>
    <s v="2011"/>
    <s v="2011"/>
    <s v="CDP08C1"/>
    <s v="Population 2006  - persons"/>
    <s v="Number"/>
    <n v="760"/>
  </r>
  <r>
    <s v="24028"/>
    <s v="028 Mount Sion, Waterford City"/>
    <s v="2011"/>
    <s v="2011"/>
    <s v="CDP08C2"/>
    <s v="Population 2011  - persons"/>
    <s v="Number"/>
    <n v="725"/>
  </r>
  <r>
    <s v="24028"/>
    <s v="028 Mount Sion, Waterford City"/>
    <s v="2011"/>
    <s v="2011"/>
    <s v="CDP08C3"/>
    <s v="Population 2011  - males"/>
    <s v="Number"/>
    <n v="393"/>
  </r>
  <r>
    <s v="24028"/>
    <s v="028 Mount Sion, Waterford City"/>
    <s v="2011"/>
    <s v="2011"/>
    <s v="CDP08C4"/>
    <s v="Population 2011  - females"/>
    <s v="Number"/>
    <n v="332"/>
  </r>
  <r>
    <s v="24028"/>
    <s v="028 Mount Sion, Waterford City"/>
    <s v="2011"/>
    <s v="2011"/>
    <s v="CDP08C5"/>
    <s v="Actual change in population  2006-2011"/>
    <s v="Number"/>
    <n v="-35"/>
  </r>
  <r>
    <s v="24028"/>
    <s v="028 Mount Sion, Waterford City"/>
    <s v="2011"/>
    <s v="2011"/>
    <s v="CDP08C6"/>
    <s v="Percentage change in population  2006-2011"/>
    <s v="%"/>
    <n v="-4.6"/>
  </r>
  <r>
    <s v="24029"/>
    <s v="029 Newport's Square, Waterford City"/>
    <s v="2011"/>
    <s v="2011"/>
    <s v="CDP08C1"/>
    <s v="Population 2006  - persons"/>
    <s v="Number"/>
    <n v="561"/>
  </r>
  <r>
    <s v="24029"/>
    <s v="029 Newport's Square, Waterford City"/>
    <s v="2011"/>
    <s v="2011"/>
    <s v="CDP08C2"/>
    <s v="Population 2011  - persons"/>
    <s v="Number"/>
    <n v="562"/>
  </r>
  <r>
    <s v="24029"/>
    <s v="029 Newport's Square, Waterford City"/>
    <s v="2011"/>
    <s v="2011"/>
    <s v="CDP08C3"/>
    <s v="Population 2011  - males"/>
    <s v="Number"/>
    <n v="273"/>
  </r>
  <r>
    <s v="24029"/>
    <s v="029 Newport's Square, Waterford City"/>
    <s v="2011"/>
    <s v="2011"/>
    <s v="CDP08C4"/>
    <s v="Population 2011  - females"/>
    <s v="Number"/>
    <n v="289"/>
  </r>
  <r>
    <s v="24029"/>
    <s v="029 Newport's Square, Waterford City"/>
    <s v="2011"/>
    <s v="2011"/>
    <s v="CDP08C5"/>
    <s v="Actual change in population  2006-2011"/>
    <s v="Number"/>
    <n v="1"/>
  </r>
  <r>
    <s v="24029"/>
    <s v="029 Newport's Square, Waterford City"/>
    <s v="2011"/>
    <s v="2011"/>
    <s v="CDP08C6"/>
    <s v="Percentage change in population  2006-2011"/>
    <s v="%"/>
    <n v="0.2"/>
  </r>
  <r>
    <s v="24030"/>
    <s v="030 Newtown, Waterford City"/>
    <s v="2011"/>
    <s v="2011"/>
    <s v="CDP08C1"/>
    <s v="Population 2006  - persons"/>
    <s v="Number"/>
    <n v="1186"/>
  </r>
  <r>
    <s v="24030"/>
    <s v="030 Newtown, Waterford City"/>
    <s v="2011"/>
    <s v="2011"/>
    <s v="CDP08C2"/>
    <s v="Population 2011  - persons"/>
    <s v="Number"/>
    <n v="1104"/>
  </r>
  <r>
    <s v="24030"/>
    <s v="030 Newtown, Waterford City"/>
    <s v="2011"/>
    <s v="2011"/>
    <s v="CDP08C3"/>
    <s v="Population 2011  - males"/>
    <s v="Number"/>
    <n v="523"/>
  </r>
  <r>
    <s v="24030"/>
    <s v="030 Newtown, Waterford City"/>
    <s v="2011"/>
    <s v="2011"/>
    <s v="CDP08C4"/>
    <s v="Population 2011  - females"/>
    <s v="Number"/>
    <n v="581"/>
  </r>
  <r>
    <s v="24030"/>
    <s v="030 Newtown, Waterford City"/>
    <s v="2011"/>
    <s v="2011"/>
    <s v="CDP08C5"/>
    <s v="Actual change in population  2006-2011"/>
    <s v="Number"/>
    <n v="-82"/>
  </r>
  <r>
    <s v="24030"/>
    <s v="030 Newtown, Waterford City"/>
    <s v="2011"/>
    <s v="2011"/>
    <s v="CDP08C6"/>
    <s v="Percentage change in population  2006-2011"/>
    <s v="%"/>
    <n v="-6.9"/>
  </r>
  <r>
    <s v="24031"/>
    <s v="031 Park, Waterford City"/>
    <s v="2011"/>
    <s v="2011"/>
    <s v="CDP08C1"/>
    <s v="Population 2006  - persons"/>
    <s v="Number"/>
    <n v="1435"/>
  </r>
  <r>
    <s v="24031"/>
    <s v="031 Park, Waterford City"/>
    <s v="2011"/>
    <s v="2011"/>
    <s v="CDP08C2"/>
    <s v="Population 2011  - persons"/>
    <s v="Number"/>
    <n v="1377"/>
  </r>
  <r>
    <s v="24031"/>
    <s v="031 Park, Waterford City"/>
    <s v="2011"/>
    <s v="2011"/>
    <s v="CDP08C3"/>
    <s v="Population 2011  - males"/>
    <s v="Number"/>
    <n v="764"/>
  </r>
  <r>
    <s v="24031"/>
    <s v="031 Park, Waterford City"/>
    <s v="2011"/>
    <s v="2011"/>
    <s v="CDP08C4"/>
    <s v="Population 2011  - females"/>
    <s v="Number"/>
    <n v="613"/>
  </r>
  <r>
    <s v="24031"/>
    <s v="031 Park, Waterford City"/>
    <s v="2011"/>
    <s v="2011"/>
    <s v="CDP08C5"/>
    <s v="Actual change in population  2006-2011"/>
    <s v="Number"/>
    <n v="-58"/>
  </r>
  <r>
    <s v="24031"/>
    <s v="031 Park, Waterford City"/>
    <s v="2011"/>
    <s v="2011"/>
    <s v="CDP08C6"/>
    <s v="Percentage change in population  2006-2011"/>
    <s v="%"/>
    <n v="-4"/>
  </r>
  <r>
    <s v="24032"/>
    <s v="032 Poleberry, Waterford City"/>
    <s v="2011"/>
    <s v="2011"/>
    <s v="CDP08C1"/>
    <s v="Population 2006  - persons"/>
    <s v="Number"/>
    <n v="1338"/>
  </r>
  <r>
    <s v="24032"/>
    <s v="032 Poleberry, Waterford City"/>
    <s v="2011"/>
    <s v="2011"/>
    <s v="CDP08C2"/>
    <s v="Population 2011  - persons"/>
    <s v="Number"/>
    <n v="1048"/>
  </r>
  <r>
    <s v="24032"/>
    <s v="032 Poleberry, Waterford City"/>
    <s v="2011"/>
    <s v="2011"/>
    <s v="CDP08C3"/>
    <s v="Population 2011  - males"/>
    <s v="Number"/>
    <n v="525"/>
  </r>
  <r>
    <s v="24032"/>
    <s v="032 Poleberry, Waterford City"/>
    <s v="2011"/>
    <s v="2011"/>
    <s v="CDP08C4"/>
    <s v="Population 2011  - females"/>
    <s v="Number"/>
    <n v="523"/>
  </r>
  <r>
    <s v="24032"/>
    <s v="032 Poleberry, Waterford City"/>
    <s v="2011"/>
    <s v="2011"/>
    <s v="CDP08C5"/>
    <s v="Actual change in population  2006-2011"/>
    <s v="Number"/>
    <n v="-290"/>
  </r>
  <r>
    <s v="24032"/>
    <s v="032 Poleberry, Waterford City"/>
    <s v="2011"/>
    <s v="2011"/>
    <s v="CDP08C6"/>
    <s v="Percentage change in population  2006-2011"/>
    <s v="%"/>
    <n v="-21.7"/>
  </r>
  <r>
    <s v="24033"/>
    <s v="033 Roanmore, Waterford City"/>
    <s v="2011"/>
    <s v="2011"/>
    <s v="CDP08C1"/>
    <s v="Population 2006  - persons"/>
    <s v="Number"/>
    <n v="894"/>
  </r>
  <r>
    <s v="24033"/>
    <s v="033 Roanmore, Waterford City"/>
    <s v="2011"/>
    <s v="2011"/>
    <s v="CDP08C2"/>
    <s v="Population 2011  - persons"/>
    <s v="Number"/>
    <n v="818"/>
  </r>
  <r>
    <s v="24033"/>
    <s v="033 Roanmore, Waterford City"/>
    <s v="2011"/>
    <s v="2011"/>
    <s v="CDP08C3"/>
    <s v="Population 2011  - males"/>
    <s v="Number"/>
    <n v="378"/>
  </r>
  <r>
    <s v="24033"/>
    <s v="033 Roanmore, Waterford City"/>
    <s v="2011"/>
    <s v="2011"/>
    <s v="CDP08C4"/>
    <s v="Population 2011  - females"/>
    <s v="Number"/>
    <n v="440"/>
  </r>
  <r>
    <s v="24033"/>
    <s v="033 Roanmore, Waterford City"/>
    <s v="2011"/>
    <s v="2011"/>
    <s v="CDP08C5"/>
    <s v="Actual change in population  2006-2011"/>
    <s v="Number"/>
    <n v="-76"/>
  </r>
  <r>
    <s v="24033"/>
    <s v="033 Roanmore, Waterford City"/>
    <s v="2011"/>
    <s v="2011"/>
    <s v="CDP08C6"/>
    <s v="Percentage change in population  2006-2011"/>
    <s v="%"/>
    <n v="-8.5"/>
  </r>
  <r>
    <s v="24034"/>
    <s v="034 Shortcourse, Waterford City"/>
    <s v="2011"/>
    <s v="2011"/>
    <s v="CDP08C1"/>
    <s v="Population 2006  - persons"/>
    <s v="Number"/>
    <n v="332"/>
  </r>
  <r>
    <s v="24034"/>
    <s v="034 Shortcourse, Waterford City"/>
    <s v="2011"/>
    <s v="2011"/>
    <s v="CDP08C2"/>
    <s v="Population 2011  - persons"/>
    <s v="Number"/>
    <n v="272"/>
  </r>
  <r>
    <s v="24034"/>
    <s v="034 Shortcourse, Waterford City"/>
    <s v="2011"/>
    <s v="2011"/>
    <s v="CDP08C3"/>
    <s v="Population 2011  - males"/>
    <s v="Number"/>
    <n v="149"/>
  </r>
  <r>
    <s v="24034"/>
    <s v="034 Shortcourse, Waterford City"/>
    <s v="2011"/>
    <s v="2011"/>
    <s v="CDP08C4"/>
    <s v="Population 2011  - females"/>
    <s v="Number"/>
    <n v="123"/>
  </r>
  <r>
    <s v="24034"/>
    <s v="034 Shortcourse, Waterford City"/>
    <s v="2011"/>
    <s v="2011"/>
    <s v="CDP08C5"/>
    <s v="Actual change in population  2006-2011"/>
    <s v="Number"/>
    <n v="-60"/>
  </r>
  <r>
    <s v="24034"/>
    <s v="034 Shortcourse, Waterford City"/>
    <s v="2011"/>
    <s v="2011"/>
    <s v="CDP08C6"/>
    <s v="Percentage change in population  2006-2011"/>
    <s v="%"/>
    <n v="-18.1"/>
  </r>
  <r>
    <s v="24035"/>
    <s v="035 Slievekeale, Waterford City"/>
    <s v="2011"/>
    <s v="2011"/>
    <s v="CDP08C1"/>
    <s v="Population 2006  - persons"/>
    <s v="Number"/>
    <n v="649"/>
  </r>
  <r>
    <s v="24035"/>
    <s v="035 Slievekeale, Waterford City"/>
    <s v="2011"/>
    <s v="2011"/>
    <s v="CDP08C2"/>
    <s v="Population 2011  - persons"/>
    <s v="Number"/>
    <n v="586"/>
  </r>
  <r>
    <s v="24035"/>
    <s v="035 Slievekeale, Waterford City"/>
    <s v="2011"/>
    <s v="2011"/>
    <s v="CDP08C3"/>
    <s v="Population 2011  - males"/>
    <s v="Number"/>
    <n v="281"/>
  </r>
  <r>
    <s v="24035"/>
    <s v="035 Slievekeale, Waterford City"/>
    <s v="2011"/>
    <s v="2011"/>
    <s v="CDP08C4"/>
    <s v="Population 2011  - females"/>
    <s v="Number"/>
    <n v="305"/>
  </r>
  <r>
    <s v="24035"/>
    <s v="035 Slievekeale, Waterford City"/>
    <s v="2011"/>
    <s v="2011"/>
    <s v="CDP08C5"/>
    <s v="Actual change in population  2006-2011"/>
    <s v="Number"/>
    <n v="-63"/>
  </r>
  <r>
    <s v="24035"/>
    <s v="035 Slievekeale, Waterford City"/>
    <s v="2011"/>
    <s v="2011"/>
    <s v="CDP08C6"/>
    <s v="Percentage change in population  2006-2011"/>
    <s v="%"/>
    <n v="-9.7"/>
  </r>
  <r>
    <s v="24036"/>
    <s v="036 The Glen, Waterford City"/>
    <s v="2011"/>
    <s v="2011"/>
    <s v="CDP08C1"/>
    <s v="Population 2006  - persons"/>
    <s v="Number"/>
    <n v="629"/>
  </r>
  <r>
    <s v="24036"/>
    <s v="036 The Glen, Waterford City"/>
    <s v="2011"/>
    <s v="2011"/>
    <s v="CDP08C2"/>
    <s v="Population 2011  - persons"/>
    <s v="Number"/>
    <n v="548"/>
  </r>
  <r>
    <s v="24036"/>
    <s v="036 The Glen, Waterford City"/>
    <s v="2011"/>
    <s v="2011"/>
    <s v="CDP08C3"/>
    <s v="Population 2011  - males"/>
    <s v="Number"/>
    <n v="299"/>
  </r>
  <r>
    <s v="24036"/>
    <s v="036 The Glen, Waterford City"/>
    <s v="2011"/>
    <s v="2011"/>
    <s v="CDP08C4"/>
    <s v="Population 2011  - females"/>
    <s v="Number"/>
    <n v="249"/>
  </r>
  <r>
    <s v="24036"/>
    <s v="036 The Glen, Waterford City"/>
    <s v="2011"/>
    <s v="2011"/>
    <s v="CDP08C5"/>
    <s v="Actual change in population  2006-2011"/>
    <s v="Number"/>
    <n v="-81"/>
  </r>
  <r>
    <s v="24036"/>
    <s v="036 The Glen, Waterford City"/>
    <s v="2011"/>
    <s v="2011"/>
    <s v="CDP08C6"/>
    <s v="Percentage change in population  2006-2011"/>
    <s v="%"/>
    <n v="-12.9"/>
  </r>
  <r>
    <s v="24037"/>
    <s v="037 Ticor North, Waterford City"/>
    <s v="2011"/>
    <s v="2011"/>
    <s v="CDP08C1"/>
    <s v="Population 2006  - persons"/>
    <s v="Number"/>
    <n v="2171"/>
  </r>
  <r>
    <s v="24037"/>
    <s v="037 Ticor North, Waterford City"/>
    <s v="2011"/>
    <s v="2011"/>
    <s v="CDP08C2"/>
    <s v="Population 2011  - persons"/>
    <s v="Number"/>
    <n v="2170"/>
  </r>
  <r>
    <s v="24037"/>
    <s v="037 Ticor North, Waterford City"/>
    <s v="2011"/>
    <s v="2011"/>
    <s v="CDP08C3"/>
    <s v="Population 2011  - males"/>
    <s v="Number"/>
    <n v="1109"/>
  </r>
  <r>
    <s v="24037"/>
    <s v="037 Ticor North, Waterford City"/>
    <s v="2011"/>
    <s v="2011"/>
    <s v="CDP08C4"/>
    <s v="Population 2011  - females"/>
    <s v="Number"/>
    <n v="1061"/>
  </r>
  <r>
    <s v="24037"/>
    <s v="037 Ticor North, Waterford City"/>
    <s v="2011"/>
    <s v="2011"/>
    <s v="CDP08C5"/>
    <s v="Actual change in population  2006-2011"/>
    <s v="Number"/>
    <n v="-1"/>
  </r>
  <r>
    <s v="24037"/>
    <s v="037 Ticor North, Waterford City"/>
    <s v="2011"/>
    <s v="2011"/>
    <s v="CDP08C6"/>
    <s v="Percentage change in population  2006-2011"/>
    <s v="%"/>
    <n v="0"/>
  </r>
  <r>
    <s v="24038"/>
    <s v="038 Ticor South, Waterford City"/>
    <s v="2011"/>
    <s v="2011"/>
    <s v="CDP08C1"/>
    <s v="Population 2006  - persons"/>
    <s v="Number"/>
    <n v="416"/>
  </r>
  <r>
    <s v="24038"/>
    <s v="038 Ticor South, Waterford City"/>
    <s v="2011"/>
    <s v="2011"/>
    <s v="CDP08C2"/>
    <s v="Population 2011  - persons"/>
    <s v="Number"/>
    <n v="373"/>
  </r>
  <r>
    <s v="24038"/>
    <s v="038 Ticor South, Waterford City"/>
    <s v="2011"/>
    <s v="2011"/>
    <s v="CDP08C3"/>
    <s v="Population 2011  - males"/>
    <s v="Number"/>
    <n v="187"/>
  </r>
  <r>
    <s v="24038"/>
    <s v="038 Ticor South, Waterford City"/>
    <s v="2011"/>
    <s v="2011"/>
    <s v="CDP08C4"/>
    <s v="Population 2011  - females"/>
    <s v="Number"/>
    <n v="186"/>
  </r>
  <r>
    <s v="24038"/>
    <s v="038 Ticor South, Waterford City"/>
    <s v="2011"/>
    <s v="2011"/>
    <s v="CDP08C5"/>
    <s v="Actual change in population  2006-2011"/>
    <s v="Number"/>
    <n v="-43"/>
  </r>
  <r>
    <s v="24038"/>
    <s v="038 Ticor South, Waterford City"/>
    <s v="2011"/>
    <s v="2011"/>
    <s v="CDP08C6"/>
    <s v="Percentage change in population  2006-2011"/>
    <s v="%"/>
    <n v="-10.3"/>
  </r>
  <r>
    <s v="182"/>
    <s v="Waterford County"/>
    <s v="2011"/>
    <s v="2011"/>
    <s v="CDP08C1"/>
    <s v="Population 2006  - persons"/>
    <s v="Number"/>
    <n v="62213"/>
  </r>
  <r>
    <s v="182"/>
    <s v="Waterford County"/>
    <s v="2011"/>
    <s v="2011"/>
    <s v="CDP08C2"/>
    <s v="Population 2011  - persons"/>
    <s v="Number"/>
    <n v="66960"/>
  </r>
  <r>
    <s v="182"/>
    <s v="Waterford County"/>
    <s v="2011"/>
    <s v="2011"/>
    <s v="CDP08C3"/>
    <s v="Population 2011  - males"/>
    <s v="Number"/>
    <n v="33501"/>
  </r>
  <r>
    <s v="182"/>
    <s v="Waterford County"/>
    <s v="2011"/>
    <s v="2011"/>
    <s v="CDP08C4"/>
    <s v="Population 2011  - females"/>
    <s v="Number"/>
    <n v="33459"/>
  </r>
  <r>
    <s v="182"/>
    <s v="Waterford County"/>
    <s v="2011"/>
    <s v="2011"/>
    <s v="CDP08C5"/>
    <s v="Actual change in population  2006-2011"/>
    <s v="Number"/>
    <n v="4747"/>
  </r>
  <r>
    <s v="182"/>
    <s v="Waterford County"/>
    <s v="2011"/>
    <s v="2011"/>
    <s v="CDP08C6"/>
    <s v="Percentage change in population  2006-2011"/>
    <s v="%"/>
    <n v="7.6"/>
  </r>
  <r>
    <s v="182A"/>
    <s v="Dungarvan Town, Co. Waterford"/>
    <s v="2011"/>
    <s v="2011"/>
    <s v="CDP08C1"/>
    <s v="Population 2006  - persons"/>
    <s v="Number"/>
    <n v="7813"/>
  </r>
  <r>
    <s v="182A"/>
    <s v="Dungarvan Town, Co. Waterford"/>
    <s v="2011"/>
    <s v="2011"/>
    <s v="CDP08C2"/>
    <s v="Population 2011  - persons"/>
    <s v="Number"/>
    <n v="7996"/>
  </r>
  <r>
    <s v="182A"/>
    <s v="Dungarvan Town, Co. Waterford"/>
    <s v="2011"/>
    <s v="2011"/>
    <s v="CDP08C3"/>
    <s v="Population 2011  - males"/>
    <s v="Number"/>
    <n v="3921"/>
  </r>
  <r>
    <s v="182A"/>
    <s v="Dungarvan Town, Co. Waterford"/>
    <s v="2011"/>
    <s v="2011"/>
    <s v="CDP08C4"/>
    <s v="Population 2011  - females"/>
    <s v="Number"/>
    <n v="4075"/>
  </r>
  <r>
    <s v="182A"/>
    <s v="Dungarvan Town, Co. Waterford"/>
    <s v="2011"/>
    <s v="2011"/>
    <s v="CDP08C5"/>
    <s v="Actual change in population  2006-2011"/>
    <s v="Number"/>
    <n v="183"/>
  </r>
  <r>
    <s v="182A"/>
    <s v="Dungarvan Town, Co. Waterford"/>
    <s v="2011"/>
    <s v="2011"/>
    <s v="CDP08C6"/>
    <s v="Percentage change in population  2006-2011"/>
    <s v="%"/>
    <n v="2.3"/>
  </r>
  <r>
    <s v="25001"/>
    <s v="001 Dungarvan No. 1 Urban, Co. Waterford"/>
    <s v="2011"/>
    <s v="2011"/>
    <s v="CDP08C1"/>
    <s v="Population 2006  - persons"/>
    <s v="Number"/>
    <n v="4680"/>
  </r>
  <r>
    <s v="25001"/>
    <s v="001 Dungarvan No. 1 Urban, Co. Waterford"/>
    <s v="2011"/>
    <s v="2011"/>
    <s v="CDP08C2"/>
    <s v="Population 2011  - persons"/>
    <s v="Number"/>
    <n v="4718"/>
  </r>
  <r>
    <s v="25001"/>
    <s v="001 Dungarvan No. 1 Urban, Co. Waterford"/>
    <s v="2011"/>
    <s v="2011"/>
    <s v="CDP08C3"/>
    <s v="Population 2011  - males"/>
    <s v="Number"/>
    <n v="2331"/>
  </r>
  <r>
    <s v="25001"/>
    <s v="001 Dungarvan No. 1 Urban, Co. Waterford"/>
    <s v="2011"/>
    <s v="2011"/>
    <s v="CDP08C4"/>
    <s v="Population 2011  - females"/>
    <s v="Number"/>
    <n v="2387"/>
  </r>
  <r>
    <s v="25001"/>
    <s v="001 Dungarvan No. 1 Urban, Co. Waterford"/>
    <s v="2011"/>
    <s v="2011"/>
    <s v="CDP08C5"/>
    <s v="Actual change in population  2006-2011"/>
    <s v="Number"/>
    <n v="38"/>
  </r>
  <r>
    <s v="25001"/>
    <s v="001 Dungarvan No. 1 Urban, Co. Waterford"/>
    <s v="2011"/>
    <s v="2011"/>
    <s v="CDP08C6"/>
    <s v="Percentage change in population  2006-2011"/>
    <s v="%"/>
    <n v="0.8"/>
  </r>
  <r>
    <s v="25002"/>
    <s v="002 Dungarvan No. 2 Urban, Co. Waterford"/>
    <s v="2011"/>
    <s v="2011"/>
    <s v="CDP08C1"/>
    <s v="Population 2006  - persons"/>
    <s v="Number"/>
    <n v="3133"/>
  </r>
  <r>
    <s v="25002"/>
    <s v="002 Dungarvan No. 2 Urban, Co. Waterford"/>
    <s v="2011"/>
    <s v="2011"/>
    <s v="CDP08C2"/>
    <s v="Population 2011  - persons"/>
    <s v="Number"/>
    <n v="3278"/>
  </r>
  <r>
    <s v="25002"/>
    <s v="002 Dungarvan No. 2 Urban, Co. Waterford"/>
    <s v="2011"/>
    <s v="2011"/>
    <s v="CDP08C3"/>
    <s v="Population 2011  - males"/>
    <s v="Number"/>
    <n v="1590"/>
  </r>
  <r>
    <s v="25002"/>
    <s v="002 Dungarvan No. 2 Urban, Co. Waterford"/>
    <s v="2011"/>
    <s v="2011"/>
    <s v="CDP08C4"/>
    <s v="Population 2011  - females"/>
    <s v="Number"/>
    <n v="1688"/>
  </r>
  <r>
    <s v="25002"/>
    <s v="002 Dungarvan No. 2 Urban, Co. Waterford"/>
    <s v="2011"/>
    <s v="2011"/>
    <s v="CDP08C5"/>
    <s v="Actual change in population  2006-2011"/>
    <s v="Number"/>
    <n v="145"/>
  </r>
  <r>
    <s v="25002"/>
    <s v="002 Dungarvan No. 2 Urban, Co. Waterford"/>
    <s v="2011"/>
    <s v="2011"/>
    <s v="CDP08C6"/>
    <s v="Percentage change in population  2006-2011"/>
    <s v="%"/>
    <n v="4.6"/>
  </r>
  <r>
    <s v="182B"/>
    <s v="Carrick-on-Suir No. 2 rural area, Co. Waterford"/>
    <s v="2011"/>
    <s v="2011"/>
    <s v="CDP08C1"/>
    <s v="Population 2006  - persons"/>
    <s v="Number"/>
    <n v="4636"/>
  </r>
  <r>
    <s v="182B"/>
    <s v="Carrick-on-Suir No. 2 rural area, Co. Waterford"/>
    <s v="2011"/>
    <s v="2011"/>
    <s v="CDP08C2"/>
    <s v="Population 2011  - persons"/>
    <s v="Number"/>
    <n v="5016"/>
  </r>
  <r>
    <s v="182B"/>
    <s v="Carrick-on-Suir No. 2 rural area, Co. Waterford"/>
    <s v="2011"/>
    <s v="2011"/>
    <s v="CDP08C3"/>
    <s v="Population 2011  - males"/>
    <s v="Number"/>
    <n v="2535"/>
  </r>
  <r>
    <s v="182B"/>
    <s v="Carrick-on-Suir No. 2 rural area, Co. Waterford"/>
    <s v="2011"/>
    <s v="2011"/>
    <s v="CDP08C4"/>
    <s v="Population 2011  - females"/>
    <s v="Number"/>
    <n v="2481"/>
  </r>
  <r>
    <s v="182B"/>
    <s v="Carrick-on-Suir No. 2 rural area, Co. Waterford"/>
    <s v="2011"/>
    <s v="2011"/>
    <s v="CDP08C5"/>
    <s v="Actual change in population  2006-2011"/>
    <s v="Number"/>
    <n v="380"/>
  </r>
  <r>
    <s v="182B"/>
    <s v="Carrick-on-Suir No. 2 rural area, Co. Waterford"/>
    <s v="2011"/>
    <s v="2011"/>
    <s v="CDP08C6"/>
    <s v="Percentage change in population  2006-2011"/>
    <s v="%"/>
    <n v="8.2"/>
  </r>
  <r>
    <s v="25003"/>
    <s v="003 Ballydurn, Co. Waterford"/>
    <s v="2011"/>
    <s v="2011"/>
    <s v="CDP08C1"/>
    <s v="Population 2006  - persons"/>
    <s v="Number"/>
    <n v="168"/>
  </r>
  <r>
    <s v="25003"/>
    <s v="003 Ballydurn, Co. Waterford"/>
    <s v="2011"/>
    <s v="2011"/>
    <s v="CDP08C2"/>
    <s v="Population 2011  - persons"/>
    <s v="Number"/>
    <n v="181"/>
  </r>
  <r>
    <s v="25003"/>
    <s v="003 Ballydurn, Co. Waterford"/>
    <s v="2011"/>
    <s v="2011"/>
    <s v="CDP08C3"/>
    <s v="Population 2011  - males"/>
    <s v="Number"/>
    <n v="95"/>
  </r>
  <r>
    <s v="25003"/>
    <s v="003 Ballydurn, Co. Waterford"/>
    <s v="2011"/>
    <s v="2011"/>
    <s v="CDP08C4"/>
    <s v="Population 2011  - females"/>
    <s v="Number"/>
    <n v="86"/>
  </r>
  <r>
    <s v="25003"/>
    <s v="003 Ballydurn, Co. Waterford"/>
    <s v="2011"/>
    <s v="2011"/>
    <s v="CDP08C5"/>
    <s v="Actual change in population  2006-2011"/>
    <s v="Number"/>
    <n v="13"/>
  </r>
  <r>
    <s v="25003"/>
    <s v="003 Ballydurn, Co. Waterford"/>
    <s v="2011"/>
    <s v="2011"/>
    <s v="CDP08C6"/>
    <s v="Percentage change in population  2006-2011"/>
    <s v="%"/>
    <n v="7.7"/>
  </r>
  <r>
    <s v="25004"/>
    <s v="004 Carrickbeg Rural, Co. Waterford"/>
    <s v="2011"/>
    <s v="2011"/>
    <s v="CDP08C1"/>
    <s v="Population 2006  - persons"/>
    <s v="Number"/>
    <n v="459"/>
  </r>
  <r>
    <s v="25004"/>
    <s v="004 Carrickbeg Rural, Co. Waterford"/>
    <s v="2011"/>
    <s v="2011"/>
    <s v="CDP08C2"/>
    <s v="Population 2011  - persons"/>
    <s v="Number"/>
    <n v="445"/>
  </r>
  <r>
    <s v="25004"/>
    <s v="004 Carrickbeg Rural, Co. Waterford"/>
    <s v="2011"/>
    <s v="2011"/>
    <s v="CDP08C3"/>
    <s v="Population 2011  - males"/>
    <s v="Number"/>
    <n v="226"/>
  </r>
  <r>
    <s v="25004"/>
    <s v="004 Carrickbeg Rural, Co. Waterford"/>
    <s v="2011"/>
    <s v="2011"/>
    <s v="CDP08C4"/>
    <s v="Population 2011  - females"/>
    <s v="Number"/>
    <n v="219"/>
  </r>
  <r>
    <s v="25004"/>
    <s v="004 Carrickbeg Rural, Co. Waterford"/>
    <s v="2011"/>
    <s v="2011"/>
    <s v="CDP08C5"/>
    <s v="Actual change in population  2006-2011"/>
    <s v="Number"/>
    <n v="-14"/>
  </r>
  <r>
    <s v="25004"/>
    <s v="004 Carrickbeg Rural, Co. Waterford"/>
    <s v="2011"/>
    <s v="2011"/>
    <s v="CDP08C6"/>
    <s v="Percentage change in population  2006-2011"/>
    <s v="%"/>
    <n v="-3.1"/>
  </r>
  <r>
    <s v="25005"/>
    <s v="005 Clonea, Co. Waterford"/>
    <s v="2011"/>
    <s v="2011"/>
    <s v="CDP08C1"/>
    <s v="Population 2006  - persons"/>
    <s v="Number"/>
    <n v="406"/>
  </r>
  <r>
    <s v="25005"/>
    <s v="005 Clonea, Co. Waterford"/>
    <s v="2011"/>
    <s v="2011"/>
    <s v="CDP08C2"/>
    <s v="Population 2011  - persons"/>
    <s v="Number"/>
    <n v="432"/>
  </r>
  <r>
    <s v="25005"/>
    <s v="005 Clonea, Co. Waterford"/>
    <s v="2011"/>
    <s v="2011"/>
    <s v="CDP08C3"/>
    <s v="Population 2011  - males"/>
    <s v="Number"/>
    <n v="219"/>
  </r>
  <r>
    <s v="25005"/>
    <s v="005 Clonea, Co. Waterford"/>
    <s v="2011"/>
    <s v="2011"/>
    <s v="CDP08C4"/>
    <s v="Population 2011  - females"/>
    <s v="Number"/>
    <n v="213"/>
  </r>
  <r>
    <s v="25005"/>
    <s v="005 Clonea, Co. Waterford"/>
    <s v="2011"/>
    <s v="2011"/>
    <s v="CDP08C5"/>
    <s v="Actual change in population  2006-2011"/>
    <s v="Number"/>
    <n v="26"/>
  </r>
  <r>
    <s v="25005"/>
    <s v="005 Clonea, Co. Waterford"/>
    <s v="2011"/>
    <s v="2011"/>
    <s v="CDP08C6"/>
    <s v="Percentage change in population  2006-2011"/>
    <s v="%"/>
    <n v="6.4"/>
  </r>
  <r>
    <s v="25006"/>
    <s v="006 Fenoagh, Co. Waterford"/>
    <s v="2011"/>
    <s v="2011"/>
    <s v="CDP08C1"/>
    <s v="Population 2006  - persons"/>
    <s v="Number"/>
    <n v="218"/>
  </r>
  <r>
    <s v="25006"/>
    <s v="006 Fenoagh, Co. Waterford"/>
    <s v="2011"/>
    <s v="2011"/>
    <s v="CDP08C2"/>
    <s v="Population 2011  - persons"/>
    <s v="Number"/>
    <n v="235"/>
  </r>
  <r>
    <s v="25006"/>
    <s v="006 Fenoagh, Co. Waterford"/>
    <s v="2011"/>
    <s v="2011"/>
    <s v="CDP08C3"/>
    <s v="Population 2011  - males"/>
    <s v="Number"/>
    <n v="121"/>
  </r>
  <r>
    <s v="25006"/>
    <s v="006 Fenoagh, Co. Waterford"/>
    <s v="2011"/>
    <s v="2011"/>
    <s v="CDP08C4"/>
    <s v="Population 2011  - females"/>
    <s v="Number"/>
    <n v="114"/>
  </r>
  <r>
    <s v="25006"/>
    <s v="006 Fenoagh, Co. Waterford"/>
    <s v="2011"/>
    <s v="2011"/>
    <s v="CDP08C5"/>
    <s v="Actual change in population  2006-2011"/>
    <s v="Number"/>
    <n v="17"/>
  </r>
  <r>
    <s v="25006"/>
    <s v="006 Fenoagh, Co. Waterford"/>
    <s v="2011"/>
    <s v="2011"/>
    <s v="CDP08C6"/>
    <s v="Percentage change in population  2006-2011"/>
    <s v="%"/>
    <n v="7.8"/>
  </r>
  <r>
    <s v="25007"/>
    <s v="007 Glen, Co. Waterford"/>
    <s v="2011"/>
    <s v="2011"/>
    <s v="CDP08C1"/>
    <s v="Population 2006  - persons"/>
    <s v="Number"/>
    <n v="404"/>
  </r>
  <r>
    <s v="25007"/>
    <s v="007 Glen, Co. Waterford"/>
    <s v="2011"/>
    <s v="2011"/>
    <s v="CDP08C2"/>
    <s v="Population 2011  - persons"/>
    <s v="Number"/>
    <n v="449"/>
  </r>
  <r>
    <s v="25007"/>
    <s v="007 Glen, Co. Waterford"/>
    <s v="2011"/>
    <s v="2011"/>
    <s v="CDP08C3"/>
    <s v="Population 2011  - males"/>
    <s v="Number"/>
    <n v="226"/>
  </r>
  <r>
    <s v="25007"/>
    <s v="007 Glen, Co. Waterford"/>
    <s v="2011"/>
    <s v="2011"/>
    <s v="CDP08C4"/>
    <s v="Population 2011  - females"/>
    <s v="Number"/>
    <n v="223"/>
  </r>
  <r>
    <s v="25007"/>
    <s v="007 Glen, Co. Waterford"/>
    <s v="2011"/>
    <s v="2011"/>
    <s v="CDP08C5"/>
    <s v="Actual change in population  2006-2011"/>
    <s v="Number"/>
    <n v="45"/>
  </r>
  <r>
    <s v="25007"/>
    <s v="007 Glen, Co. Waterford"/>
    <s v="2011"/>
    <s v="2011"/>
    <s v="CDP08C6"/>
    <s v="Percentage change in population  2006-2011"/>
    <s v="%"/>
    <n v="11.1"/>
  </r>
  <r>
    <s v="25008"/>
    <s v="008 Kilmeadan, Co. Waterford"/>
    <s v="2011"/>
    <s v="2011"/>
    <s v="CDP08C1"/>
    <s v="Population 2006  - persons"/>
    <s v="Number"/>
    <n v="702"/>
  </r>
  <r>
    <s v="25008"/>
    <s v="008 Kilmeadan, Co. Waterford"/>
    <s v="2011"/>
    <s v="2011"/>
    <s v="CDP08C2"/>
    <s v="Population 2011  - persons"/>
    <s v="Number"/>
    <n v="720"/>
  </r>
  <r>
    <s v="25008"/>
    <s v="008 Kilmeadan, Co. Waterford"/>
    <s v="2011"/>
    <s v="2011"/>
    <s v="CDP08C3"/>
    <s v="Population 2011  - males"/>
    <s v="Number"/>
    <n v="376"/>
  </r>
  <r>
    <s v="25008"/>
    <s v="008 Kilmeadan, Co. Waterford"/>
    <s v="2011"/>
    <s v="2011"/>
    <s v="CDP08C4"/>
    <s v="Population 2011  - females"/>
    <s v="Number"/>
    <n v="344"/>
  </r>
  <r>
    <s v="25008"/>
    <s v="008 Kilmeadan, Co. Waterford"/>
    <s v="2011"/>
    <s v="2011"/>
    <s v="CDP08C5"/>
    <s v="Actual change in population  2006-2011"/>
    <s v="Number"/>
    <n v="18"/>
  </r>
  <r>
    <s v="25008"/>
    <s v="008 Kilmeadan, Co. Waterford"/>
    <s v="2011"/>
    <s v="2011"/>
    <s v="CDP08C6"/>
    <s v="Percentage change in population  2006-2011"/>
    <s v="%"/>
    <n v="2.6"/>
  </r>
  <r>
    <s v="25009"/>
    <s v="009 Mothel, Co. Waterford"/>
    <s v="2011"/>
    <s v="2011"/>
    <s v="CDP08C1"/>
    <s v="Population 2006  - persons"/>
    <s v="Number"/>
    <n v="445"/>
  </r>
  <r>
    <s v="25009"/>
    <s v="009 Mothel, Co. Waterford"/>
    <s v="2011"/>
    <s v="2011"/>
    <s v="CDP08C2"/>
    <s v="Population 2011  - persons"/>
    <s v="Number"/>
    <n v="474"/>
  </r>
  <r>
    <s v="25009"/>
    <s v="009 Mothel, Co. Waterford"/>
    <s v="2011"/>
    <s v="2011"/>
    <s v="CDP08C3"/>
    <s v="Population 2011  - males"/>
    <s v="Number"/>
    <n v="247"/>
  </r>
  <r>
    <s v="25009"/>
    <s v="009 Mothel, Co. Waterford"/>
    <s v="2011"/>
    <s v="2011"/>
    <s v="CDP08C4"/>
    <s v="Population 2011  - females"/>
    <s v="Number"/>
    <n v="227"/>
  </r>
  <r>
    <s v="25009"/>
    <s v="009 Mothel, Co. Waterford"/>
    <s v="2011"/>
    <s v="2011"/>
    <s v="CDP08C5"/>
    <s v="Actual change in population  2006-2011"/>
    <s v="Number"/>
    <n v="29"/>
  </r>
  <r>
    <s v="25009"/>
    <s v="009 Mothel, Co. Waterford"/>
    <s v="2011"/>
    <s v="2011"/>
    <s v="CDP08C6"/>
    <s v="Percentage change in population  2006-2011"/>
    <s v="%"/>
    <n v="6.5"/>
  </r>
  <r>
    <s v="25010"/>
    <s v="010 Portlaw, Co. Waterford"/>
    <s v="2011"/>
    <s v="2011"/>
    <s v="CDP08C1"/>
    <s v="Population 2006  - persons"/>
    <s v="Number"/>
    <n v="1393"/>
  </r>
  <r>
    <s v="25010"/>
    <s v="010 Portlaw, Co. Waterford"/>
    <s v="2011"/>
    <s v="2011"/>
    <s v="CDP08C2"/>
    <s v="Population 2011  - persons"/>
    <s v="Number"/>
    <n v="1597"/>
  </r>
  <r>
    <s v="25010"/>
    <s v="010 Portlaw, Co. Waterford"/>
    <s v="2011"/>
    <s v="2011"/>
    <s v="CDP08C3"/>
    <s v="Population 2011  - males"/>
    <s v="Number"/>
    <n v="775"/>
  </r>
  <r>
    <s v="25010"/>
    <s v="010 Portlaw, Co. Waterford"/>
    <s v="2011"/>
    <s v="2011"/>
    <s v="CDP08C4"/>
    <s v="Population 2011  - females"/>
    <s v="Number"/>
    <n v="822"/>
  </r>
  <r>
    <s v="25010"/>
    <s v="010 Portlaw, Co. Waterford"/>
    <s v="2011"/>
    <s v="2011"/>
    <s v="CDP08C5"/>
    <s v="Actual change in population  2006-2011"/>
    <s v="Number"/>
    <n v="204"/>
  </r>
  <r>
    <s v="25010"/>
    <s v="010 Portlaw, Co. Waterford"/>
    <s v="2011"/>
    <s v="2011"/>
    <s v="CDP08C6"/>
    <s v="Percentage change in population  2006-2011"/>
    <s v="%"/>
    <n v="14.6"/>
  </r>
  <r>
    <s v="25011"/>
    <s v="011 Rathgormuck, Co. Waterford"/>
    <s v="2011"/>
    <s v="2011"/>
    <s v="CDP08C1"/>
    <s v="Population 2006  - persons"/>
    <s v="Number"/>
    <n v="176"/>
  </r>
  <r>
    <s v="25011"/>
    <s v="011 Rathgormuck, Co. Waterford"/>
    <s v="2011"/>
    <s v="2011"/>
    <s v="CDP08C2"/>
    <s v="Population 2011  - persons"/>
    <s v="Number"/>
    <n v="197"/>
  </r>
  <r>
    <s v="25011"/>
    <s v="011 Rathgormuck, Co. Waterford"/>
    <s v="2011"/>
    <s v="2011"/>
    <s v="CDP08C3"/>
    <s v="Population 2011  - males"/>
    <s v="Number"/>
    <n v="103"/>
  </r>
  <r>
    <s v="25011"/>
    <s v="011 Rathgormuck, Co. Waterford"/>
    <s v="2011"/>
    <s v="2011"/>
    <s v="CDP08C4"/>
    <s v="Population 2011  - females"/>
    <s v="Number"/>
    <n v="94"/>
  </r>
  <r>
    <s v="25011"/>
    <s v="011 Rathgormuck, Co. Waterford"/>
    <s v="2011"/>
    <s v="2011"/>
    <s v="CDP08C5"/>
    <s v="Actual change in population  2006-2011"/>
    <s v="Number"/>
    <n v="21"/>
  </r>
  <r>
    <s v="25011"/>
    <s v="011 Rathgormuck, Co. Waterford"/>
    <s v="2011"/>
    <s v="2011"/>
    <s v="CDP08C6"/>
    <s v="Percentage change in population  2006-2011"/>
    <s v="%"/>
    <n v="11.9"/>
  </r>
  <r>
    <s v="25012"/>
    <s v="012 Ross, Co. Waterford"/>
    <s v="2011"/>
    <s v="2011"/>
    <s v="CDP08C1"/>
    <s v="Population 2006  - persons"/>
    <s v="Number"/>
    <n v="265"/>
  </r>
  <r>
    <s v="25012"/>
    <s v="012 Ross, Co. Waterford"/>
    <s v="2011"/>
    <s v="2011"/>
    <s v="CDP08C2"/>
    <s v="Population 2011  - persons"/>
    <s v="Number"/>
    <n v="286"/>
  </r>
  <r>
    <s v="25012"/>
    <s v="012 Ross, Co. Waterford"/>
    <s v="2011"/>
    <s v="2011"/>
    <s v="CDP08C3"/>
    <s v="Population 2011  - males"/>
    <s v="Number"/>
    <n v="147"/>
  </r>
  <r>
    <s v="25012"/>
    <s v="012 Ross, Co. Waterford"/>
    <s v="2011"/>
    <s v="2011"/>
    <s v="CDP08C4"/>
    <s v="Population 2011  - females"/>
    <s v="Number"/>
    <n v="139"/>
  </r>
  <r>
    <s v="25012"/>
    <s v="012 Ross, Co. Waterford"/>
    <s v="2011"/>
    <s v="2011"/>
    <s v="CDP08C5"/>
    <s v="Actual change in population  2006-2011"/>
    <s v="Number"/>
    <n v="21"/>
  </r>
  <r>
    <s v="25012"/>
    <s v="012 Ross, Co. Waterford"/>
    <s v="2011"/>
    <s v="2011"/>
    <s v="CDP08C6"/>
    <s v="Percentage change in population  2006-2011"/>
    <s v="%"/>
    <n v="7.9"/>
  </r>
  <r>
    <s v="182C"/>
    <s v="Clonmel No. 2 rural area, Co. Waterford"/>
    <s v="2011"/>
    <s v="2011"/>
    <s v="CDP08C1"/>
    <s v="Population 2006  - persons"/>
    <s v="Number"/>
    <n v="2524"/>
  </r>
  <r>
    <s v="182C"/>
    <s v="Clonmel No. 2 rural area, Co. Waterford"/>
    <s v="2011"/>
    <s v="2011"/>
    <s v="CDP08C2"/>
    <s v="Population 2011  - persons"/>
    <s v="Number"/>
    <n v="2791"/>
  </r>
  <r>
    <s v="182C"/>
    <s v="Clonmel No. 2 rural area, Co. Waterford"/>
    <s v="2011"/>
    <s v="2011"/>
    <s v="CDP08C3"/>
    <s v="Population 2011  - males"/>
    <s v="Number"/>
    <n v="1418"/>
  </r>
  <r>
    <s v="182C"/>
    <s v="Clonmel No. 2 rural area, Co. Waterford"/>
    <s v="2011"/>
    <s v="2011"/>
    <s v="CDP08C4"/>
    <s v="Population 2011  - females"/>
    <s v="Number"/>
    <n v="1373"/>
  </r>
  <r>
    <s v="182C"/>
    <s v="Clonmel No. 2 rural area, Co. Waterford"/>
    <s v="2011"/>
    <s v="2011"/>
    <s v="CDP08C5"/>
    <s v="Actual change in population  2006-2011"/>
    <s v="Number"/>
    <n v="267"/>
  </r>
  <r>
    <s v="182C"/>
    <s v="Clonmel No. 2 rural area, Co. Waterford"/>
    <s v="2011"/>
    <s v="2011"/>
    <s v="CDP08C6"/>
    <s v="Percentage change in population  2006-2011"/>
    <s v="%"/>
    <n v="10.6"/>
  </r>
  <r>
    <s v="25013"/>
    <s v="013 Ballymacarbry, Co. Waterford"/>
    <s v="2011"/>
    <s v="2011"/>
    <s v="CDP08C1"/>
    <s v="Population 2006  - persons"/>
    <s v="Number"/>
    <n v="436"/>
  </r>
  <r>
    <s v="25013"/>
    <s v="013 Ballymacarbry, Co. Waterford"/>
    <s v="2011"/>
    <s v="2011"/>
    <s v="CDP08C2"/>
    <s v="Population 2011  - persons"/>
    <s v="Number"/>
    <n v="470"/>
  </r>
  <r>
    <s v="25013"/>
    <s v="013 Ballymacarbry, Co. Waterford"/>
    <s v="2011"/>
    <s v="2011"/>
    <s v="CDP08C3"/>
    <s v="Population 2011  - males"/>
    <s v="Number"/>
    <n v="226"/>
  </r>
  <r>
    <s v="25013"/>
    <s v="013 Ballymacarbry, Co. Waterford"/>
    <s v="2011"/>
    <s v="2011"/>
    <s v="CDP08C4"/>
    <s v="Population 2011  - females"/>
    <s v="Number"/>
    <n v="244"/>
  </r>
  <r>
    <s v="25013"/>
    <s v="013 Ballymacarbry, Co. Waterford"/>
    <s v="2011"/>
    <s v="2011"/>
    <s v="CDP08C5"/>
    <s v="Actual change in population  2006-2011"/>
    <s v="Number"/>
    <n v="34"/>
  </r>
  <r>
    <s v="25013"/>
    <s v="013 Ballymacarbry, Co. Waterford"/>
    <s v="2011"/>
    <s v="2011"/>
    <s v="CDP08C6"/>
    <s v="Percentage change in population  2006-2011"/>
    <s v="%"/>
    <n v="7.8"/>
  </r>
  <r>
    <s v="25014"/>
    <s v="014 Graignagower, Co. Waterford"/>
    <s v="2011"/>
    <s v="2011"/>
    <s v="CDP08C1"/>
    <s v="Population 2006  - persons"/>
    <s v="Number"/>
    <n v="470"/>
  </r>
  <r>
    <s v="25014"/>
    <s v="014 Graignagower, Co. Waterford"/>
    <s v="2011"/>
    <s v="2011"/>
    <s v="CDP08C2"/>
    <s v="Population 2011  - persons"/>
    <s v="Number"/>
    <n v="514"/>
  </r>
  <r>
    <s v="25014"/>
    <s v="014 Graignagower, Co. Waterford"/>
    <s v="2011"/>
    <s v="2011"/>
    <s v="CDP08C3"/>
    <s v="Population 2011  - males"/>
    <s v="Number"/>
    <n v="281"/>
  </r>
  <r>
    <s v="25014"/>
    <s v="014 Graignagower, Co. Waterford"/>
    <s v="2011"/>
    <s v="2011"/>
    <s v="CDP08C4"/>
    <s v="Population 2011  - females"/>
    <s v="Number"/>
    <n v="233"/>
  </r>
  <r>
    <s v="25014"/>
    <s v="014 Graignagower, Co. Waterford"/>
    <s v="2011"/>
    <s v="2011"/>
    <s v="CDP08C5"/>
    <s v="Actual change in population  2006-2011"/>
    <s v="Number"/>
    <n v="44"/>
  </r>
  <r>
    <s v="25014"/>
    <s v="014 Graignagower, Co. Waterford"/>
    <s v="2011"/>
    <s v="2011"/>
    <s v="CDP08C6"/>
    <s v="Percentage change in population  2006-2011"/>
    <s v="%"/>
    <n v="9.4"/>
  </r>
  <r>
    <s v="25015"/>
    <s v="015 Gurteen, Co. Waterford"/>
    <s v="2011"/>
    <s v="2011"/>
    <s v="CDP08C1"/>
    <s v="Population 2006  - persons"/>
    <s v="Number"/>
    <n v="335"/>
  </r>
  <r>
    <s v="25015"/>
    <s v="015 Gurteen, Co. Waterford"/>
    <s v="2011"/>
    <s v="2011"/>
    <s v="CDP08C2"/>
    <s v="Population 2011  - persons"/>
    <s v="Number"/>
    <n v="374"/>
  </r>
  <r>
    <s v="25015"/>
    <s v="015 Gurteen, Co. Waterford"/>
    <s v="2011"/>
    <s v="2011"/>
    <s v="CDP08C3"/>
    <s v="Population 2011  - males"/>
    <s v="Number"/>
    <n v="208"/>
  </r>
  <r>
    <s v="25015"/>
    <s v="015 Gurteen, Co. Waterford"/>
    <s v="2011"/>
    <s v="2011"/>
    <s v="CDP08C4"/>
    <s v="Population 2011  - females"/>
    <s v="Number"/>
    <n v="166"/>
  </r>
  <r>
    <s v="25015"/>
    <s v="015 Gurteen, Co. Waterford"/>
    <s v="2011"/>
    <s v="2011"/>
    <s v="CDP08C5"/>
    <s v="Actual change in population  2006-2011"/>
    <s v="Number"/>
    <n v="39"/>
  </r>
  <r>
    <s v="25015"/>
    <s v="015 Gurteen, Co. Waterford"/>
    <s v="2011"/>
    <s v="2011"/>
    <s v="CDP08C6"/>
    <s v="Percentage change in population  2006-2011"/>
    <s v="%"/>
    <n v="11.6"/>
  </r>
  <r>
    <s v="25016"/>
    <s v="016 Kilmacomma, Co. Waterford"/>
    <s v="2011"/>
    <s v="2011"/>
    <s v="CDP08C1"/>
    <s v="Population 2006  - persons"/>
    <s v="Number"/>
    <n v="484"/>
  </r>
  <r>
    <s v="25016"/>
    <s v="016 Kilmacomma, Co. Waterford"/>
    <s v="2011"/>
    <s v="2011"/>
    <s v="CDP08C2"/>
    <s v="Population 2011  - persons"/>
    <s v="Number"/>
    <n v="491"/>
  </r>
  <r>
    <s v="25016"/>
    <s v="016 Kilmacomma, Co. Waterford"/>
    <s v="2011"/>
    <s v="2011"/>
    <s v="CDP08C3"/>
    <s v="Population 2011  - males"/>
    <s v="Number"/>
    <n v="233"/>
  </r>
  <r>
    <s v="25016"/>
    <s v="016 Kilmacomma, Co. Waterford"/>
    <s v="2011"/>
    <s v="2011"/>
    <s v="CDP08C4"/>
    <s v="Population 2011  - females"/>
    <s v="Number"/>
    <n v="258"/>
  </r>
  <r>
    <s v="25016"/>
    <s v="016 Kilmacomma, Co. Waterford"/>
    <s v="2011"/>
    <s v="2011"/>
    <s v="CDP08C5"/>
    <s v="Actual change in population  2006-2011"/>
    <s v="Number"/>
    <n v="7"/>
  </r>
  <r>
    <s v="25016"/>
    <s v="016 Kilmacomma, Co. Waterford"/>
    <s v="2011"/>
    <s v="2011"/>
    <s v="CDP08C6"/>
    <s v="Percentage change in population  2006-2011"/>
    <s v="%"/>
    <n v="1.4"/>
  </r>
  <r>
    <s v="25017"/>
    <s v="017 Kilronan, Co. Waterford"/>
    <s v="2011"/>
    <s v="2011"/>
    <s v="CDP08C1"/>
    <s v="Population 2006  - persons"/>
    <s v="Number"/>
    <n v="164"/>
  </r>
  <r>
    <s v="25017"/>
    <s v="017 Kilronan, Co. Waterford"/>
    <s v="2011"/>
    <s v="2011"/>
    <s v="CDP08C2"/>
    <s v="Population 2011  - persons"/>
    <s v="Number"/>
    <n v="216"/>
  </r>
  <r>
    <s v="25017"/>
    <s v="017 Kilronan, Co. Waterford"/>
    <s v="2011"/>
    <s v="2011"/>
    <s v="CDP08C3"/>
    <s v="Population 2011  - males"/>
    <s v="Number"/>
    <n v="99"/>
  </r>
  <r>
    <s v="25017"/>
    <s v="017 Kilronan, Co. Waterford"/>
    <s v="2011"/>
    <s v="2011"/>
    <s v="CDP08C4"/>
    <s v="Population 2011  - females"/>
    <s v="Number"/>
    <n v="117"/>
  </r>
  <r>
    <s v="25017"/>
    <s v="017 Kilronan, Co. Waterford"/>
    <s v="2011"/>
    <s v="2011"/>
    <s v="CDP08C5"/>
    <s v="Actual change in population  2006-2011"/>
    <s v="Number"/>
    <n v="52"/>
  </r>
  <r>
    <s v="25017"/>
    <s v="017 Kilronan, Co. Waterford"/>
    <s v="2011"/>
    <s v="2011"/>
    <s v="CDP08C6"/>
    <s v="Percentage change in population  2006-2011"/>
    <s v="%"/>
    <n v="31.7"/>
  </r>
  <r>
    <s v="25018"/>
    <s v="018 St. Mary's, Co. Waterford"/>
    <s v="2011"/>
    <s v="2011"/>
    <s v="CDP08C1"/>
    <s v="Population 2006  - persons"/>
    <s v="Number"/>
    <n v="635"/>
  </r>
  <r>
    <s v="25018"/>
    <s v="018 St. Mary's, Co. Waterford"/>
    <s v="2011"/>
    <s v="2011"/>
    <s v="CDP08C2"/>
    <s v="Population 2011  - persons"/>
    <s v="Number"/>
    <n v="726"/>
  </r>
  <r>
    <s v="25018"/>
    <s v="018 St. Mary's, Co. Waterford"/>
    <s v="2011"/>
    <s v="2011"/>
    <s v="CDP08C3"/>
    <s v="Population 2011  - males"/>
    <s v="Number"/>
    <n v="371"/>
  </r>
  <r>
    <s v="25018"/>
    <s v="018 St. Mary's, Co. Waterford"/>
    <s v="2011"/>
    <s v="2011"/>
    <s v="CDP08C4"/>
    <s v="Population 2011  - females"/>
    <s v="Number"/>
    <n v="355"/>
  </r>
  <r>
    <s v="25018"/>
    <s v="018 St. Mary's, Co. Waterford"/>
    <s v="2011"/>
    <s v="2011"/>
    <s v="CDP08C5"/>
    <s v="Actual change in population  2006-2011"/>
    <s v="Number"/>
    <n v="91"/>
  </r>
  <r>
    <s v="25018"/>
    <s v="018 St. Mary's, Co. Waterford"/>
    <s v="2011"/>
    <s v="2011"/>
    <s v="CDP08C6"/>
    <s v="Percentage change in population  2006-2011"/>
    <s v="%"/>
    <n v="14.3"/>
  </r>
  <r>
    <s v="182D"/>
    <s v="Dungarvan rural area, Co. Waterford"/>
    <s v="2011"/>
    <s v="2011"/>
    <s v="CDP08C1"/>
    <s v="Population 2006  - persons"/>
    <s v="Number"/>
    <n v="9090"/>
  </r>
  <r>
    <s v="182D"/>
    <s v="Dungarvan rural area, Co. Waterford"/>
    <s v="2011"/>
    <s v="2011"/>
    <s v="CDP08C2"/>
    <s v="Population 2011  - persons"/>
    <s v="Number"/>
    <n v="10450"/>
  </r>
  <r>
    <s v="182D"/>
    <s v="Dungarvan rural area, Co. Waterford"/>
    <s v="2011"/>
    <s v="2011"/>
    <s v="CDP08C3"/>
    <s v="Population 2011  - males"/>
    <s v="Number"/>
    <n v="5300"/>
  </r>
  <r>
    <s v="182D"/>
    <s v="Dungarvan rural area, Co. Waterford"/>
    <s v="2011"/>
    <s v="2011"/>
    <s v="CDP08C4"/>
    <s v="Population 2011  - females"/>
    <s v="Number"/>
    <n v="5150"/>
  </r>
  <r>
    <s v="182D"/>
    <s v="Dungarvan rural area, Co. Waterford"/>
    <s v="2011"/>
    <s v="2011"/>
    <s v="CDP08C5"/>
    <s v="Actual change in population  2006-2011"/>
    <s v="Number"/>
    <n v="1360"/>
  </r>
  <r>
    <s v="182D"/>
    <s v="Dungarvan rural area, Co. Waterford"/>
    <s v="2011"/>
    <s v="2011"/>
    <s v="CDP08C6"/>
    <s v="Percentage change in population  2006-2011"/>
    <s v="%"/>
    <n v="15"/>
  </r>
  <r>
    <s v="25019"/>
    <s v="019 Aird Mhór, Co. Waterford"/>
    <s v="2011"/>
    <s v="2011"/>
    <s v="CDP08C1"/>
    <s v="Population 2006  - persons"/>
    <s v="Number"/>
    <n v="171"/>
  </r>
  <r>
    <s v="25019"/>
    <s v="019 Aird Mhór, Co. Waterford"/>
    <s v="2011"/>
    <s v="2011"/>
    <s v="CDP08C2"/>
    <s v="Population 2011  - persons"/>
    <s v="Number"/>
    <n v="195"/>
  </r>
  <r>
    <s v="25019"/>
    <s v="019 Aird Mhór, Co. Waterford"/>
    <s v="2011"/>
    <s v="2011"/>
    <s v="CDP08C3"/>
    <s v="Population 2011  - males"/>
    <s v="Number"/>
    <n v="102"/>
  </r>
  <r>
    <s v="25019"/>
    <s v="019 Aird Mhór, Co. Waterford"/>
    <s v="2011"/>
    <s v="2011"/>
    <s v="CDP08C4"/>
    <s v="Population 2011  - females"/>
    <s v="Number"/>
    <n v="93"/>
  </r>
  <r>
    <s v="25019"/>
    <s v="019 Aird Mhór, Co. Waterford"/>
    <s v="2011"/>
    <s v="2011"/>
    <s v="CDP08C5"/>
    <s v="Actual change in population  2006-2011"/>
    <s v="Number"/>
    <n v="24"/>
  </r>
  <r>
    <s v="25019"/>
    <s v="019 Aird Mhór, Co. Waterford"/>
    <s v="2011"/>
    <s v="2011"/>
    <s v="CDP08C6"/>
    <s v="Percentage change in population  2006-2011"/>
    <s v="%"/>
    <n v="14"/>
  </r>
  <r>
    <s v="25020"/>
    <s v="020 Baile Mhac Airt, Co. Waterford"/>
    <s v="2011"/>
    <s v="2011"/>
    <s v="CDP08C1"/>
    <s v="Population 2006  - persons"/>
    <s v="Number"/>
    <n v="369"/>
  </r>
  <r>
    <s v="25020"/>
    <s v="020 Baile Mhac Airt, Co. Waterford"/>
    <s v="2011"/>
    <s v="2011"/>
    <s v="CDP08C2"/>
    <s v="Population 2011  - persons"/>
    <s v="Number"/>
    <n v="343"/>
  </r>
  <r>
    <s v="25020"/>
    <s v="020 Baile Mhac Airt, Co. Waterford"/>
    <s v="2011"/>
    <s v="2011"/>
    <s v="CDP08C3"/>
    <s v="Population 2011  - males"/>
    <s v="Number"/>
    <n v="174"/>
  </r>
  <r>
    <s v="25020"/>
    <s v="020 Baile Mhac Airt, Co. Waterford"/>
    <s v="2011"/>
    <s v="2011"/>
    <s v="CDP08C4"/>
    <s v="Population 2011  - females"/>
    <s v="Number"/>
    <n v="169"/>
  </r>
  <r>
    <s v="25020"/>
    <s v="020 Baile Mhac Airt, Co. Waterford"/>
    <s v="2011"/>
    <s v="2011"/>
    <s v="CDP08C5"/>
    <s v="Actual change in population  2006-2011"/>
    <s v="Number"/>
    <n v="-26"/>
  </r>
  <r>
    <s v="25020"/>
    <s v="020 Baile Mhac Airt, Co. Waterford"/>
    <s v="2011"/>
    <s v="2011"/>
    <s v="CDP08C6"/>
    <s v="Percentage change in population  2006-2011"/>
    <s v="%"/>
    <n v="-7"/>
  </r>
  <r>
    <s v="25021"/>
    <s v="021 Bohadoon, Co. Waterford"/>
    <s v="2011"/>
    <s v="2011"/>
    <s v="CDP08C1"/>
    <s v="Population 2006  - persons"/>
    <s v="Number"/>
    <n v="236"/>
  </r>
  <r>
    <s v="25021"/>
    <s v="021 Bohadoon, Co. Waterford"/>
    <s v="2011"/>
    <s v="2011"/>
    <s v="CDP08C2"/>
    <s v="Population 2011  - persons"/>
    <s v="Number"/>
    <n v="270"/>
  </r>
  <r>
    <s v="25021"/>
    <s v="021 Bohadoon, Co. Waterford"/>
    <s v="2011"/>
    <s v="2011"/>
    <s v="CDP08C3"/>
    <s v="Population 2011  - males"/>
    <s v="Number"/>
    <n v="132"/>
  </r>
  <r>
    <s v="25021"/>
    <s v="021 Bohadoon, Co. Waterford"/>
    <s v="2011"/>
    <s v="2011"/>
    <s v="CDP08C4"/>
    <s v="Population 2011  - females"/>
    <s v="Number"/>
    <n v="138"/>
  </r>
  <r>
    <s v="25021"/>
    <s v="021 Bohadoon, Co. Waterford"/>
    <s v="2011"/>
    <s v="2011"/>
    <s v="CDP08C5"/>
    <s v="Actual change in population  2006-2011"/>
    <s v="Number"/>
    <n v="34"/>
  </r>
  <r>
    <s v="25021"/>
    <s v="021 Bohadoon, Co. Waterford"/>
    <s v="2011"/>
    <s v="2011"/>
    <s v="CDP08C6"/>
    <s v="Percentage change in population  2006-2011"/>
    <s v="%"/>
    <n v="14.4"/>
  </r>
  <r>
    <s v="25022"/>
    <s v="022 Cappagh, Co. Waterford"/>
    <s v="2011"/>
    <s v="2011"/>
    <s v="CDP08C1"/>
    <s v="Population 2006  - persons"/>
    <s v="Number"/>
    <n v="370"/>
  </r>
  <r>
    <s v="25022"/>
    <s v="022 Cappagh, Co. Waterford"/>
    <s v="2011"/>
    <s v="2011"/>
    <s v="CDP08C2"/>
    <s v="Population 2011  - persons"/>
    <s v="Number"/>
    <n v="372"/>
  </r>
  <r>
    <s v="25022"/>
    <s v="022 Cappagh, Co. Waterford"/>
    <s v="2011"/>
    <s v="2011"/>
    <s v="CDP08C3"/>
    <s v="Population 2011  - males"/>
    <s v="Number"/>
    <n v="187"/>
  </r>
  <r>
    <s v="25022"/>
    <s v="022 Cappagh, Co. Waterford"/>
    <s v="2011"/>
    <s v="2011"/>
    <s v="CDP08C4"/>
    <s v="Population 2011  - females"/>
    <s v="Number"/>
    <n v="185"/>
  </r>
  <r>
    <s v="25022"/>
    <s v="022 Cappagh, Co. Waterford"/>
    <s v="2011"/>
    <s v="2011"/>
    <s v="CDP08C5"/>
    <s v="Actual change in population  2006-2011"/>
    <s v="Number"/>
    <n v="2"/>
  </r>
  <r>
    <s v="25022"/>
    <s v="022 Cappagh, Co. Waterford"/>
    <s v="2011"/>
    <s v="2011"/>
    <s v="CDP08C6"/>
    <s v="Percentage change in population  2006-2011"/>
    <s v="%"/>
    <n v="0.5"/>
  </r>
  <r>
    <s v="25023"/>
    <s v="023 Carriglea, Co. Waterford"/>
    <s v="2011"/>
    <s v="2011"/>
    <s v="CDP08C1"/>
    <s v="Population 2006  - persons"/>
    <s v="Number"/>
    <n v="562"/>
  </r>
  <r>
    <s v="25023"/>
    <s v="023 Carriglea, Co. Waterford"/>
    <s v="2011"/>
    <s v="2011"/>
    <s v="CDP08C2"/>
    <s v="Population 2011  - persons"/>
    <s v="Number"/>
    <n v="504"/>
  </r>
  <r>
    <s v="25023"/>
    <s v="023 Carriglea, Co. Waterford"/>
    <s v="2011"/>
    <s v="2011"/>
    <s v="CDP08C3"/>
    <s v="Population 2011  - males"/>
    <s v="Number"/>
    <n v="275"/>
  </r>
  <r>
    <s v="25023"/>
    <s v="023 Carriglea, Co. Waterford"/>
    <s v="2011"/>
    <s v="2011"/>
    <s v="CDP08C4"/>
    <s v="Population 2011  - females"/>
    <s v="Number"/>
    <n v="229"/>
  </r>
  <r>
    <s v="25023"/>
    <s v="023 Carriglea, Co. Waterford"/>
    <s v="2011"/>
    <s v="2011"/>
    <s v="CDP08C5"/>
    <s v="Actual change in population  2006-2011"/>
    <s v="Number"/>
    <n v="-58"/>
  </r>
  <r>
    <s v="25023"/>
    <s v="023 Carriglea, Co. Waterford"/>
    <s v="2011"/>
    <s v="2011"/>
    <s v="CDP08C6"/>
    <s v="Percentage change in population  2006-2011"/>
    <s v="%"/>
    <n v="-10.3"/>
  </r>
  <r>
    <s v="25024"/>
    <s v="024 Clonea, Co. Waterford"/>
    <s v="2011"/>
    <s v="2011"/>
    <s v="CDP08C1"/>
    <s v="Population 2006  - persons"/>
    <s v="Number"/>
    <n v="1779"/>
  </r>
  <r>
    <s v="25024"/>
    <s v="024 Clonea, Co. Waterford"/>
    <s v="2011"/>
    <s v="2011"/>
    <s v="CDP08C2"/>
    <s v="Population 2011  - persons"/>
    <s v="Number"/>
    <n v="2123"/>
  </r>
  <r>
    <s v="25024"/>
    <s v="024 Clonea, Co. Waterford"/>
    <s v="2011"/>
    <s v="2011"/>
    <s v="CDP08C3"/>
    <s v="Population 2011  - males"/>
    <s v="Number"/>
    <n v="1062"/>
  </r>
  <r>
    <s v="25024"/>
    <s v="024 Clonea, Co. Waterford"/>
    <s v="2011"/>
    <s v="2011"/>
    <s v="CDP08C4"/>
    <s v="Population 2011  - females"/>
    <s v="Number"/>
    <n v="1061"/>
  </r>
  <r>
    <s v="25024"/>
    <s v="024 Clonea, Co. Waterford"/>
    <s v="2011"/>
    <s v="2011"/>
    <s v="CDP08C5"/>
    <s v="Actual change in population  2006-2011"/>
    <s v="Number"/>
    <n v="344"/>
  </r>
  <r>
    <s v="25024"/>
    <s v="024 Clonea, Co. Waterford"/>
    <s v="2011"/>
    <s v="2011"/>
    <s v="CDP08C6"/>
    <s v="Percentage change in population  2006-2011"/>
    <s v="%"/>
    <n v="19.3"/>
  </r>
  <r>
    <s v="25025"/>
    <s v="025 Colligan, Co. Waterford"/>
    <s v="2011"/>
    <s v="2011"/>
    <s v="CDP08C1"/>
    <s v="Population 2006  - persons"/>
    <s v="Number"/>
    <n v="611"/>
  </r>
  <r>
    <s v="25025"/>
    <s v="025 Colligan, Co. Waterford"/>
    <s v="2011"/>
    <s v="2011"/>
    <s v="CDP08C2"/>
    <s v="Population 2011  - persons"/>
    <s v="Number"/>
    <n v="662"/>
  </r>
  <r>
    <s v="25025"/>
    <s v="025 Colligan, Co. Waterford"/>
    <s v="2011"/>
    <s v="2011"/>
    <s v="CDP08C3"/>
    <s v="Population 2011  - males"/>
    <s v="Number"/>
    <n v="352"/>
  </r>
  <r>
    <s v="25025"/>
    <s v="025 Colligan, Co. Waterford"/>
    <s v="2011"/>
    <s v="2011"/>
    <s v="CDP08C4"/>
    <s v="Population 2011  - females"/>
    <s v="Number"/>
    <n v="310"/>
  </r>
  <r>
    <s v="25025"/>
    <s v="025 Colligan, Co. Waterford"/>
    <s v="2011"/>
    <s v="2011"/>
    <s v="CDP08C5"/>
    <s v="Actual change in population  2006-2011"/>
    <s v="Number"/>
    <n v="51"/>
  </r>
  <r>
    <s v="25025"/>
    <s v="025 Colligan, Co. Waterford"/>
    <s v="2011"/>
    <s v="2011"/>
    <s v="CDP08C6"/>
    <s v="Percentage change in population  2006-2011"/>
    <s v="%"/>
    <n v="8.3"/>
  </r>
  <r>
    <s v="25026"/>
    <s v="026 Coumaraglin, Co. Waterford"/>
    <s v="2011"/>
    <s v="2011"/>
    <s v="CDP08C1"/>
    <s v="Population 2006  - persons"/>
    <s v="Number"/>
    <n v="230"/>
  </r>
  <r>
    <s v="25026"/>
    <s v="026 Coumaraglin, Co. Waterford"/>
    <s v="2011"/>
    <s v="2011"/>
    <s v="CDP08C2"/>
    <s v="Population 2011  - persons"/>
    <s v="Number"/>
    <n v="241"/>
  </r>
  <r>
    <s v="25026"/>
    <s v="026 Coumaraglin, Co. Waterford"/>
    <s v="2011"/>
    <s v="2011"/>
    <s v="CDP08C3"/>
    <s v="Population 2011  - males"/>
    <s v="Number"/>
    <n v="127"/>
  </r>
  <r>
    <s v="25026"/>
    <s v="026 Coumaraglin, Co. Waterford"/>
    <s v="2011"/>
    <s v="2011"/>
    <s v="CDP08C4"/>
    <s v="Population 2011  - females"/>
    <s v="Number"/>
    <n v="114"/>
  </r>
  <r>
    <s v="25026"/>
    <s v="026 Coumaraglin, Co. Waterford"/>
    <s v="2011"/>
    <s v="2011"/>
    <s v="CDP08C5"/>
    <s v="Actual change in population  2006-2011"/>
    <s v="Number"/>
    <n v="11"/>
  </r>
  <r>
    <s v="25026"/>
    <s v="026 Coumaraglin, Co. Waterford"/>
    <s v="2011"/>
    <s v="2011"/>
    <s v="CDP08C6"/>
    <s v="Percentage change in population  2006-2011"/>
    <s v="%"/>
    <n v="4.8"/>
  </r>
  <r>
    <s v="25027"/>
    <s v="027 Dromana, Co. Waterford"/>
    <s v="2011"/>
    <s v="2011"/>
    <s v="CDP08C1"/>
    <s v="Population 2006  - persons"/>
    <s v="Number"/>
    <n v="542"/>
  </r>
  <r>
    <s v="25027"/>
    <s v="027 Dromana, Co. Waterford"/>
    <s v="2011"/>
    <s v="2011"/>
    <s v="CDP08C2"/>
    <s v="Population 2011  - persons"/>
    <s v="Number"/>
    <n v="765"/>
  </r>
  <r>
    <s v="25027"/>
    <s v="027 Dromana, Co. Waterford"/>
    <s v="2011"/>
    <s v="2011"/>
    <s v="CDP08C3"/>
    <s v="Population 2011  - males"/>
    <s v="Number"/>
    <n v="379"/>
  </r>
  <r>
    <s v="25027"/>
    <s v="027 Dromana, Co. Waterford"/>
    <s v="2011"/>
    <s v="2011"/>
    <s v="CDP08C4"/>
    <s v="Population 2011  - females"/>
    <s v="Number"/>
    <n v="386"/>
  </r>
  <r>
    <s v="25027"/>
    <s v="027 Dromana, Co. Waterford"/>
    <s v="2011"/>
    <s v="2011"/>
    <s v="CDP08C5"/>
    <s v="Actual change in population  2006-2011"/>
    <s v="Number"/>
    <n v="223"/>
  </r>
  <r>
    <s v="25027"/>
    <s v="027 Dromana, Co. Waterford"/>
    <s v="2011"/>
    <s v="2011"/>
    <s v="CDP08C6"/>
    <s v="Percentage change in population  2006-2011"/>
    <s v="%"/>
    <n v="41.1"/>
  </r>
  <r>
    <s v="25028"/>
    <s v="028 Dromore, Co. Waterford"/>
    <s v="2011"/>
    <s v="2011"/>
    <s v="CDP08C1"/>
    <s v="Population 2006  - persons"/>
    <s v="Number"/>
    <n v="191"/>
  </r>
  <r>
    <s v="25028"/>
    <s v="028 Dromore, Co. Waterford"/>
    <s v="2011"/>
    <s v="2011"/>
    <s v="CDP08C2"/>
    <s v="Population 2011  - persons"/>
    <s v="Number"/>
    <n v="259"/>
  </r>
  <r>
    <s v="25028"/>
    <s v="028 Dromore, Co. Waterford"/>
    <s v="2011"/>
    <s v="2011"/>
    <s v="CDP08C3"/>
    <s v="Population 2011  - males"/>
    <s v="Number"/>
    <n v="143"/>
  </r>
  <r>
    <s v="25028"/>
    <s v="028 Dromore, Co. Waterford"/>
    <s v="2011"/>
    <s v="2011"/>
    <s v="CDP08C4"/>
    <s v="Population 2011  - females"/>
    <s v="Number"/>
    <n v="116"/>
  </r>
  <r>
    <s v="25028"/>
    <s v="028 Dromore, Co. Waterford"/>
    <s v="2011"/>
    <s v="2011"/>
    <s v="CDP08C5"/>
    <s v="Actual change in population  2006-2011"/>
    <s v="Number"/>
    <n v="68"/>
  </r>
  <r>
    <s v="25028"/>
    <s v="028 Dromore, Co. Waterford"/>
    <s v="2011"/>
    <s v="2011"/>
    <s v="CDP08C6"/>
    <s v="Percentage change in population  2006-2011"/>
    <s v="%"/>
    <n v="35.6"/>
  </r>
  <r>
    <s v="25029"/>
    <s v="029 Dungarvan Rural, Co. Waterford"/>
    <s v="2011"/>
    <s v="2011"/>
    <s v="CDP08C1"/>
    <s v="Population 2006  - persons"/>
    <s v="Number"/>
    <n v="1449"/>
  </r>
  <r>
    <s v="25029"/>
    <s v="029 Dungarvan Rural, Co. Waterford"/>
    <s v="2011"/>
    <s v="2011"/>
    <s v="CDP08C2"/>
    <s v="Population 2011  - persons"/>
    <s v="Number"/>
    <n v="1852"/>
  </r>
  <r>
    <s v="25029"/>
    <s v="029 Dungarvan Rural, Co. Waterford"/>
    <s v="2011"/>
    <s v="2011"/>
    <s v="CDP08C3"/>
    <s v="Population 2011  - males"/>
    <s v="Number"/>
    <n v="911"/>
  </r>
  <r>
    <s v="25029"/>
    <s v="029 Dungarvan Rural, Co. Waterford"/>
    <s v="2011"/>
    <s v="2011"/>
    <s v="CDP08C4"/>
    <s v="Population 2011  - females"/>
    <s v="Number"/>
    <n v="941"/>
  </r>
  <r>
    <s v="25029"/>
    <s v="029 Dungarvan Rural, Co. Waterford"/>
    <s v="2011"/>
    <s v="2011"/>
    <s v="CDP08C5"/>
    <s v="Actual change in population  2006-2011"/>
    <s v="Number"/>
    <n v="403"/>
  </r>
  <r>
    <s v="25029"/>
    <s v="029 Dungarvan Rural, Co. Waterford"/>
    <s v="2011"/>
    <s v="2011"/>
    <s v="CDP08C6"/>
    <s v="Percentage change in population  2006-2011"/>
    <s v="%"/>
    <n v="27.8"/>
  </r>
  <r>
    <s v="25030"/>
    <s v="030 Keereen, Co. Waterford"/>
    <s v="2011"/>
    <s v="2011"/>
    <s v="CDP08C1"/>
    <s v="Population 2006  - persons"/>
    <s v="Number"/>
    <n v="241"/>
  </r>
  <r>
    <s v="25030"/>
    <s v="030 Keereen, Co. Waterford"/>
    <s v="2011"/>
    <s v="2011"/>
    <s v="CDP08C2"/>
    <s v="Population 2011  - persons"/>
    <s v="Number"/>
    <n v="227"/>
  </r>
  <r>
    <s v="25030"/>
    <s v="030 Keereen, Co. Waterford"/>
    <s v="2011"/>
    <s v="2011"/>
    <s v="CDP08C3"/>
    <s v="Population 2011  - males"/>
    <s v="Number"/>
    <n v="116"/>
  </r>
  <r>
    <s v="25030"/>
    <s v="030 Keereen, Co. Waterford"/>
    <s v="2011"/>
    <s v="2011"/>
    <s v="CDP08C4"/>
    <s v="Population 2011  - females"/>
    <s v="Number"/>
    <n v="111"/>
  </r>
  <r>
    <s v="25030"/>
    <s v="030 Keereen, Co. Waterford"/>
    <s v="2011"/>
    <s v="2011"/>
    <s v="CDP08C5"/>
    <s v="Actual change in population  2006-2011"/>
    <s v="Number"/>
    <n v="-14"/>
  </r>
  <r>
    <s v="25030"/>
    <s v="030 Keereen, Co. Waterford"/>
    <s v="2011"/>
    <s v="2011"/>
    <s v="CDP08C6"/>
    <s v="Percentage change in population  2006-2011"/>
    <s v="%"/>
    <n v="-5.8"/>
  </r>
  <r>
    <s v="25031"/>
    <s v="031 Knockaunbrandaun, Co. Waterford"/>
    <s v="2011"/>
    <s v="2011"/>
    <s v="CDP08C1"/>
    <s v="Population 2006  - persons"/>
    <s v="Number"/>
    <n v="155"/>
  </r>
  <r>
    <s v="25031"/>
    <s v="031 Knockaunbrandaun, Co. Waterford"/>
    <s v="2011"/>
    <s v="2011"/>
    <s v="CDP08C2"/>
    <s v="Population 2011  - persons"/>
    <s v="Number"/>
    <n v="210"/>
  </r>
  <r>
    <s v="25031"/>
    <s v="031 Knockaunbrandaun, Co. Waterford"/>
    <s v="2011"/>
    <s v="2011"/>
    <s v="CDP08C3"/>
    <s v="Population 2011  - males"/>
    <s v="Number"/>
    <n v="108"/>
  </r>
  <r>
    <s v="25031"/>
    <s v="031 Knockaunbrandaun, Co. Waterford"/>
    <s v="2011"/>
    <s v="2011"/>
    <s v="CDP08C4"/>
    <s v="Population 2011  - females"/>
    <s v="Number"/>
    <n v="102"/>
  </r>
  <r>
    <s v="25031"/>
    <s v="031 Knockaunbrandaun, Co. Waterford"/>
    <s v="2011"/>
    <s v="2011"/>
    <s v="CDP08C5"/>
    <s v="Actual change in population  2006-2011"/>
    <s v="Number"/>
    <n v="55"/>
  </r>
  <r>
    <s v="25031"/>
    <s v="031 Knockaunbrandaun, Co. Waterford"/>
    <s v="2011"/>
    <s v="2011"/>
    <s v="CDP08C6"/>
    <s v="Percentage change in population  2006-2011"/>
    <s v="%"/>
    <n v="35.5"/>
  </r>
  <r>
    <s v="25032"/>
    <s v="032 Modelligo, Co. Waterford"/>
    <s v="2011"/>
    <s v="2011"/>
    <s v="CDP08C1"/>
    <s v="Population 2006  - persons"/>
    <s v="Number"/>
    <n v="274"/>
  </r>
  <r>
    <s v="25032"/>
    <s v="032 Modelligo, Co. Waterford"/>
    <s v="2011"/>
    <s v="2011"/>
    <s v="CDP08C2"/>
    <s v="Population 2011  - persons"/>
    <s v="Number"/>
    <n v="327"/>
  </r>
  <r>
    <s v="25032"/>
    <s v="032 Modelligo, Co. Waterford"/>
    <s v="2011"/>
    <s v="2011"/>
    <s v="CDP08C3"/>
    <s v="Population 2011  - males"/>
    <s v="Number"/>
    <n v="166"/>
  </r>
  <r>
    <s v="25032"/>
    <s v="032 Modelligo, Co. Waterford"/>
    <s v="2011"/>
    <s v="2011"/>
    <s v="CDP08C4"/>
    <s v="Population 2011  - females"/>
    <s v="Number"/>
    <n v="161"/>
  </r>
  <r>
    <s v="25032"/>
    <s v="032 Modelligo, Co. Waterford"/>
    <s v="2011"/>
    <s v="2011"/>
    <s v="CDP08C5"/>
    <s v="Actual change in population  2006-2011"/>
    <s v="Number"/>
    <n v="53"/>
  </r>
  <r>
    <s v="25032"/>
    <s v="032 Modelligo, Co. Waterford"/>
    <s v="2011"/>
    <s v="2011"/>
    <s v="CDP08C6"/>
    <s v="Percentage change in population  2006-2011"/>
    <s v="%"/>
    <n v="19.3"/>
  </r>
  <r>
    <s v="25033"/>
    <s v="033 Mountstuart, Co. Waterford"/>
    <s v="2011"/>
    <s v="2011"/>
    <s v="CDP08C1"/>
    <s v="Population 2006  - persons"/>
    <s v="Number"/>
    <n v="76"/>
  </r>
  <r>
    <s v="25033"/>
    <s v="033 Mountstuart, Co. Waterford"/>
    <s v="2011"/>
    <s v="2011"/>
    <s v="CDP08C2"/>
    <s v="Population 2011  - persons"/>
    <s v="Number"/>
    <n v="92"/>
  </r>
  <r>
    <s v="25033"/>
    <s v="033 Mountstuart, Co. Waterford"/>
    <s v="2011"/>
    <s v="2011"/>
    <s v="CDP08C3"/>
    <s v="Population 2011  - males"/>
    <s v="Number"/>
    <n v="50"/>
  </r>
  <r>
    <s v="25033"/>
    <s v="033 Mountstuart, Co. Waterford"/>
    <s v="2011"/>
    <s v="2011"/>
    <s v="CDP08C4"/>
    <s v="Population 2011  - females"/>
    <s v="Number"/>
    <n v="42"/>
  </r>
  <r>
    <s v="25033"/>
    <s v="033 Mountstuart, Co. Waterford"/>
    <s v="2011"/>
    <s v="2011"/>
    <s v="CDP08C5"/>
    <s v="Actual change in population  2006-2011"/>
    <s v="Number"/>
    <n v="16"/>
  </r>
  <r>
    <s v="25033"/>
    <s v="033 Mountstuart, Co. Waterford"/>
    <s v="2011"/>
    <s v="2011"/>
    <s v="CDP08C6"/>
    <s v="Percentage change in population  2006-2011"/>
    <s v="%"/>
    <n v="21.1"/>
  </r>
  <r>
    <s v="25034"/>
    <s v="034 An Rinn, Co. Waterford"/>
    <s v="2011"/>
    <s v="2011"/>
    <s v="CDP08C1"/>
    <s v="Population 2006  - persons"/>
    <s v="Number"/>
    <n v="1191"/>
  </r>
  <r>
    <s v="25034"/>
    <s v="034 An Rinn, Co. Waterford"/>
    <s v="2011"/>
    <s v="2011"/>
    <s v="CDP08C2"/>
    <s v="Population 2011  - persons"/>
    <s v="Number"/>
    <n v="1339"/>
  </r>
  <r>
    <s v="25034"/>
    <s v="034 An Rinn, Co. Waterford"/>
    <s v="2011"/>
    <s v="2011"/>
    <s v="CDP08C3"/>
    <s v="Population 2011  - males"/>
    <s v="Number"/>
    <n v="678"/>
  </r>
  <r>
    <s v="25034"/>
    <s v="034 An Rinn, Co. Waterford"/>
    <s v="2011"/>
    <s v="2011"/>
    <s v="CDP08C4"/>
    <s v="Population 2011  - females"/>
    <s v="Number"/>
    <n v="661"/>
  </r>
  <r>
    <s v="25034"/>
    <s v="034 An Rinn, Co. Waterford"/>
    <s v="2011"/>
    <s v="2011"/>
    <s v="CDP08C5"/>
    <s v="Actual change in population  2006-2011"/>
    <s v="Number"/>
    <n v="148"/>
  </r>
  <r>
    <s v="25034"/>
    <s v="034 An Rinn, Co. Waterford"/>
    <s v="2011"/>
    <s v="2011"/>
    <s v="CDP08C6"/>
    <s v="Percentage change in population  2006-2011"/>
    <s v="%"/>
    <n v="12.4"/>
  </r>
  <r>
    <s v="25035"/>
    <s v="035 Seskinan, Co. Waterford"/>
    <s v="2011"/>
    <s v="2011"/>
    <s v="CDP08C1"/>
    <s v="Population 2006  - persons"/>
    <s v="Number"/>
    <n v="434"/>
  </r>
  <r>
    <s v="25035"/>
    <s v="035 Seskinan, Co. Waterford"/>
    <s v="2011"/>
    <s v="2011"/>
    <s v="CDP08C2"/>
    <s v="Population 2011  - persons"/>
    <s v="Number"/>
    <n v="454"/>
  </r>
  <r>
    <s v="25035"/>
    <s v="035 Seskinan, Co. Waterford"/>
    <s v="2011"/>
    <s v="2011"/>
    <s v="CDP08C3"/>
    <s v="Population 2011  - males"/>
    <s v="Number"/>
    <n v="223"/>
  </r>
  <r>
    <s v="25035"/>
    <s v="035 Seskinan, Co. Waterford"/>
    <s v="2011"/>
    <s v="2011"/>
    <s v="CDP08C4"/>
    <s v="Population 2011  - females"/>
    <s v="Number"/>
    <n v="231"/>
  </r>
  <r>
    <s v="25035"/>
    <s v="035 Seskinan, Co. Waterford"/>
    <s v="2011"/>
    <s v="2011"/>
    <s v="CDP08C5"/>
    <s v="Actual change in population  2006-2011"/>
    <s v="Number"/>
    <n v="20"/>
  </r>
  <r>
    <s v="25035"/>
    <s v="035 Seskinan, Co. Waterford"/>
    <s v="2011"/>
    <s v="2011"/>
    <s v="CDP08C6"/>
    <s v="Percentage change in population  2006-2011"/>
    <s v="%"/>
    <n v="4.6"/>
  </r>
  <r>
    <s v="25036"/>
    <s v="036 Whitechurch, Co. Waterford"/>
    <s v="2011"/>
    <s v="2011"/>
    <s v="CDP08C1"/>
    <s v="Population 2006  - persons"/>
    <s v="Number"/>
    <n v="209"/>
  </r>
  <r>
    <s v="25036"/>
    <s v="036 Whitechurch, Co. Waterford"/>
    <s v="2011"/>
    <s v="2011"/>
    <s v="CDP08C2"/>
    <s v="Population 2011  - persons"/>
    <s v="Number"/>
    <n v="215"/>
  </r>
  <r>
    <s v="25036"/>
    <s v="036 Whitechurch, Co. Waterford"/>
    <s v="2011"/>
    <s v="2011"/>
    <s v="CDP08C3"/>
    <s v="Population 2011  - males"/>
    <s v="Number"/>
    <n v="115"/>
  </r>
  <r>
    <s v="25036"/>
    <s v="036 Whitechurch, Co. Waterford"/>
    <s v="2011"/>
    <s v="2011"/>
    <s v="CDP08C4"/>
    <s v="Population 2011  - females"/>
    <s v="Number"/>
    <n v="100"/>
  </r>
  <r>
    <s v="25036"/>
    <s v="036 Whitechurch, Co. Waterford"/>
    <s v="2011"/>
    <s v="2011"/>
    <s v="CDP08C5"/>
    <s v="Actual change in population  2006-2011"/>
    <s v="Number"/>
    <n v="6"/>
  </r>
  <r>
    <s v="25036"/>
    <s v="036 Whitechurch, Co. Waterford"/>
    <s v="2011"/>
    <s v="2011"/>
    <s v="CDP08C6"/>
    <s v="Percentage change in population  2006-2011"/>
    <s v="%"/>
    <n v="2.9"/>
  </r>
  <r>
    <s v="182E"/>
    <s v="Kilmacthomas rural area, Co. Waterford"/>
    <s v="2011"/>
    <s v="2011"/>
    <s v="CDP08C1"/>
    <s v="Population 2006  - persons"/>
    <s v="Number"/>
    <n v="6905"/>
  </r>
  <r>
    <s v="182E"/>
    <s v="Kilmacthomas rural area, Co. Waterford"/>
    <s v="2011"/>
    <s v="2011"/>
    <s v="CDP08C2"/>
    <s v="Population 2011  - persons"/>
    <s v="Number"/>
    <n v="7431"/>
  </r>
  <r>
    <s v="182E"/>
    <s v="Kilmacthomas rural area, Co. Waterford"/>
    <s v="2011"/>
    <s v="2011"/>
    <s v="CDP08C3"/>
    <s v="Population 2011  - males"/>
    <s v="Number"/>
    <n v="3784"/>
  </r>
  <r>
    <s v="182E"/>
    <s v="Kilmacthomas rural area, Co. Waterford"/>
    <s v="2011"/>
    <s v="2011"/>
    <s v="CDP08C4"/>
    <s v="Population 2011  - females"/>
    <s v="Number"/>
    <n v="3647"/>
  </r>
  <r>
    <s v="182E"/>
    <s v="Kilmacthomas rural area, Co. Waterford"/>
    <s v="2011"/>
    <s v="2011"/>
    <s v="CDP08C5"/>
    <s v="Actual change in population  2006-2011"/>
    <s v="Number"/>
    <n v="526"/>
  </r>
  <r>
    <s v="182E"/>
    <s v="Kilmacthomas rural area, Co. Waterford"/>
    <s v="2011"/>
    <s v="2011"/>
    <s v="CDP08C6"/>
    <s v="Percentage change in population  2006-2011"/>
    <s v="%"/>
    <n v="7.6"/>
  </r>
  <r>
    <s v="25037"/>
    <s v="037 Annestown, Co. Waterford"/>
    <s v="2011"/>
    <s v="2011"/>
    <s v="CDP08C1"/>
    <s v="Population 2006  - persons"/>
    <s v="Number"/>
    <n v="769"/>
  </r>
  <r>
    <s v="25037"/>
    <s v="037 Annestown, Co. Waterford"/>
    <s v="2011"/>
    <s v="2011"/>
    <s v="CDP08C2"/>
    <s v="Population 2011  - persons"/>
    <s v="Number"/>
    <n v="816"/>
  </r>
  <r>
    <s v="25037"/>
    <s v="037 Annestown, Co. Waterford"/>
    <s v="2011"/>
    <s v="2011"/>
    <s v="CDP08C3"/>
    <s v="Population 2011  - males"/>
    <s v="Number"/>
    <n v="424"/>
  </r>
  <r>
    <s v="25037"/>
    <s v="037 Annestown, Co. Waterford"/>
    <s v="2011"/>
    <s v="2011"/>
    <s v="CDP08C4"/>
    <s v="Population 2011  - females"/>
    <s v="Number"/>
    <n v="392"/>
  </r>
  <r>
    <s v="25037"/>
    <s v="037 Annestown, Co. Waterford"/>
    <s v="2011"/>
    <s v="2011"/>
    <s v="CDP08C5"/>
    <s v="Actual change in population  2006-2011"/>
    <s v="Number"/>
    <n v="47"/>
  </r>
  <r>
    <s v="25037"/>
    <s v="037 Annestown, Co. Waterford"/>
    <s v="2011"/>
    <s v="2011"/>
    <s v="CDP08C6"/>
    <s v="Percentage change in population  2006-2011"/>
    <s v="%"/>
    <n v="6.1"/>
  </r>
  <r>
    <s v="25038"/>
    <s v="038 Ballylaneen, Co. Waterford"/>
    <s v="2011"/>
    <s v="2011"/>
    <s v="CDP08C1"/>
    <s v="Population 2006  - persons"/>
    <s v="Number"/>
    <n v="261"/>
  </r>
  <r>
    <s v="25038"/>
    <s v="038 Ballylaneen, Co. Waterford"/>
    <s v="2011"/>
    <s v="2011"/>
    <s v="CDP08C2"/>
    <s v="Population 2011  - persons"/>
    <s v="Number"/>
    <n v="261"/>
  </r>
  <r>
    <s v="25038"/>
    <s v="038 Ballylaneen, Co. Waterford"/>
    <s v="2011"/>
    <s v="2011"/>
    <s v="CDP08C3"/>
    <s v="Population 2011  - males"/>
    <s v="Number"/>
    <n v="138"/>
  </r>
  <r>
    <s v="25038"/>
    <s v="038 Ballylaneen, Co. Waterford"/>
    <s v="2011"/>
    <s v="2011"/>
    <s v="CDP08C4"/>
    <s v="Population 2011  - females"/>
    <s v="Number"/>
    <n v="123"/>
  </r>
  <r>
    <s v="25038"/>
    <s v="038 Ballylaneen, Co. Waterford"/>
    <s v="2011"/>
    <s v="2011"/>
    <s v="CDP08C5"/>
    <s v="Actual change in population  2006-2011"/>
    <s v="Number"/>
    <n v="0"/>
  </r>
  <r>
    <s v="25038"/>
    <s v="038 Ballylaneen, Co. Waterford"/>
    <s v="2011"/>
    <s v="2011"/>
    <s v="CDP08C6"/>
    <s v="Percentage change in population  2006-2011"/>
    <s v="%"/>
    <n v="0"/>
  </r>
  <r>
    <s v="25039"/>
    <s v="039 Carrigcastle, Co. Waterford"/>
    <s v="2011"/>
    <s v="2011"/>
    <s v="CDP08C1"/>
    <s v="Population 2006  - persons"/>
    <s v="Number"/>
    <n v="273"/>
  </r>
  <r>
    <s v="25039"/>
    <s v="039 Carrigcastle, Co. Waterford"/>
    <s v="2011"/>
    <s v="2011"/>
    <s v="CDP08C2"/>
    <s v="Population 2011  - persons"/>
    <s v="Number"/>
    <n v="285"/>
  </r>
  <r>
    <s v="25039"/>
    <s v="039 Carrigcastle, Co. Waterford"/>
    <s v="2011"/>
    <s v="2011"/>
    <s v="CDP08C3"/>
    <s v="Population 2011  - males"/>
    <s v="Number"/>
    <n v="150"/>
  </r>
  <r>
    <s v="25039"/>
    <s v="039 Carrigcastle, Co. Waterford"/>
    <s v="2011"/>
    <s v="2011"/>
    <s v="CDP08C4"/>
    <s v="Population 2011  - females"/>
    <s v="Number"/>
    <n v="135"/>
  </r>
  <r>
    <s v="25039"/>
    <s v="039 Carrigcastle, Co. Waterford"/>
    <s v="2011"/>
    <s v="2011"/>
    <s v="CDP08C5"/>
    <s v="Actual change in population  2006-2011"/>
    <s v="Number"/>
    <n v="12"/>
  </r>
  <r>
    <s v="25039"/>
    <s v="039 Carrigcastle, Co. Waterford"/>
    <s v="2011"/>
    <s v="2011"/>
    <s v="CDP08C6"/>
    <s v="Percentage change in population  2006-2011"/>
    <s v="%"/>
    <n v="4.4"/>
  </r>
  <r>
    <s v="25040"/>
    <s v="040 Comeragh, Co. Waterford"/>
    <s v="2011"/>
    <s v="2011"/>
    <s v="CDP08C1"/>
    <s v="Population 2006  - persons"/>
    <s v="Number"/>
    <n v="473"/>
  </r>
  <r>
    <s v="25040"/>
    <s v="040 Comeragh, Co. Waterford"/>
    <s v="2011"/>
    <s v="2011"/>
    <s v="CDP08C2"/>
    <s v="Population 2011  - persons"/>
    <s v="Number"/>
    <n v="477"/>
  </r>
  <r>
    <s v="25040"/>
    <s v="040 Comeragh, Co. Waterford"/>
    <s v="2011"/>
    <s v="2011"/>
    <s v="CDP08C3"/>
    <s v="Population 2011  - males"/>
    <s v="Number"/>
    <n v="251"/>
  </r>
  <r>
    <s v="25040"/>
    <s v="040 Comeragh, Co. Waterford"/>
    <s v="2011"/>
    <s v="2011"/>
    <s v="CDP08C4"/>
    <s v="Population 2011  - females"/>
    <s v="Number"/>
    <n v="226"/>
  </r>
  <r>
    <s v="25040"/>
    <s v="040 Comeragh, Co. Waterford"/>
    <s v="2011"/>
    <s v="2011"/>
    <s v="CDP08C5"/>
    <s v="Actual change in population  2006-2011"/>
    <s v="Number"/>
    <n v="4"/>
  </r>
  <r>
    <s v="25040"/>
    <s v="040 Comeragh, Co. Waterford"/>
    <s v="2011"/>
    <s v="2011"/>
    <s v="CDP08C6"/>
    <s v="Percentage change in population  2006-2011"/>
    <s v="%"/>
    <n v="0.8"/>
  </r>
  <r>
    <s v="25041"/>
    <s v="041 Dunhill, Co. Waterford"/>
    <s v="2011"/>
    <s v="2011"/>
    <s v="CDP08C1"/>
    <s v="Population 2006  - persons"/>
    <s v="Number"/>
    <n v="221"/>
  </r>
  <r>
    <s v="25041"/>
    <s v="041 Dunhill, Co. Waterford"/>
    <s v="2011"/>
    <s v="2011"/>
    <s v="CDP08C2"/>
    <s v="Population 2011  - persons"/>
    <s v="Number"/>
    <n v="266"/>
  </r>
  <r>
    <s v="25041"/>
    <s v="041 Dunhill, Co. Waterford"/>
    <s v="2011"/>
    <s v="2011"/>
    <s v="CDP08C3"/>
    <s v="Population 2011  - males"/>
    <s v="Number"/>
    <n v="136"/>
  </r>
  <r>
    <s v="25041"/>
    <s v="041 Dunhill, Co. Waterford"/>
    <s v="2011"/>
    <s v="2011"/>
    <s v="CDP08C4"/>
    <s v="Population 2011  - females"/>
    <s v="Number"/>
    <n v="130"/>
  </r>
  <r>
    <s v="25041"/>
    <s v="041 Dunhill, Co. Waterford"/>
    <s v="2011"/>
    <s v="2011"/>
    <s v="CDP08C5"/>
    <s v="Actual change in population  2006-2011"/>
    <s v="Number"/>
    <n v="45"/>
  </r>
  <r>
    <s v="25041"/>
    <s v="041 Dunhill, Co. Waterford"/>
    <s v="2011"/>
    <s v="2011"/>
    <s v="CDP08C6"/>
    <s v="Percentage change in population  2006-2011"/>
    <s v="%"/>
    <n v="20.4"/>
  </r>
  <r>
    <s v="25042"/>
    <s v="042 Fews, Co. Waterford"/>
    <s v="2011"/>
    <s v="2011"/>
    <s v="CDP08C1"/>
    <s v="Population 2006  - persons"/>
    <s v="Number"/>
    <n v="252"/>
  </r>
  <r>
    <s v="25042"/>
    <s v="042 Fews, Co. Waterford"/>
    <s v="2011"/>
    <s v="2011"/>
    <s v="CDP08C2"/>
    <s v="Population 2011  - persons"/>
    <s v="Number"/>
    <n v="335"/>
  </r>
  <r>
    <s v="25042"/>
    <s v="042 Fews, Co. Waterford"/>
    <s v="2011"/>
    <s v="2011"/>
    <s v="CDP08C3"/>
    <s v="Population 2011  - males"/>
    <s v="Number"/>
    <n v="171"/>
  </r>
  <r>
    <s v="25042"/>
    <s v="042 Fews, Co. Waterford"/>
    <s v="2011"/>
    <s v="2011"/>
    <s v="CDP08C4"/>
    <s v="Population 2011  - females"/>
    <s v="Number"/>
    <n v="164"/>
  </r>
  <r>
    <s v="25042"/>
    <s v="042 Fews, Co. Waterford"/>
    <s v="2011"/>
    <s v="2011"/>
    <s v="CDP08C5"/>
    <s v="Actual change in population  2006-2011"/>
    <s v="Number"/>
    <n v="83"/>
  </r>
  <r>
    <s v="25042"/>
    <s v="042 Fews, Co. Waterford"/>
    <s v="2011"/>
    <s v="2011"/>
    <s v="CDP08C6"/>
    <s v="Percentage change in population  2006-2011"/>
    <s v="%"/>
    <n v="32.9"/>
  </r>
  <r>
    <s v="25043"/>
    <s v="043 Fox's Castle, Co. Waterford"/>
    <s v="2011"/>
    <s v="2011"/>
    <s v="CDP08C1"/>
    <s v="Population 2006  - persons"/>
    <s v="Number"/>
    <n v="386"/>
  </r>
  <r>
    <s v="25043"/>
    <s v="043 Fox's Castle, Co. Waterford"/>
    <s v="2011"/>
    <s v="2011"/>
    <s v="CDP08C2"/>
    <s v="Population 2011  - persons"/>
    <s v="Number"/>
    <n v="433"/>
  </r>
  <r>
    <s v="25043"/>
    <s v="043 Fox's Castle, Co. Waterford"/>
    <s v="2011"/>
    <s v="2011"/>
    <s v="CDP08C3"/>
    <s v="Population 2011  - males"/>
    <s v="Number"/>
    <n v="230"/>
  </r>
  <r>
    <s v="25043"/>
    <s v="043 Fox's Castle, Co. Waterford"/>
    <s v="2011"/>
    <s v="2011"/>
    <s v="CDP08C4"/>
    <s v="Population 2011  - females"/>
    <s v="Number"/>
    <n v="203"/>
  </r>
  <r>
    <s v="25043"/>
    <s v="043 Fox's Castle, Co. Waterford"/>
    <s v="2011"/>
    <s v="2011"/>
    <s v="CDP08C5"/>
    <s v="Actual change in population  2006-2011"/>
    <s v="Number"/>
    <n v="47"/>
  </r>
  <r>
    <s v="25043"/>
    <s v="043 Fox's Castle, Co. Waterford"/>
    <s v="2011"/>
    <s v="2011"/>
    <s v="CDP08C6"/>
    <s v="Percentage change in population  2006-2011"/>
    <s v="%"/>
    <n v="12.2"/>
  </r>
  <r>
    <s v="25044"/>
    <s v="044 Gardenmorris, Co. Waterford"/>
    <s v="2011"/>
    <s v="2011"/>
    <s v="CDP08C1"/>
    <s v="Population 2006  - persons"/>
    <s v="Number"/>
    <n v="402"/>
  </r>
  <r>
    <s v="25044"/>
    <s v="044 Gardenmorris, Co. Waterford"/>
    <s v="2011"/>
    <s v="2011"/>
    <s v="CDP08C2"/>
    <s v="Population 2011  - persons"/>
    <s v="Number"/>
    <n v="416"/>
  </r>
  <r>
    <s v="25044"/>
    <s v="044 Gardenmorris, Co. Waterford"/>
    <s v="2011"/>
    <s v="2011"/>
    <s v="CDP08C3"/>
    <s v="Population 2011  - males"/>
    <s v="Number"/>
    <n v="220"/>
  </r>
  <r>
    <s v="25044"/>
    <s v="044 Gardenmorris, Co. Waterford"/>
    <s v="2011"/>
    <s v="2011"/>
    <s v="CDP08C4"/>
    <s v="Population 2011  - females"/>
    <s v="Number"/>
    <n v="196"/>
  </r>
  <r>
    <s v="25044"/>
    <s v="044 Gardenmorris, Co. Waterford"/>
    <s v="2011"/>
    <s v="2011"/>
    <s v="CDP08C5"/>
    <s v="Actual change in population  2006-2011"/>
    <s v="Number"/>
    <n v="14"/>
  </r>
  <r>
    <s v="25044"/>
    <s v="044 Gardenmorris, Co. Waterford"/>
    <s v="2011"/>
    <s v="2011"/>
    <s v="CDP08C6"/>
    <s v="Percentage change in population  2006-2011"/>
    <s v="%"/>
    <n v="3.5"/>
  </r>
  <r>
    <s v="25045"/>
    <s v="045 Georgestown, Co. Waterford"/>
    <s v="2011"/>
    <s v="2011"/>
    <s v="CDP08C1"/>
    <s v="Population 2006  - persons"/>
    <s v="Number"/>
    <n v="159"/>
  </r>
  <r>
    <s v="25045"/>
    <s v="045 Georgestown, Co. Waterford"/>
    <s v="2011"/>
    <s v="2011"/>
    <s v="CDP08C2"/>
    <s v="Population 2011  - persons"/>
    <s v="Number"/>
    <n v="186"/>
  </r>
  <r>
    <s v="25045"/>
    <s v="045 Georgestown, Co. Waterford"/>
    <s v="2011"/>
    <s v="2011"/>
    <s v="CDP08C3"/>
    <s v="Population 2011  - males"/>
    <s v="Number"/>
    <n v="97"/>
  </r>
  <r>
    <s v="25045"/>
    <s v="045 Georgestown, Co. Waterford"/>
    <s v="2011"/>
    <s v="2011"/>
    <s v="CDP08C4"/>
    <s v="Population 2011  - females"/>
    <s v="Number"/>
    <n v="89"/>
  </r>
  <r>
    <s v="25045"/>
    <s v="045 Georgestown, Co. Waterford"/>
    <s v="2011"/>
    <s v="2011"/>
    <s v="CDP08C5"/>
    <s v="Actual change in population  2006-2011"/>
    <s v="Number"/>
    <n v="27"/>
  </r>
  <r>
    <s v="25045"/>
    <s v="045 Georgestown, Co. Waterford"/>
    <s v="2011"/>
    <s v="2011"/>
    <s v="CDP08C6"/>
    <s v="Percentage change in population  2006-2011"/>
    <s v="%"/>
    <n v="17"/>
  </r>
  <r>
    <s v="25046"/>
    <s v="046 Kilbarrymeaden, Co. Waterford"/>
    <s v="2011"/>
    <s v="2011"/>
    <s v="CDP08C1"/>
    <s v="Population 2006  - persons"/>
    <s v="Number"/>
    <n v="280"/>
  </r>
  <r>
    <s v="25046"/>
    <s v="046 Kilbarrymeaden, Co. Waterford"/>
    <s v="2011"/>
    <s v="2011"/>
    <s v="CDP08C2"/>
    <s v="Population 2011  - persons"/>
    <s v="Number"/>
    <n v="392"/>
  </r>
  <r>
    <s v="25046"/>
    <s v="046 Kilbarrymeaden, Co. Waterford"/>
    <s v="2011"/>
    <s v="2011"/>
    <s v="CDP08C3"/>
    <s v="Population 2011  - males"/>
    <s v="Number"/>
    <n v="193"/>
  </r>
  <r>
    <s v="25046"/>
    <s v="046 Kilbarrymeaden, Co. Waterford"/>
    <s v="2011"/>
    <s v="2011"/>
    <s v="CDP08C4"/>
    <s v="Population 2011  - females"/>
    <s v="Number"/>
    <n v="199"/>
  </r>
  <r>
    <s v="25046"/>
    <s v="046 Kilbarrymeaden, Co. Waterford"/>
    <s v="2011"/>
    <s v="2011"/>
    <s v="CDP08C5"/>
    <s v="Actual change in population  2006-2011"/>
    <s v="Number"/>
    <n v="112"/>
  </r>
  <r>
    <s v="25046"/>
    <s v="046 Kilbarrymeaden, Co. Waterford"/>
    <s v="2011"/>
    <s v="2011"/>
    <s v="CDP08C6"/>
    <s v="Percentage change in population  2006-2011"/>
    <s v="%"/>
    <n v="40"/>
  </r>
  <r>
    <s v="25047"/>
    <s v="047 Kilmacthomas, Co. Waterford"/>
    <s v="2011"/>
    <s v="2011"/>
    <s v="CDP08C1"/>
    <s v="Population 2006  - persons"/>
    <s v="Number"/>
    <n v="1316"/>
  </r>
  <r>
    <s v="25047"/>
    <s v="047 Kilmacthomas, Co. Waterford"/>
    <s v="2011"/>
    <s v="2011"/>
    <s v="CDP08C2"/>
    <s v="Population 2011  - persons"/>
    <s v="Number"/>
    <n v="1395"/>
  </r>
  <r>
    <s v="25047"/>
    <s v="047 Kilmacthomas, Co. Waterford"/>
    <s v="2011"/>
    <s v="2011"/>
    <s v="CDP08C3"/>
    <s v="Population 2011  - males"/>
    <s v="Number"/>
    <n v="690"/>
  </r>
  <r>
    <s v="25047"/>
    <s v="047 Kilmacthomas, Co. Waterford"/>
    <s v="2011"/>
    <s v="2011"/>
    <s v="CDP08C4"/>
    <s v="Population 2011  - females"/>
    <s v="Number"/>
    <n v="705"/>
  </r>
  <r>
    <s v="25047"/>
    <s v="047 Kilmacthomas, Co. Waterford"/>
    <s v="2011"/>
    <s v="2011"/>
    <s v="CDP08C5"/>
    <s v="Actual change in population  2006-2011"/>
    <s v="Number"/>
    <n v="79"/>
  </r>
  <r>
    <s v="25047"/>
    <s v="047 Kilmacthomas, Co. Waterford"/>
    <s v="2011"/>
    <s v="2011"/>
    <s v="CDP08C6"/>
    <s v="Percentage change in population  2006-2011"/>
    <s v="%"/>
    <n v="6"/>
  </r>
  <r>
    <s v="25048"/>
    <s v="048 Knockmahon, Co. Waterford"/>
    <s v="2011"/>
    <s v="2011"/>
    <s v="CDP08C1"/>
    <s v="Population 2006  - persons"/>
    <s v="Number"/>
    <n v="423"/>
  </r>
  <r>
    <s v="25048"/>
    <s v="048 Knockmahon, Co. Waterford"/>
    <s v="2011"/>
    <s v="2011"/>
    <s v="CDP08C2"/>
    <s v="Population 2011  - persons"/>
    <s v="Number"/>
    <n v="391"/>
  </r>
  <r>
    <s v="25048"/>
    <s v="048 Knockmahon, Co. Waterford"/>
    <s v="2011"/>
    <s v="2011"/>
    <s v="CDP08C3"/>
    <s v="Population 2011  - males"/>
    <s v="Number"/>
    <n v="202"/>
  </r>
  <r>
    <s v="25048"/>
    <s v="048 Knockmahon, Co. Waterford"/>
    <s v="2011"/>
    <s v="2011"/>
    <s v="CDP08C4"/>
    <s v="Population 2011  - females"/>
    <s v="Number"/>
    <n v="189"/>
  </r>
  <r>
    <s v="25048"/>
    <s v="048 Knockmahon, Co. Waterford"/>
    <s v="2011"/>
    <s v="2011"/>
    <s v="CDP08C5"/>
    <s v="Actual change in population  2006-2011"/>
    <s v="Number"/>
    <n v="-32"/>
  </r>
  <r>
    <s v="25048"/>
    <s v="048 Knockmahon, Co. Waterford"/>
    <s v="2011"/>
    <s v="2011"/>
    <s v="CDP08C6"/>
    <s v="Percentage change in population  2006-2011"/>
    <s v="%"/>
    <n v="-7.6"/>
  </r>
  <r>
    <s v="25049"/>
    <s v="049 Mountkennedy, Co. Waterford"/>
    <s v="2011"/>
    <s v="2011"/>
    <s v="CDP08C1"/>
    <s v="Population 2006  - persons"/>
    <s v="Number"/>
    <n v="407"/>
  </r>
  <r>
    <s v="25049"/>
    <s v="049 Mountkennedy, Co. Waterford"/>
    <s v="2011"/>
    <s v="2011"/>
    <s v="CDP08C2"/>
    <s v="Population 2011  - persons"/>
    <s v="Number"/>
    <n v="450"/>
  </r>
  <r>
    <s v="25049"/>
    <s v="049 Mountkennedy, Co. Waterford"/>
    <s v="2011"/>
    <s v="2011"/>
    <s v="CDP08C3"/>
    <s v="Population 2011  - males"/>
    <s v="Number"/>
    <n v="228"/>
  </r>
  <r>
    <s v="25049"/>
    <s v="049 Mountkennedy, Co. Waterford"/>
    <s v="2011"/>
    <s v="2011"/>
    <s v="CDP08C4"/>
    <s v="Population 2011  - females"/>
    <s v="Number"/>
    <n v="222"/>
  </r>
  <r>
    <s v="25049"/>
    <s v="049 Mountkennedy, Co. Waterford"/>
    <s v="2011"/>
    <s v="2011"/>
    <s v="CDP08C5"/>
    <s v="Actual change in population  2006-2011"/>
    <s v="Number"/>
    <n v="43"/>
  </r>
  <r>
    <s v="25049"/>
    <s v="049 Mountkennedy, Co. Waterford"/>
    <s v="2011"/>
    <s v="2011"/>
    <s v="CDP08C6"/>
    <s v="Percentage change in population  2006-2011"/>
    <s v="%"/>
    <n v="10.6"/>
  </r>
  <r>
    <s v="25050"/>
    <s v="050 Newtown, Co. Waterford"/>
    <s v="2011"/>
    <s v="2011"/>
    <s v="CDP08C1"/>
    <s v="Population 2006  - persons"/>
    <s v="Number"/>
    <n v="455"/>
  </r>
  <r>
    <s v="25050"/>
    <s v="050 Newtown, Co. Waterford"/>
    <s v="2011"/>
    <s v="2011"/>
    <s v="CDP08C2"/>
    <s v="Population 2011  - persons"/>
    <s v="Number"/>
    <n v="468"/>
  </r>
  <r>
    <s v="25050"/>
    <s v="050 Newtown, Co. Waterford"/>
    <s v="2011"/>
    <s v="2011"/>
    <s v="CDP08C3"/>
    <s v="Population 2011  - males"/>
    <s v="Number"/>
    <n v="231"/>
  </r>
  <r>
    <s v="25050"/>
    <s v="050 Newtown, Co. Waterford"/>
    <s v="2011"/>
    <s v="2011"/>
    <s v="CDP08C4"/>
    <s v="Population 2011  - females"/>
    <s v="Number"/>
    <n v="237"/>
  </r>
  <r>
    <s v="25050"/>
    <s v="050 Newtown, Co. Waterford"/>
    <s v="2011"/>
    <s v="2011"/>
    <s v="CDP08C5"/>
    <s v="Actual change in population  2006-2011"/>
    <s v="Number"/>
    <n v="13"/>
  </r>
  <r>
    <s v="25050"/>
    <s v="050 Newtown, Co. Waterford"/>
    <s v="2011"/>
    <s v="2011"/>
    <s v="CDP08C6"/>
    <s v="Percentage change in population  2006-2011"/>
    <s v="%"/>
    <n v="2.9"/>
  </r>
  <r>
    <s v="25051"/>
    <s v="051 Stradbally, Co. Waterford"/>
    <s v="2011"/>
    <s v="2011"/>
    <s v="CDP08C1"/>
    <s v="Population 2006  - persons"/>
    <s v="Number"/>
    <n v="740"/>
  </r>
  <r>
    <s v="25051"/>
    <s v="051 Stradbally, Co. Waterford"/>
    <s v="2011"/>
    <s v="2011"/>
    <s v="CDP08C2"/>
    <s v="Population 2011  - persons"/>
    <s v="Number"/>
    <n v="762"/>
  </r>
  <r>
    <s v="25051"/>
    <s v="051 Stradbally, Co. Waterford"/>
    <s v="2011"/>
    <s v="2011"/>
    <s v="CDP08C3"/>
    <s v="Population 2011  - males"/>
    <s v="Number"/>
    <n v="371"/>
  </r>
  <r>
    <s v="25051"/>
    <s v="051 Stradbally, Co. Waterford"/>
    <s v="2011"/>
    <s v="2011"/>
    <s v="CDP08C4"/>
    <s v="Population 2011  - females"/>
    <s v="Number"/>
    <n v="391"/>
  </r>
  <r>
    <s v="25051"/>
    <s v="051 Stradbally, Co. Waterford"/>
    <s v="2011"/>
    <s v="2011"/>
    <s v="CDP08C5"/>
    <s v="Actual change in population  2006-2011"/>
    <s v="Number"/>
    <n v="22"/>
  </r>
  <r>
    <s v="25051"/>
    <s v="051 Stradbally, Co. Waterford"/>
    <s v="2011"/>
    <s v="2011"/>
    <s v="CDP08C6"/>
    <s v="Percentage change in population  2006-2011"/>
    <s v="%"/>
    <n v="3"/>
  </r>
  <r>
    <s v="25052"/>
    <s v="052 Tinnasaggart, Co. Waterford"/>
    <s v="2011"/>
    <s v="2011"/>
    <s v="CDP08C1"/>
    <s v="Population 2006  - persons"/>
    <s v="Number"/>
    <n v="88"/>
  </r>
  <r>
    <s v="25052"/>
    <s v="052 Tinnasaggart, Co. Waterford"/>
    <s v="2011"/>
    <s v="2011"/>
    <s v="CDP08C2"/>
    <s v="Population 2011  - persons"/>
    <s v="Number"/>
    <n v="98"/>
  </r>
  <r>
    <s v="25052"/>
    <s v="052 Tinnasaggart, Co. Waterford"/>
    <s v="2011"/>
    <s v="2011"/>
    <s v="CDP08C3"/>
    <s v="Population 2011  - males"/>
    <s v="Number"/>
    <n v="52"/>
  </r>
  <r>
    <s v="25052"/>
    <s v="052 Tinnasaggart, Co. Waterford"/>
    <s v="2011"/>
    <s v="2011"/>
    <s v="CDP08C4"/>
    <s v="Population 2011  - females"/>
    <s v="Number"/>
    <n v="46"/>
  </r>
  <r>
    <s v="25052"/>
    <s v="052 Tinnasaggart, Co. Waterford"/>
    <s v="2011"/>
    <s v="2011"/>
    <s v="CDP08C5"/>
    <s v="Actual change in population  2006-2011"/>
    <s v="Number"/>
    <n v="10"/>
  </r>
  <r>
    <s v="25052"/>
    <s v="052 Tinnasaggart, Co. Waterford"/>
    <s v="2011"/>
    <s v="2011"/>
    <s v="CDP08C6"/>
    <s v="Percentage change in population  2006-2011"/>
    <s v="%"/>
    <n v="11.4"/>
  </r>
  <r>
    <s v="182F"/>
    <s v="lismore rural area, Co. Waterford"/>
    <s v="2011"/>
    <s v="2011"/>
    <s v="CDP08C1"/>
    <s v="Population 2006  - persons"/>
    <s v="Number"/>
    <n v="7826"/>
  </r>
  <r>
    <s v="182F"/>
    <s v="lismore rural area, Co. Waterford"/>
    <s v="2011"/>
    <s v="2011"/>
    <s v="CDP08C2"/>
    <s v="Population 2011  - persons"/>
    <s v="Number"/>
    <n v="8255"/>
  </r>
  <r>
    <s v="182F"/>
    <s v="lismore rural area, Co. Waterford"/>
    <s v="2011"/>
    <s v="2011"/>
    <s v="CDP08C3"/>
    <s v="Population 2011  - males"/>
    <s v="Number"/>
    <n v="4170"/>
  </r>
  <r>
    <s v="182F"/>
    <s v="lismore rural area, Co. Waterford"/>
    <s v="2011"/>
    <s v="2011"/>
    <s v="CDP08C4"/>
    <s v="Population 2011  - females"/>
    <s v="Number"/>
    <n v="4085"/>
  </r>
  <r>
    <s v="182F"/>
    <s v="lismore rural area, Co. Waterford"/>
    <s v="2011"/>
    <s v="2011"/>
    <s v="CDP08C5"/>
    <s v="Actual change in population  2006-2011"/>
    <s v="Number"/>
    <n v="429"/>
  </r>
  <r>
    <s v="182F"/>
    <s v="lismore rural area, Co. Waterford"/>
    <s v="2011"/>
    <s v="2011"/>
    <s v="CDP08C6"/>
    <s v="Percentage change in population  2006-2011"/>
    <s v="%"/>
    <n v="5.5"/>
  </r>
  <r>
    <s v="25053"/>
    <s v="053 Ballyduff, Co. Waterford"/>
    <s v="2011"/>
    <s v="2011"/>
    <s v="CDP08C1"/>
    <s v="Population 2006  - persons"/>
    <s v="Number"/>
    <n v="292"/>
  </r>
  <r>
    <s v="25053"/>
    <s v="053 Ballyduff, Co. Waterford"/>
    <s v="2011"/>
    <s v="2011"/>
    <s v="CDP08C2"/>
    <s v="Population 2011  - persons"/>
    <s v="Number"/>
    <n v="294"/>
  </r>
  <r>
    <s v="25053"/>
    <s v="053 Ballyduff, Co. Waterford"/>
    <s v="2011"/>
    <s v="2011"/>
    <s v="CDP08C3"/>
    <s v="Population 2011  - males"/>
    <s v="Number"/>
    <n v="158"/>
  </r>
  <r>
    <s v="25053"/>
    <s v="053 Ballyduff, Co. Waterford"/>
    <s v="2011"/>
    <s v="2011"/>
    <s v="CDP08C4"/>
    <s v="Population 2011  - females"/>
    <s v="Number"/>
    <n v="136"/>
  </r>
  <r>
    <s v="25053"/>
    <s v="053 Ballyduff, Co. Waterford"/>
    <s v="2011"/>
    <s v="2011"/>
    <s v="CDP08C5"/>
    <s v="Actual change in population  2006-2011"/>
    <s v="Number"/>
    <n v="2"/>
  </r>
  <r>
    <s v="25053"/>
    <s v="053 Ballyduff, Co. Waterford"/>
    <s v="2011"/>
    <s v="2011"/>
    <s v="CDP08C6"/>
    <s v="Percentage change in population  2006-2011"/>
    <s v="%"/>
    <n v="0.7"/>
  </r>
  <r>
    <s v="25054"/>
    <s v="054 Ballyhane, Co. Waterford"/>
    <s v="2011"/>
    <s v="2011"/>
    <s v="CDP08C1"/>
    <s v="Population 2006  - persons"/>
    <s v="Number"/>
    <n v="414"/>
  </r>
  <r>
    <s v="25054"/>
    <s v="054 Ballyhane, Co. Waterford"/>
    <s v="2011"/>
    <s v="2011"/>
    <s v="CDP08C2"/>
    <s v="Population 2011  - persons"/>
    <s v="Number"/>
    <n v="452"/>
  </r>
  <r>
    <s v="25054"/>
    <s v="054 Ballyhane, Co. Waterford"/>
    <s v="2011"/>
    <s v="2011"/>
    <s v="CDP08C3"/>
    <s v="Population 2011  - males"/>
    <s v="Number"/>
    <n v="213"/>
  </r>
  <r>
    <s v="25054"/>
    <s v="054 Ballyhane, Co. Waterford"/>
    <s v="2011"/>
    <s v="2011"/>
    <s v="CDP08C4"/>
    <s v="Population 2011  - females"/>
    <s v="Number"/>
    <n v="239"/>
  </r>
  <r>
    <s v="25054"/>
    <s v="054 Ballyhane, Co. Waterford"/>
    <s v="2011"/>
    <s v="2011"/>
    <s v="CDP08C5"/>
    <s v="Actual change in population  2006-2011"/>
    <s v="Number"/>
    <n v="38"/>
  </r>
  <r>
    <s v="25054"/>
    <s v="054 Ballyhane, Co. Waterford"/>
    <s v="2011"/>
    <s v="2011"/>
    <s v="CDP08C6"/>
    <s v="Percentage change in population  2006-2011"/>
    <s v="%"/>
    <n v="9.2"/>
  </r>
  <r>
    <s v="25055"/>
    <s v="055 Ballyin, Co. Waterford"/>
    <s v="2011"/>
    <s v="2011"/>
    <s v="CDP08C1"/>
    <s v="Population 2006  - persons"/>
    <s v="Number"/>
    <n v="448"/>
  </r>
  <r>
    <s v="25055"/>
    <s v="055 Ballyin, Co. Waterford"/>
    <s v="2011"/>
    <s v="2011"/>
    <s v="CDP08C2"/>
    <s v="Population 2011  - persons"/>
    <s v="Number"/>
    <n v="519"/>
  </r>
  <r>
    <s v="25055"/>
    <s v="055 Ballyin, Co. Waterford"/>
    <s v="2011"/>
    <s v="2011"/>
    <s v="CDP08C3"/>
    <s v="Population 2011  - males"/>
    <s v="Number"/>
    <n v="280"/>
  </r>
  <r>
    <s v="25055"/>
    <s v="055 Ballyin, Co. Waterford"/>
    <s v="2011"/>
    <s v="2011"/>
    <s v="CDP08C4"/>
    <s v="Population 2011  - females"/>
    <s v="Number"/>
    <n v="239"/>
  </r>
  <r>
    <s v="25055"/>
    <s v="055 Ballyin, Co. Waterford"/>
    <s v="2011"/>
    <s v="2011"/>
    <s v="CDP08C5"/>
    <s v="Actual change in population  2006-2011"/>
    <s v="Number"/>
    <n v="71"/>
  </r>
  <r>
    <s v="25055"/>
    <s v="055 Ballyin, Co. Waterford"/>
    <s v="2011"/>
    <s v="2011"/>
    <s v="CDP08C6"/>
    <s v="Percentage change in population  2006-2011"/>
    <s v="%"/>
    <n v="15.8"/>
  </r>
  <r>
    <s v="25056"/>
    <s v="056 Ballynamult, Co. Waterford"/>
    <s v="2011"/>
    <s v="2011"/>
    <s v="CDP08C1"/>
    <s v="Population 2006  - persons"/>
    <s v="Number"/>
    <n v="179"/>
  </r>
  <r>
    <s v="25056"/>
    <s v="056 Ballynamult, Co. Waterford"/>
    <s v="2011"/>
    <s v="2011"/>
    <s v="CDP08C2"/>
    <s v="Population 2011  - persons"/>
    <s v="Number"/>
    <n v="175"/>
  </r>
  <r>
    <s v="25056"/>
    <s v="056 Ballynamult, Co. Waterford"/>
    <s v="2011"/>
    <s v="2011"/>
    <s v="CDP08C3"/>
    <s v="Population 2011  - males"/>
    <s v="Number"/>
    <n v="90"/>
  </r>
  <r>
    <s v="25056"/>
    <s v="056 Ballynamult, Co. Waterford"/>
    <s v="2011"/>
    <s v="2011"/>
    <s v="CDP08C4"/>
    <s v="Population 2011  - females"/>
    <s v="Number"/>
    <n v="85"/>
  </r>
  <r>
    <s v="25056"/>
    <s v="056 Ballynamult, Co. Waterford"/>
    <s v="2011"/>
    <s v="2011"/>
    <s v="CDP08C5"/>
    <s v="Actual change in population  2006-2011"/>
    <s v="Number"/>
    <n v="-4"/>
  </r>
  <r>
    <s v="25056"/>
    <s v="056 Ballynamult, Co. Waterford"/>
    <s v="2011"/>
    <s v="2011"/>
    <s v="CDP08C6"/>
    <s v="Percentage change in population  2006-2011"/>
    <s v="%"/>
    <n v="-2.2"/>
  </r>
  <r>
    <s v="25057"/>
    <s v="057 Ballysaggartmore, Co. Waterford"/>
    <s v="2011"/>
    <s v="2011"/>
    <s v="CDP08C1"/>
    <s v="Population 2006  - persons"/>
    <s v="Number"/>
    <n v="318"/>
  </r>
  <r>
    <s v="25057"/>
    <s v="057 Ballysaggartmore, Co. Waterford"/>
    <s v="2011"/>
    <s v="2011"/>
    <s v="CDP08C2"/>
    <s v="Population 2011  - persons"/>
    <s v="Number"/>
    <n v="336"/>
  </r>
  <r>
    <s v="25057"/>
    <s v="057 Ballysaggartmore, Co. Waterford"/>
    <s v="2011"/>
    <s v="2011"/>
    <s v="CDP08C3"/>
    <s v="Population 2011  - males"/>
    <s v="Number"/>
    <n v="173"/>
  </r>
  <r>
    <s v="25057"/>
    <s v="057 Ballysaggartmore, Co. Waterford"/>
    <s v="2011"/>
    <s v="2011"/>
    <s v="CDP08C4"/>
    <s v="Population 2011  - females"/>
    <s v="Number"/>
    <n v="163"/>
  </r>
  <r>
    <s v="25057"/>
    <s v="057 Ballysaggartmore, Co. Waterford"/>
    <s v="2011"/>
    <s v="2011"/>
    <s v="CDP08C5"/>
    <s v="Actual change in population  2006-2011"/>
    <s v="Number"/>
    <n v="18"/>
  </r>
  <r>
    <s v="25057"/>
    <s v="057 Ballysaggartmore, Co. Waterford"/>
    <s v="2011"/>
    <s v="2011"/>
    <s v="CDP08C6"/>
    <s v="Percentage change in population  2006-2011"/>
    <s v="%"/>
    <n v="5.7"/>
  </r>
  <r>
    <s v="25058"/>
    <s v="058 Cappoquin, Co. Waterford"/>
    <s v="2011"/>
    <s v="2011"/>
    <s v="CDP08C1"/>
    <s v="Population 2006  - persons"/>
    <s v="Number"/>
    <n v="1266"/>
  </r>
  <r>
    <s v="25058"/>
    <s v="058 Cappoquin, Co. Waterford"/>
    <s v="2011"/>
    <s v="2011"/>
    <s v="CDP08C2"/>
    <s v="Population 2011  - persons"/>
    <s v="Number"/>
    <n v="1305"/>
  </r>
  <r>
    <s v="25058"/>
    <s v="058 Cappoquin, Co. Waterford"/>
    <s v="2011"/>
    <s v="2011"/>
    <s v="CDP08C3"/>
    <s v="Population 2011  - males"/>
    <s v="Number"/>
    <n v="680"/>
  </r>
  <r>
    <s v="25058"/>
    <s v="058 Cappoquin, Co. Waterford"/>
    <s v="2011"/>
    <s v="2011"/>
    <s v="CDP08C4"/>
    <s v="Population 2011  - females"/>
    <s v="Number"/>
    <n v="625"/>
  </r>
  <r>
    <s v="25058"/>
    <s v="058 Cappoquin, Co. Waterford"/>
    <s v="2011"/>
    <s v="2011"/>
    <s v="CDP08C5"/>
    <s v="Actual change in population  2006-2011"/>
    <s v="Number"/>
    <n v="39"/>
  </r>
  <r>
    <s v="25058"/>
    <s v="058 Cappoquin, Co. Waterford"/>
    <s v="2011"/>
    <s v="2011"/>
    <s v="CDP08C6"/>
    <s v="Percentage change in population  2006-2011"/>
    <s v="%"/>
    <n v="3.1"/>
  </r>
  <r>
    <s v="25059"/>
    <s v="059 Castlerichard, Co. Waterford"/>
    <s v="2011"/>
    <s v="2011"/>
    <s v="CDP08C1"/>
    <s v="Population 2006  - persons"/>
    <s v="Number"/>
    <n v="527"/>
  </r>
  <r>
    <s v="25059"/>
    <s v="059 Castlerichard, Co. Waterford"/>
    <s v="2011"/>
    <s v="2011"/>
    <s v="CDP08C2"/>
    <s v="Population 2011  - persons"/>
    <s v="Number"/>
    <n v="492"/>
  </r>
  <r>
    <s v="25059"/>
    <s v="059 Castlerichard, Co. Waterford"/>
    <s v="2011"/>
    <s v="2011"/>
    <s v="CDP08C3"/>
    <s v="Population 2011  - males"/>
    <s v="Number"/>
    <n v="233"/>
  </r>
  <r>
    <s v="25059"/>
    <s v="059 Castlerichard, Co. Waterford"/>
    <s v="2011"/>
    <s v="2011"/>
    <s v="CDP08C4"/>
    <s v="Population 2011  - females"/>
    <s v="Number"/>
    <n v="259"/>
  </r>
  <r>
    <s v="25059"/>
    <s v="059 Castlerichard, Co. Waterford"/>
    <s v="2011"/>
    <s v="2011"/>
    <s v="CDP08C5"/>
    <s v="Actual change in population  2006-2011"/>
    <s v="Number"/>
    <n v="-35"/>
  </r>
  <r>
    <s v="25059"/>
    <s v="059 Castlerichard, Co. Waterford"/>
    <s v="2011"/>
    <s v="2011"/>
    <s v="CDP08C6"/>
    <s v="Percentage change in population  2006-2011"/>
    <s v="%"/>
    <n v="-6.6"/>
  </r>
  <r>
    <s v="25060"/>
    <s v="060 Drumroe, Co. Waterford"/>
    <s v="2011"/>
    <s v="2011"/>
    <s v="CDP08C1"/>
    <s v="Population 2006  - persons"/>
    <s v="Number"/>
    <n v="259"/>
  </r>
  <r>
    <s v="25060"/>
    <s v="060 Drumroe, Co. Waterford"/>
    <s v="2011"/>
    <s v="2011"/>
    <s v="CDP08C2"/>
    <s v="Population 2011  - persons"/>
    <s v="Number"/>
    <n v="261"/>
  </r>
  <r>
    <s v="25060"/>
    <s v="060 Drumroe, Co. Waterford"/>
    <s v="2011"/>
    <s v="2011"/>
    <s v="CDP08C3"/>
    <s v="Population 2011  - males"/>
    <s v="Number"/>
    <n v="138"/>
  </r>
  <r>
    <s v="25060"/>
    <s v="060 Drumroe, Co. Waterford"/>
    <s v="2011"/>
    <s v="2011"/>
    <s v="CDP08C4"/>
    <s v="Population 2011  - females"/>
    <s v="Number"/>
    <n v="123"/>
  </r>
  <r>
    <s v="25060"/>
    <s v="060 Drumroe, Co. Waterford"/>
    <s v="2011"/>
    <s v="2011"/>
    <s v="CDP08C5"/>
    <s v="Actual change in population  2006-2011"/>
    <s v="Number"/>
    <n v="2"/>
  </r>
  <r>
    <s v="25060"/>
    <s v="060 Drumroe, Co. Waterford"/>
    <s v="2011"/>
    <s v="2011"/>
    <s v="CDP08C6"/>
    <s v="Percentage change in population  2006-2011"/>
    <s v="%"/>
    <n v="0.8"/>
  </r>
  <r>
    <s v="25061"/>
    <s v="061 Gortnapeaky, Co. Waterford"/>
    <s v="2011"/>
    <s v="2011"/>
    <s v="CDP08C1"/>
    <s v="Population 2006  - persons"/>
    <s v="Number"/>
    <n v="171"/>
  </r>
  <r>
    <s v="25061"/>
    <s v="061 Gortnapeaky, Co. Waterford"/>
    <s v="2011"/>
    <s v="2011"/>
    <s v="CDP08C2"/>
    <s v="Population 2011  - persons"/>
    <s v="Number"/>
    <n v="191"/>
  </r>
  <r>
    <s v="25061"/>
    <s v="061 Gortnapeaky, Co. Waterford"/>
    <s v="2011"/>
    <s v="2011"/>
    <s v="CDP08C3"/>
    <s v="Population 2011  - males"/>
    <s v="Number"/>
    <n v="94"/>
  </r>
  <r>
    <s v="25061"/>
    <s v="061 Gortnapeaky, Co. Waterford"/>
    <s v="2011"/>
    <s v="2011"/>
    <s v="CDP08C4"/>
    <s v="Population 2011  - females"/>
    <s v="Number"/>
    <n v="97"/>
  </r>
  <r>
    <s v="25061"/>
    <s v="061 Gortnapeaky, Co. Waterford"/>
    <s v="2011"/>
    <s v="2011"/>
    <s v="CDP08C5"/>
    <s v="Actual change in population  2006-2011"/>
    <s v="Number"/>
    <n v="20"/>
  </r>
  <r>
    <s v="25061"/>
    <s v="061 Gortnapeaky, Co. Waterford"/>
    <s v="2011"/>
    <s v="2011"/>
    <s v="CDP08C6"/>
    <s v="Percentage change in population  2006-2011"/>
    <s v="%"/>
    <n v="11.7"/>
  </r>
  <r>
    <s v="25062"/>
    <s v="062 Kilcockan, Co. Waterford"/>
    <s v="2011"/>
    <s v="2011"/>
    <s v="CDP08C1"/>
    <s v="Population 2006  - persons"/>
    <s v="Number"/>
    <n v="195"/>
  </r>
  <r>
    <s v="25062"/>
    <s v="062 Kilcockan, Co. Waterford"/>
    <s v="2011"/>
    <s v="2011"/>
    <s v="CDP08C2"/>
    <s v="Population 2011  - persons"/>
    <s v="Number"/>
    <n v="196"/>
  </r>
  <r>
    <s v="25062"/>
    <s v="062 Kilcockan, Co. Waterford"/>
    <s v="2011"/>
    <s v="2011"/>
    <s v="CDP08C3"/>
    <s v="Population 2011  - males"/>
    <s v="Number"/>
    <n v="108"/>
  </r>
  <r>
    <s v="25062"/>
    <s v="062 Kilcockan, Co. Waterford"/>
    <s v="2011"/>
    <s v="2011"/>
    <s v="CDP08C4"/>
    <s v="Population 2011  - females"/>
    <s v="Number"/>
    <n v="88"/>
  </r>
  <r>
    <s v="25062"/>
    <s v="062 Kilcockan, Co. Waterford"/>
    <s v="2011"/>
    <s v="2011"/>
    <s v="CDP08C5"/>
    <s v="Actual change in population  2006-2011"/>
    <s v="Number"/>
    <n v="1"/>
  </r>
  <r>
    <s v="25062"/>
    <s v="062 Kilcockan, Co. Waterford"/>
    <s v="2011"/>
    <s v="2011"/>
    <s v="CDP08C6"/>
    <s v="Percentage change in population  2006-2011"/>
    <s v="%"/>
    <n v="0.5"/>
  </r>
  <r>
    <s v="25063"/>
    <s v="063 Kilwatermoy East, Co. Waterford"/>
    <s v="2011"/>
    <s v="2011"/>
    <s v="CDP08C1"/>
    <s v="Population 2006  - persons"/>
    <s v="Number"/>
    <n v="110"/>
  </r>
  <r>
    <s v="25063"/>
    <s v="063 Kilwatermoy East, Co. Waterford"/>
    <s v="2011"/>
    <s v="2011"/>
    <s v="CDP08C2"/>
    <s v="Population 2011  - persons"/>
    <s v="Number"/>
    <n v="111"/>
  </r>
  <r>
    <s v="25063"/>
    <s v="063 Kilwatermoy East, Co. Waterford"/>
    <s v="2011"/>
    <s v="2011"/>
    <s v="CDP08C3"/>
    <s v="Population 2011  - males"/>
    <s v="Number"/>
    <n v="53"/>
  </r>
  <r>
    <s v="25063"/>
    <s v="063 Kilwatermoy East, Co. Waterford"/>
    <s v="2011"/>
    <s v="2011"/>
    <s v="CDP08C4"/>
    <s v="Population 2011  - females"/>
    <s v="Number"/>
    <n v="58"/>
  </r>
  <r>
    <s v="25063"/>
    <s v="063 Kilwatermoy East, Co. Waterford"/>
    <s v="2011"/>
    <s v="2011"/>
    <s v="CDP08C5"/>
    <s v="Actual change in population  2006-2011"/>
    <s v="Number"/>
    <n v="1"/>
  </r>
  <r>
    <s v="25063"/>
    <s v="063 Kilwatermoy East, Co. Waterford"/>
    <s v="2011"/>
    <s v="2011"/>
    <s v="CDP08C6"/>
    <s v="Percentage change in population  2006-2011"/>
    <s v="%"/>
    <n v="0.9"/>
  </r>
  <r>
    <s v="25064"/>
    <s v="064 Kilwatermoy West, Co. Waterford"/>
    <s v="2011"/>
    <s v="2011"/>
    <s v="CDP08C1"/>
    <s v="Population 2006  - persons"/>
    <s v="Number"/>
    <n v="161"/>
  </r>
  <r>
    <s v="25064"/>
    <s v="064 Kilwatermoy West, Co. Waterford"/>
    <s v="2011"/>
    <s v="2011"/>
    <s v="CDP08C2"/>
    <s v="Population 2011  - persons"/>
    <s v="Number"/>
    <n v="181"/>
  </r>
  <r>
    <s v="25064"/>
    <s v="064 Kilwatermoy West, Co. Waterford"/>
    <s v="2011"/>
    <s v="2011"/>
    <s v="CDP08C3"/>
    <s v="Population 2011  - males"/>
    <s v="Number"/>
    <n v="94"/>
  </r>
  <r>
    <s v="25064"/>
    <s v="064 Kilwatermoy West, Co. Waterford"/>
    <s v="2011"/>
    <s v="2011"/>
    <s v="CDP08C4"/>
    <s v="Population 2011  - females"/>
    <s v="Number"/>
    <n v="87"/>
  </r>
  <r>
    <s v="25064"/>
    <s v="064 Kilwatermoy West, Co. Waterford"/>
    <s v="2011"/>
    <s v="2011"/>
    <s v="CDP08C5"/>
    <s v="Actual change in population  2006-2011"/>
    <s v="Number"/>
    <n v="20"/>
  </r>
  <r>
    <s v="25064"/>
    <s v="064 Kilwatermoy West, Co. Waterford"/>
    <s v="2011"/>
    <s v="2011"/>
    <s v="CDP08C6"/>
    <s v="Percentage change in population  2006-2011"/>
    <s v="%"/>
    <n v="12.4"/>
  </r>
  <r>
    <s v="25065"/>
    <s v="065 Lismore Rural, Co. Waterford"/>
    <s v="2011"/>
    <s v="2011"/>
    <s v="CDP08C1"/>
    <s v="Population 2006  - persons"/>
    <s v="Number"/>
    <n v="973"/>
  </r>
  <r>
    <s v="25065"/>
    <s v="065 Lismore Rural, Co. Waterford"/>
    <s v="2011"/>
    <s v="2011"/>
    <s v="CDP08C2"/>
    <s v="Population 2011  - persons"/>
    <s v="Number"/>
    <n v="1201"/>
  </r>
  <r>
    <s v="25065"/>
    <s v="065 Lismore Rural, Co. Waterford"/>
    <s v="2011"/>
    <s v="2011"/>
    <s v="CDP08C3"/>
    <s v="Population 2011  - males"/>
    <s v="Number"/>
    <n v="591"/>
  </r>
  <r>
    <s v="25065"/>
    <s v="065 Lismore Rural, Co. Waterford"/>
    <s v="2011"/>
    <s v="2011"/>
    <s v="CDP08C4"/>
    <s v="Population 2011  - females"/>
    <s v="Number"/>
    <n v="610"/>
  </r>
  <r>
    <s v="25065"/>
    <s v="065 Lismore Rural, Co. Waterford"/>
    <s v="2011"/>
    <s v="2011"/>
    <s v="CDP08C5"/>
    <s v="Actual change in population  2006-2011"/>
    <s v="Number"/>
    <n v="228"/>
  </r>
  <r>
    <s v="25065"/>
    <s v="065 Lismore Rural, Co. Waterford"/>
    <s v="2011"/>
    <s v="2011"/>
    <s v="CDP08C6"/>
    <s v="Percentage change in population  2006-2011"/>
    <s v="%"/>
    <n v="23.4"/>
  </r>
  <r>
    <s v="25066"/>
    <s v="066 Lismore Urban, Co. Waterford"/>
    <s v="2011"/>
    <s v="2011"/>
    <s v="CDP08C1"/>
    <s v="Population 2006  - persons"/>
    <s v="Number"/>
    <n v="790"/>
  </r>
  <r>
    <s v="25066"/>
    <s v="066 Lismore Urban, Co. Waterford"/>
    <s v="2011"/>
    <s v="2011"/>
    <s v="CDP08C2"/>
    <s v="Population 2011  - persons"/>
    <s v="Number"/>
    <n v="738"/>
  </r>
  <r>
    <s v="25066"/>
    <s v="066 Lismore Urban, Co. Waterford"/>
    <s v="2011"/>
    <s v="2011"/>
    <s v="CDP08C3"/>
    <s v="Population 2011  - males"/>
    <s v="Number"/>
    <n v="357"/>
  </r>
  <r>
    <s v="25066"/>
    <s v="066 Lismore Urban, Co. Waterford"/>
    <s v="2011"/>
    <s v="2011"/>
    <s v="CDP08C4"/>
    <s v="Population 2011  - females"/>
    <s v="Number"/>
    <n v="381"/>
  </r>
  <r>
    <s v="25066"/>
    <s v="066 Lismore Urban, Co. Waterford"/>
    <s v="2011"/>
    <s v="2011"/>
    <s v="CDP08C5"/>
    <s v="Actual change in population  2006-2011"/>
    <s v="Number"/>
    <n v="-52"/>
  </r>
  <r>
    <s v="25066"/>
    <s v="066 Lismore Urban, Co. Waterford"/>
    <s v="2011"/>
    <s v="2011"/>
    <s v="CDP08C6"/>
    <s v="Percentage change in population  2006-2011"/>
    <s v="%"/>
    <n v="-6.6"/>
  </r>
  <r>
    <s v="25067"/>
    <s v="067 Mocollop, Co. Waterford"/>
    <s v="2011"/>
    <s v="2011"/>
    <s v="CDP08C1"/>
    <s v="Population 2006  - persons"/>
    <s v="Number"/>
    <n v="216"/>
  </r>
  <r>
    <s v="25067"/>
    <s v="067 Mocollop, Co. Waterford"/>
    <s v="2011"/>
    <s v="2011"/>
    <s v="CDP08C2"/>
    <s v="Population 2011  - persons"/>
    <s v="Number"/>
    <n v="233"/>
  </r>
  <r>
    <s v="25067"/>
    <s v="067 Mocollop, Co. Waterford"/>
    <s v="2011"/>
    <s v="2011"/>
    <s v="CDP08C3"/>
    <s v="Population 2011  - males"/>
    <s v="Number"/>
    <n v="114"/>
  </r>
  <r>
    <s v="25067"/>
    <s v="067 Mocollop, Co. Waterford"/>
    <s v="2011"/>
    <s v="2011"/>
    <s v="CDP08C4"/>
    <s v="Population 2011  - females"/>
    <s v="Number"/>
    <n v="119"/>
  </r>
  <r>
    <s v="25067"/>
    <s v="067 Mocollop, Co. Waterford"/>
    <s v="2011"/>
    <s v="2011"/>
    <s v="CDP08C5"/>
    <s v="Actual change in population  2006-2011"/>
    <s v="Number"/>
    <n v="17"/>
  </r>
  <r>
    <s v="25067"/>
    <s v="067 Mocollop, Co. Waterford"/>
    <s v="2011"/>
    <s v="2011"/>
    <s v="CDP08C6"/>
    <s v="Percentage change in population  2006-2011"/>
    <s v="%"/>
    <n v="7.9"/>
  </r>
  <r>
    <s v="25068"/>
    <s v="068 Modelligo, Co. Waterford"/>
    <s v="2011"/>
    <s v="2011"/>
    <s v="CDP08C1"/>
    <s v="Population 2006  - persons"/>
    <s v="Number"/>
    <n v="292"/>
  </r>
  <r>
    <s v="25068"/>
    <s v="068 Modelligo, Co. Waterford"/>
    <s v="2011"/>
    <s v="2011"/>
    <s v="CDP08C2"/>
    <s v="Population 2011  - persons"/>
    <s v="Number"/>
    <n v="301"/>
  </r>
  <r>
    <s v="25068"/>
    <s v="068 Modelligo, Co. Waterford"/>
    <s v="2011"/>
    <s v="2011"/>
    <s v="CDP08C3"/>
    <s v="Population 2011  - males"/>
    <s v="Number"/>
    <n v="154"/>
  </r>
  <r>
    <s v="25068"/>
    <s v="068 Modelligo, Co. Waterford"/>
    <s v="2011"/>
    <s v="2011"/>
    <s v="CDP08C4"/>
    <s v="Population 2011  - females"/>
    <s v="Number"/>
    <n v="147"/>
  </r>
  <r>
    <s v="25068"/>
    <s v="068 Modelligo, Co. Waterford"/>
    <s v="2011"/>
    <s v="2011"/>
    <s v="CDP08C5"/>
    <s v="Actual change in population  2006-2011"/>
    <s v="Number"/>
    <n v="9"/>
  </r>
  <r>
    <s v="25068"/>
    <s v="068 Modelligo, Co. Waterford"/>
    <s v="2011"/>
    <s v="2011"/>
    <s v="CDP08C6"/>
    <s v="Percentage change in population  2006-2011"/>
    <s v="%"/>
    <n v="3.1"/>
  </r>
  <r>
    <s v="25069"/>
    <s v="069 Tallow, Co. Waterford"/>
    <s v="2011"/>
    <s v="2011"/>
    <s v="CDP08C1"/>
    <s v="Population 2006  - persons"/>
    <s v="Number"/>
    <n v="1215"/>
  </r>
  <r>
    <s v="25069"/>
    <s v="069 Tallow, Co. Waterford"/>
    <s v="2011"/>
    <s v="2011"/>
    <s v="CDP08C2"/>
    <s v="Population 2011  - persons"/>
    <s v="Number"/>
    <n v="1269"/>
  </r>
  <r>
    <s v="25069"/>
    <s v="069 Tallow, Co. Waterford"/>
    <s v="2011"/>
    <s v="2011"/>
    <s v="CDP08C3"/>
    <s v="Population 2011  - males"/>
    <s v="Number"/>
    <n v="640"/>
  </r>
  <r>
    <s v="25069"/>
    <s v="069 Tallow, Co. Waterford"/>
    <s v="2011"/>
    <s v="2011"/>
    <s v="CDP08C4"/>
    <s v="Population 2011  - females"/>
    <s v="Number"/>
    <n v="629"/>
  </r>
  <r>
    <s v="25069"/>
    <s v="069 Tallow, Co. Waterford"/>
    <s v="2011"/>
    <s v="2011"/>
    <s v="CDP08C5"/>
    <s v="Actual change in population  2006-2011"/>
    <s v="Number"/>
    <n v="54"/>
  </r>
  <r>
    <s v="25069"/>
    <s v="069 Tallow, Co. Waterford"/>
    <s v="2011"/>
    <s v="2011"/>
    <s v="CDP08C6"/>
    <s v="Percentage change in population  2006-2011"/>
    <s v="%"/>
    <n v="4.4"/>
  </r>
  <r>
    <s v="182G"/>
    <s v="Waterford No.1 rural area, Co. Waterford"/>
    <s v="2011"/>
    <s v="2011"/>
    <s v="CDP08C1"/>
    <s v="Population 2006  - persons"/>
    <s v="Number"/>
    <n v="20226"/>
  </r>
  <r>
    <s v="182G"/>
    <s v="Waterford No.1 rural area, Co. Waterford"/>
    <s v="2011"/>
    <s v="2011"/>
    <s v="CDP08C2"/>
    <s v="Population 2011  - persons"/>
    <s v="Number"/>
    <n v="21611"/>
  </r>
  <r>
    <s v="182G"/>
    <s v="Waterford No.1 rural area, Co. Waterford"/>
    <s v="2011"/>
    <s v="2011"/>
    <s v="CDP08C3"/>
    <s v="Population 2011  - males"/>
    <s v="Number"/>
    <n v="10643"/>
  </r>
  <r>
    <s v="182G"/>
    <s v="Waterford No.1 rural area, Co. Waterford"/>
    <s v="2011"/>
    <s v="2011"/>
    <s v="CDP08C4"/>
    <s v="Population 2011  - females"/>
    <s v="Number"/>
    <n v="10968"/>
  </r>
  <r>
    <s v="182G"/>
    <s v="Waterford No.1 rural area, Co. Waterford"/>
    <s v="2011"/>
    <s v="2011"/>
    <s v="CDP08C5"/>
    <s v="Actual change in population  2006-2011"/>
    <s v="Number"/>
    <n v="1385"/>
  </r>
  <r>
    <s v="182G"/>
    <s v="Waterford No.1 rural area, Co. Waterford"/>
    <s v="2011"/>
    <s v="2011"/>
    <s v="CDP08C6"/>
    <s v="Percentage change in population  2006-2011"/>
    <s v="%"/>
    <n v="6.8"/>
  </r>
  <r>
    <s v="25070"/>
    <s v="070 Ballynakill (Part Rural), Co. Waterford"/>
    <s v="2011"/>
    <s v="2011"/>
    <s v="CDP08C1"/>
    <s v="Population 2006  - persons"/>
    <s v="Number"/>
    <n v="366"/>
  </r>
  <r>
    <s v="25070"/>
    <s v="070 Ballynakill (Part Rural), Co. Waterford"/>
    <s v="2011"/>
    <s v="2011"/>
    <s v="CDP08C2"/>
    <s v="Population 2011  - persons"/>
    <s v="Number"/>
    <n v="386"/>
  </r>
  <r>
    <s v="25070"/>
    <s v="070 Ballynakill (Part Rural), Co. Waterford"/>
    <s v="2011"/>
    <s v="2011"/>
    <s v="CDP08C3"/>
    <s v="Population 2011  - males"/>
    <s v="Number"/>
    <n v="173"/>
  </r>
  <r>
    <s v="25070"/>
    <s v="070 Ballynakill (Part Rural), Co. Waterford"/>
    <s v="2011"/>
    <s v="2011"/>
    <s v="CDP08C4"/>
    <s v="Population 2011  - females"/>
    <s v="Number"/>
    <n v="213"/>
  </r>
  <r>
    <s v="25070"/>
    <s v="070 Ballynakill (Part Rural), Co. Waterford"/>
    <s v="2011"/>
    <s v="2011"/>
    <s v="CDP08C5"/>
    <s v="Actual change in population  2006-2011"/>
    <s v="Number"/>
    <n v="20"/>
  </r>
  <r>
    <s v="25070"/>
    <s v="070 Ballynakill (Part Rural), Co. Waterford"/>
    <s v="2011"/>
    <s v="2011"/>
    <s v="CDP08C6"/>
    <s v="Percentage change in population  2006-2011"/>
    <s v="%"/>
    <n v="5.5"/>
  </r>
  <r>
    <s v="25071"/>
    <s v="071 Drumcannon, Co. Waterford"/>
    <s v="2011"/>
    <s v="2011"/>
    <s v="CDP08C1"/>
    <s v="Population 2006  - persons"/>
    <s v="Number"/>
    <n v="338"/>
  </r>
  <r>
    <s v="25071"/>
    <s v="071 Drumcannon, Co. Waterford"/>
    <s v="2011"/>
    <s v="2011"/>
    <s v="CDP08C2"/>
    <s v="Population 2011  - persons"/>
    <s v="Number"/>
    <n v="365"/>
  </r>
  <r>
    <s v="25071"/>
    <s v="071 Drumcannon, Co. Waterford"/>
    <s v="2011"/>
    <s v="2011"/>
    <s v="CDP08C3"/>
    <s v="Population 2011  - males"/>
    <s v="Number"/>
    <n v="190"/>
  </r>
  <r>
    <s v="25071"/>
    <s v="071 Drumcannon, Co. Waterford"/>
    <s v="2011"/>
    <s v="2011"/>
    <s v="CDP08C4"/>
    <s v="Population 2011  - females"/>
    <s v="Number"/>
    <n v="175"/>
  </r>
  <r>
    <s v="25071"/>
    <s v="071 Drumcannon, Co. Waterford"/>
    <s v="2011"/>
    <s v="2011"/>
    <s v="CDP08C5"/>
    <s v="Actual change in population  2006-2011"/>
    <s v="Number"/>
    <n v="27"/>
  </r>
  <r>
    <s v="25071"/>
    <s v="071 Drumcannon, Co. Waterford"/>
    <s v="2011"/>
    <s v="2011"/>
    <s v="CDP08C6"/>
    <s v="Percentage change in population  2006-2011"/>
    <s v="%"/>
    <n v="8"/>
  </r>
  <r>
    <s v="25072"/>
    <s v="072 Faithlegg (Part Rural), Co. Waterford"/>
    <s v="2011"/>
    <s v="2011"/>
    <s v="CDP08C1"/>
    <s v="Population 2006  - persons"/>
    <s v="Number"/>
    <n v="1905"/>
  </r>
  <r>
    <s v="25072"/>
    <s v="072 Faithlegg (Part Rural), Co. Waterford"/>
    <s v="2011"/>
    <s v="2011"/>
    <s v="CDP08C2"/>
    <s v="Population 2011  - persons"/>
    <s v="Number"/>
    <n v="2105"/>
  </r>
  <r>
    <s v="25072"/>
    <s v="072 Faithlegg (Part Rural), Co. Waterford"/>
    <s v="2011"/>
    <s v="2011"/>
    <s v="CDP08C3"/>
    <s v="Population 2011  - males"/>
    <s v="Number"/>
    <n v="1052"/>
  </r>
  <r>
    <s v="25072"/>
    <s v="072 Faithlegg (Part Rural), Co. Waterford"/>
    <s v="2011"/>
    <s v="2011"/>
    <s v="CDP08C4"/>
    <s v="Population 2011  - females"/>
    <s v="Number"/>
    <n v="1053"/>
  </r>
  <r>
    <s v="25072"/>
    <s v="072 Faithlegg (Part Rural), Co. Waterford"/>
    <s v="2011"/>
    <s v="2011"/>
    <s v="CDP08C5"/>
    <s v="Actual change in population  2006-2011"/>
    <s v="Number"/>
    <n v="200"/>
  </r>
  <r>
    <s v="25072"/>
    <s v="072 Faithlegg (Part Rural), Co. Waterford"/>
    <s v="2011"/>
    <s v="2011"/>
    <s v="CDP08C6"/>
    <s v="Percentage change in population  2006-2011"/>
    <s v="%"/>
    <n v="10.5"/>
  </r>
  <r>
    <s v="25073"/>
    <s v="073 Islandikane, Co. Waterford"/>
    <s v="2011"/>
    <s v="2011"/>
    <s v="CDP08C1"/>
    <s v="Population 2006  - persons"/>
    <s v="Number"/>
    <n v="2000"/>
  </r>
  <r>
    <s v="25073"/>
    <s v="073 Islandikane, Co. Waterford"/>
    <s v="2011"/>
    <s v="2011"/>
    <s v="CDP08C2"/>
    <s v="Population 2011  - persons"/>
    <s v="Number"/>
    <n v="2040"/>
  </r>
  <r>
    <s v="25073"/>
    <s v="073 Islandikane, Co. Waterford"/>
    <s v="2011"/>
    <s v="2011"/>
    <s v="CDP08C3"/>
    <s v="Population 2011  - males"/>
    <s v="Number"/>
    <n v="1016"/>
  </r>
  <r>
    <s v="25073"/>
    <s v="073 Islandikane, Co. Waterford"/>
    <s v="2011"/>
    <s v="2011"/>
    <s v="CDP08C4"/>
    <s v="Population 2011  - females"/>
    <s v="Number"/>
    <n v="1024"/>
  </r>
  <r>
    <s v="25073"/>
    <s v="073 Islandikane, Co. Waterford"/>
    <s v="2011"/>
    <s v="2011"/>
    <s v="CDP08C5"/>
    <s v="Actual change in population  2006-2011"/>
    <s v="Number"/>
    <n v="40"/>
  </r>
  <r>
    <s v="25073"/>
    <s v="073 Islandikane, Co. Waterford"/>
    <s v="2011"/>
    <s v="2011"/>
    <s v="CDP08C6"/>
    <s v="Percentage change in population  2006-2011"/>
    <s v="%"/>
    <n v="2"/>
  </r>
  <r>
    <s v="25074"/>
    <s v="074 Kilbarry (Part Rural), Co. Waterford"/>
    <s v="2011"/>
    <s v="2011"/>
    <s v="CDP08C1"/>
    <s v="Population 2006  - persons"/>
    <s v="Number"/>
    <n v="152"/>
  </r>
  <r>
    <s v="25074"/>
    <s v="074 Kilbarry (Part Rural), Co. Waterford"/>
    <s v="2011"/>
    <s v="2011"/>
    <s v="CDP08C2"/>
    <s v="Population 2011  - persons"/>
    <s v="Number"/>
    <n v="263"/>
  </r>
  <r>
    <s v="25074"/>
    <s v="074 Kilbarry (Part Rural), Co. Waterford"/>
    <s v="2011"/>
    <s v="2011"/>
    <s v="CDP08C3"/>
    <s v="Population 2011  - males"/>
    <s v="Number"/>
    <n v="133"/>
  </r>
  <r>
    <s v="25074"/>
    <s v="074 Kilbarry (Part Rural), Co. Waterford"/>
    <s v="2011"/>
    <s v="2011"/>
    <s v="CDP08C4"/>
    <s v="Population 2011  - females"/>
    <s v="Number"/>
    <n v="130"/>
  </r>
  <r>
    <s v="25074"/>
    <s v="074 Kilbarry (Part Rural), Co. Waterford"/>
    <s v="2011"/>
    <s v="2011"/>
    <s v="CDP08C5"/>
    <s v="Actual change in population  2006-2011"/>
    <s v="Number"/>
    <n v="111"/>
  </r>
  <r>
    <s v="25074"/>
    <s v="074 Kilbarry (Part Rural), Co. Waterford"/>
    <s v="2011"/>
    <s v="2011"/>
    <s v="CDP08C6"/>
    <s v="Percentage change in population  2006-2011"/>
    <s v="%"/>
    <n v="73"/>
  </r>
  <r>
    <s v="25075"/>
    <s v="075 Killea, Co. Waterford"/>
    <s v="2011"/>
    <s v="2011"/>
    <s v="CDP08C1"/>
    <s v="Population 2006  - persons"/>
    <s v="Number"/>
    <n v="1453"/>
  </r>
  <r>
    <s v="25075"/>
    <s v="075 Killea, Co. Waterford"/>
    <s v="2011"/>
    <s v="2011"/>
    <s v="CDP08C2"/>
    <s v="Population 2011  - persons"/>
    <s v="Number"/>
    <n v="1343"/>
  </r>
  <r>
    <s v="25075"/>
    <s v="075 Killea, Co. Waterford"/>
    <s v="2011"/>
    <s v="2011"/>
    <s v="CDP08C3"/>
    <s v="Population 2011  - males"/>
    <s v="Number"/>
    <n v="640"/>
  </r>
  <r>
    <s v="25075"/>
    <s v="075 Killea, Co. Waterford"/>
    <s v="2011"/>
    <s v="2011"/>
    <s v="CDP08C4"/>
    <s v="Population 2011  - females"/>
    <s v="Number"/>
    <n v="703"/>
  </r>
  <r>
    <s v="25075"/>
    <s v="075 Killea, Co. Waterford"/>
    <s v="2011"/>
    <s v="2011"/>
    <s v="CDP08C5"/>
    <s v="Actual change in population  2006-2011"/>
    <s v="Number"/>
    <n v="-110"/>
  </r>
  <r>
    <s v="25075"/>
    <s v="075 Killea, Co. Waterford"/>
    <s v="2011"/>
    <s v="2011"/>
    <s v="CDP08C6"/>
    <s v="Percentage change in population  2006-2011"/>
    <s v="%"/>
    <n v="-7.6"/>
  </r>
  <r>
    <s v="25076"/>
    <s v="076 Killoteran, Co. Waterford"/>
    <s v="2011"/>
    <s v="2011"/>
    <s v="CDP08C1"/>
    <s v="Population 2006  - persons"/>
    <s v="Number"/>
    <n v="635"/>
  </r>
  <r>
    <s v="25076"/>
    <s v="076 Killoteran, Co. Waterford"/>
    <s v="2011"/>
    <s v="2011"/>
    <s v="CDP08C2"/>
    <s v="Population 2011  - persons"/>
    <s v="Number"/>
    <n v="592"/>
  </r>
  <r>
    <s v="25076"/>
    <s v="076 Killoteran, Co. Waterford"/>
    <s v="2011"/>
    <s v="2011"/>
    <s v="CDP08C3"/>
    <s v="Population 2011  - males"/>
    <s v="Number"/>
    <n v="291"/>
  </r>
  <r>
    <s v="25076"/>
    <s v="076 Killoteran, Co. Waterford"/>
    <s v="2011"/>
    <s v="2011"/>
    <s v="CDP08C4"/>
    <s v="Population 2011  - females"/>
    <s v="Number"/>
    <n v="301"/>
  </r>
  <r>
    <s v="25076"/>
    <s v="076 Killoteran, Co. Waterford"/>
    <s v="2011"/>
    <s v="2011"/>
    <s v="CDP08C5"/>
    <s v="Actual change in population  2006-2011"/>
    <s v="Number"/>
    <n v="-43"/>
  </r>
  <r>
    <s v="25076"/>
    <s v="076 Killoteran, Co. Waterford"/>
    <s v="2011"/>
    <s v="2011"/>
    <s v="CDP08C6"/>
    <s v="Percentage change in population  2006-2011"/>
    <s v="%"/>
    <n v="-6.8"/>
  </r>
  <r>
    <s v="25077"/>
    <s v="077 Kilmacleague, Co. Waterford"/>
    <s v="2011"/>
    <s v="2011"/>
    <s v="CDP08C1"/>
    <s v="Population 2006  - persons"/>
    <s v="Number"/>
    <n v="362"/>
  </r>
  <r>
    <s v="25077"/>
    <s v="077 Kilmacleague, Co. Waterford"/>
    <s v="2011"/>
    <s v="2011"/>
    <s v="CDP08C2"/>
    <s v="Population 2011  - persons"/>
    <s v="Number"/>
    <n v="412"/>
  </r>
  <r>
    <s v="25077"/>
    <s v="077 Kilmacleague, Co. Waterford"/>
    <s v="2011"/>
    <s v="2011"/>
    <s v="CDP08C3"/>
    <s v="Population 2011  - males"/>
    <s v="Number"/>
    <n v="216"/>
  </r>
  <r>
    <s v="25077"/>
    <s v="077 Kilmacleague, Co. Waterford"/>
    <s v="2011"/>
    <s v="2011"/>
    <s v="CDP08C4"/>
    <s v="Population 2011  - females"/>
    <s v="Number"/>
    <n v="196"/>
  </r>
  <r>
    <s v="25077"/>
    <s v="077 Kilmacleague, Co. Waterford"/>
    <s v="2011"/>
    <s v="2011"/>
    <s v="CDP08C5"/>
    <s v="Actual change in population  2006-2011"/>
    <s v="Number"/>
    <n v="50"/>
  </r>
  <r>
    <s v="25077"/>
    <s v="077 Kilmacleague, Co. Waterford"/>
    <s v="2011"/>
    <s v="2011"/>
    <s v="CDP08C6"/>
    <s v="Percentage change in population  2006-2011"/>
    <s v="%"/>
    <n v="13.8"/>
  </r>
  <r>
    <s v="25078"/>
    <s v="078 Kilmeadan, Co. Waterford"/>
    <s v="2011"/>
    <s v="2011"/>
    <s v="CDP08C1"/>
    <s v="Population 2006  - persons"/>
    <s v="Number"/>
    <n v="831"/>
  </r>
  <r>
    <s v="25078"/>
    <s v="078 Kilmeadan, Co. Waterford"/>
    <s v="2011"/>
    <s v="2011"/>
    <s v="CDP08C2"/>
    <s v="Population 2011  - persons"/>
    <s v="Number"/>
    <n v="788"/>
  </r>
  <r>
    <s v="25078"/>
    <s v="078 Kilmeadan, Co. Waterford"/>
    <s v="2011"/>
    <s v="2011"/>
    <s v="CDP08C3"/>
    <s v="Population 2011  - males"/>
    <s v="Number"/>
    <n v="394"/>
  </r>
  <r>
    <s v="25078"/>
    <s v="078 Kilmeadan, Co. Waterford"/>
    <s v="2011"/>
    <s v="2011"/>
    <s v="CDP08C4"/>
    <s v="Population 2011  - females"/>
    <s v="Number"/>
    <n v="394"/>
  </r>
  <r>
    <s v="25078"/>
    <s v="078 Kilmeadan, Co. Waterford"/>
    <s v="2011"/>
    <s v="2011"/>
    <s v="CDP08C5"/>
    <s v="Actual change in population  2006-2011"/>
    <s v="Number"/>
    <n v="-43"/>
  </r>
  <r>
    <s v="25078"/>
    <s v="078 Kilmeadan, Co. Waterford"/>
    <s v="2011"/>
    <s v="2011"/>
    <s v="CDP08C6"/>
    <s v="Percentage change in population  2006-2011"/>
    <s v="%"/>
    <n v="-5.2"/>
  </r>
  <r>
    <s v="25079"/>
    <s v="079 Newcastle, Co. Waterford"/>
    <s v="2011"/>
    <s v="2011"/>
    <s v="CDP08C1"/>
    <s v="Population 2006  - persons"/>
    <s v="Number"/>
    <n v="450"/>
  </r>
  <r>
    <s v="25079"/>
    <s v="079 Newcastle, Co. Waterford"/>
    <s v="2011"/>
    <s v="2011"/>
    <s v="CDP08C2"/>
    <s v="Population 2011  - persons"/>
    <s v="Number"/>
    <n v="497"/>
  </r>
  <r>
    <s v="25079"/>
    <s v="079 Newcastle, Co. Waterford"/>
    <s v="2011"/>
    <s v="2011"/>
    <s v="CDP08C3"/>
    <s v="Population 2011  - males"/>
    <s v="Number"/>
    <n v="252"/>
  </r>
  <r>
    <s v="25079"/>
    <s v="079 Newcastle, Co. Waterford"/>
    <s v="2011"/>
    <s v="2011"/>
    <s v="CDP08C4"/>
    <s v="Population 2011  - females"/>
    <s v="Number"/>
    <n v="245"/>
  </r>
  <r>
    <s v="25079"/>
    <s v="079 Newcastle, Co. Waterford"/>
    <s v="2011"/>
    <s v="2011"/>
    <s v="CDP08C5"/>
    <s v="Actual change in population  2006-2011"/>
    <s v="Number"/>
    <n v="47"/>
  </r>
  <r>
    <s v="25079"/>
    <s v="079 Newcastle, Co. Waterford"/>
    <s v="2011"/>
    <s v="2011"/>
    <s v="CDP08C6"/>
    <s v="Percentage change in population  2006-2011"/>
    <s v="%"/>
    <n v="10.4"/>
  </r>
  <r>
    <s v="25080"/>
    <s v="080 Pembrokestown, Co. Waterford"/>
    <s v="2011"/>
    <s v="2011"/>
    <s v="CDP08C1"/>
    <s v="Population 2006  - persons"/>
    <s v="Number"/>
    <n v="473"/>
  </r>
  <r>
    <s v="25080"/>
    <s v="080 Pembrokestown, Co. Waterford"/>
    <s v="2011"/>
    <s v="2011"/>
    <s v="CDP08C2"/>
    <s v="Population 2011  - persons"/>
    <s v="Number"/>
    <n v="495"/>
  </r>
  <r>
    <s v="25080"/>
    <s v="080 Pembrokestown, Co. Waterford"/>
    <s v="2011"/>
    <s v="2011"/>
    <s v="CDP08C3"/>
    <s v="Population 2011  - males"/>
    <s v="Number"/>
    <n v="244"/>
  </r>
  <r>
    <s v="25080"/>
    <s v="080 Pembrokestown, Co. Waterford"/>
    <s v="2011"/>
    <s v="2011"/>
    <s v="CDP08C4"/>
    <s v="Population 2011  - females"/>
    <s v="Number"/>
    <n v="251"/>
  </r>
  <r>
    <s v="25080"/>
    <s v="080 Pembrokestown, Co. Waterford"/>
    <s v="2011"/>
    <s v="2011"/>
    <s v="CDP08C5"/>
    <s v="Actual change in population  2006-2011"/>
    <s v="Number"/>
    <n v="22"/>
  </r>
  <r>
    <s v="25080"/>
    <s v="080 Pembrokestown, Co. Waterford"/>
    <s v="2011"/>
    <s v="2011"/>
    <s v="CDP08C6"/>
    <s v="Percentage change in population  2006-2011"/>
    <s v="%"/>
    <n v="4.7"/>
  </r>
  <r>
    <s v="25081"/>
    <s v="081 Rathmoylan, Co. Waterford"/>
    <s v="2011"/>
    <s v="2011"/>
    <s v="CDP08C1"/>
    <s v="Population 2006  - persons"/>
    <s v="Number"/>
    <n v="926"/>
  </r>
  <r>
    <s v="25081"/>
    <s v="081 Rathmoylan, Co. Waterford"/>
    <s v="2011"/>
    <s v="2011"/>
    <s v="CDP08C2"/>
    <s v="Population 2011  - persons"/>
    <s v="Number"/>
    <n v="1103"/>
  </r>
  <r>
    <s v="25081"/>
    <s v="081 Rathmoylan, Co. Waterford"/>
    <s v="2011"/>
    <s v="2011"/>
    <s v="CDP08C3"/>
    <s v="Population 2011  - males"/>
    <s v="Number"/>
    <n v="533"/>
  </r>
  <r>
    <s v="25081"/>
    <s v="081 Rathmoylan, Co. Waterford"/>
    <s v="2011"/>
    <s v="2011"/>
    <s v="CDP08C4"/>
    <s v="Population 2011  - females"/>
    <s v="Number"/>
    <n v="570"/>
  </r>
  <r>
    <s v="25081"/>
    <s v="081 Rathmoylan, Co. Waterford"/>
    <s v="2011"/>
    <s v="2011"/>
    <s v="CDP08C5"/>
    <s v="Actual change in population  2006-2011"/>
    <s v="Number"/>
    <n v="177"/>
  </r>
  <r>
    <s v="25081"/>
    <s v="081 Rathmoylan, Co. Waterford"/>
    <s v="2011"/>
    <s v="2011"/>
    <s v="CDP08C6"/>
    <s v="Percentage change in population  2006-2011"/>
    <s v="%"/>
    <n v="19.1"/>
  </r>
  <r>
    <s v="25082"/>
    <s v="082 Reisk, Co. Waterford"/>
    <s v="2011"/>
    <s v="2011"/>
    <s v="CDP08C1"/>
    <s v="Population 2006  - persons"/>
    <s v="Number"/>
    <n v="949"/>
  </r>
  <r>
    <s v="25082"/>
    <s v="082 Reisk, Co. Waterford"/>
    <s v="2011"/>
    <s v="2011"/>
    <s v="CDP08C2"/>
    <s v="Population 2011  - persons"/>
    <s v="Number"/>
    <n v="1126"/>
  </r>
  <r>
    <s v="25082"/>
    <s v="082 Reisk, Co. Waterford"/>
    <s v="2011"/>
    <s v="2011"/>
    <s v="CDP08C3"/>
    <s v="Population 2011  - males"/>
    <s v="Number"/>
    <n v="558"/>
  </r>
  <r>
    <s v="25082"/>
    <s v="082 Reisk, Co. Waterford"/>
    <s v="2011"/>
    <s v="2011"/>
    <s v="CDP08C4"/>
    <s v="Population 2011  - females"/>
    <s v="Number"/>
    <n v="568"/>
  </r>
  <r>
    <s v="25082"/>
    <s v="082 Reisk, Co. Waterford"/>
    <s v="2011"/>
    <s v="2011"/>
    <s v="CDP08C5"/>
    <s v="Actual change in population  2006-2011"/>
    <s v="Number"/>
    <n v="177"/>
  </r>
  <r>
    <s v="25082"/>
    <s v="082 Reisk, Co. Waterford"/>
    <s v="2011"/>
    <s v="2011"/>
    <s v="CDP08C6"/>
    <s v="Percentage change in population  2006-2011"/>
    <s v="%"/>
    <n v="18.7"/>
  </r>
  <r>
    <s v="25083"/>
    <s v="083 Tramore, Co. Waterford"/>
    <s v="2011"/>
    <s v="2011"/>
    <s v="CDP08C1"/>
    <s v="Population 2006  - persons"/>
    <s v="Number"/>
    <n v="8797"/>
  </r>
  <r>
    <s v="25083"/>
    <s v="083 Tramore, Co. Waterford"/>
    <s v="2011"/>
    <s v="2011"/>
    <s v="CDP08C2"/>
    <s v="Population 2011  - persons"/>
    <s v="Number"/>
    <n v="9508"/>
  </r>
  <r>
    <s v="25083"/>
    <s v="083 Tramore, Co. Waterford"/>
    <s v="2011"/>
    <s v="2011"/>
    <s v="CDP08C3"/>
    <s v="Population 2011  - males"/>
    <s v="Number"/>
    <n v="4657"/>
  </r>
  <r>
    <s v="25083"/>
    <s v="083 Tramore, Co. Waterford"/>
    <s v="2011"/>
    <s v="2011"/>
    <s v="CDP08C4"/>
    <s v="Population 2011  - females"/>
    <s v="Number"/>
    <n v="4851"/>
  </r>
  <r>
    <s v="25083"/>
    <s v="083 Tramore, Co. Waterford"/>
    <s v="2011"/>
    <s v="2011"/>
    <s v="CDP08C5"/>
    <s v="Actual change in population  2006-2011"/>
    <s v="Number"/>
    <n v="711"/>
  </r>
  <r>
    <s v="25083"/>
    <s v="083 Tramore, Co. Waterford"/>
    <s v="2011"/>
    <s v="2011"/>
    <s v="CDP08C6"/>
    <s v="Percentage change in population  2006-2011"/>
    <s v="%"/>
    <n v="8.1"/>
  </r>
  <r>
    <s v="25084"/>
    <s v="084 Woodstown, Co. Waterford"/>
    <s v="2011"/>
    <s v="2011"/>
    <s v="CDP08C1"/>
    <s v="Population 2006  - persons"/>
    <s v="Number"/>
    <n v="589"/>
  </r>
  <r>
    <s v="25084"/>
    <s v="084 Woodstown, Co. Waterford"/>
    <s v="2011"/>
    <s v="2011"/>
    <s v="CDP08C2"/>
    <s v="Population 2011  - persons"/>
    <s v="Number"/>
    <n v="588"/>
  </r>
  <r>
    <s v="25084"/>
    <s v="084 Woodstown, Co. Waterford"/>
    <s v="2011"/>
    <s v="2011"/>
    <s v="CDP08C3"/>
    <s v="Population 2011  - males"/>
    <s v="Number"/>
    <n v="294"/>
  </r>
  <r>
    <s v="25084"/>
    <s v="084 Woodstown, Co. Waterford"/>
    <s v="2011"/>
    <s v="2011"/>
    <s v="CDP08C4"/>
    <s v="Population 2011  - females"/>
    <s v="Number"/>
    <n v="294"/>
  </r>
  <r>
    <s v="25084"/>
    <s v="084 Woodstown, Co. Waterford"/>
    <s v="2011"/>
    <s v="2011"/>
    <s v="CDP08C5"/>
    <s v="Actual change in population  2006-2011"/>
    <s v="Number"/>
    <n v="-1"/>
  </r>
  <r>
    <s v="25084"/>
    <s v="084 Woodstown, Co. Waterford"/>
    <s v="2011"/>
    <s v="2011"/>
    <s v="CDP08C6"/>
    <s v="Percentage change in population  2006-2011"/>
    <s v="%"/>
    <n v="-0.2"/>
  </r>
  <r>
    <s v="182H"/>
    <s v="Youghal No.2 rural area, Co. Waterford"/>
    <s v="2011"/>
    <s v="2011"/>
    <s v="CDP08C1"/>
    <s v="Population 2006  - persons"/>
    <s v="Number"/>
    <n v="3193"/>
  </r>
  <r>
    <s v="182H"/>
    <s v="Youghal No.2 rural area, Co. Waterford"/>
    <s v="2011"/>
    <s v="2011"/>
    <s v="CDP08C2"/>
    <s v="Population 2011  - persons"/>
    <s v="Number"/>
    <n v="3410"/>
  </r>
  <r>
    <s v="182H"/>
    <s v="Youghal No.2 rural area, Co. Waterford"/>
    <s v="2011"/>
    <s v="2011"/>
    <s v="CDP08C3"/>
    <s v="Population 2011  - males"/>
    <s v="Number"/>
    <n v="1730"/>
  </r>
  <r>
    <s v="182H"/>
    <s v="Youghal No.2 rural area, Co. Waterford"/>
    <s v="2011"/>
    <s v="2011"/>
    <s v="CDP08C4"/>
    <s v="Population 2011  - females"/>
    <s v="Number"/>
    <n v="1680"/>
  </r>
  <r>
    <s v="182H"/>
    <s v="Youghal No.2 rural area, Co. Waterford"/>
    <s v="2011"/>
    <s v="2011"/>
    <s v="CDP08C5"/>
    <s v="Actual change in population  2006-2011"/>
    <s v="Number"/>
    <n v="217"/>
  </r>
  <r>
    <s v="182H"/>
    <s v="Youghal No.2 rural area, Co. Waterford"/>
    <s v="2011"/>
    <s v="2011"/>
    <s v="CDP08C6"/>
    <s v="Percentage change in population  2006-2011"/>
    <s v="%"/>
    <n v="6.8"/>
  </r>
  <r>
    <s v="25085"/>
    <s v="085 Ardmore, Co. Waterford"/>
    <s v="2011"/>
    <s v="2011"/>
    <s v="CDP08C1"/>
    <s v="Population 2006  - persons"/>
    <s v="Number"/>
    <n v="709"/>
  </r>
  <r>
    <s v="25085"/>
    <s v="085 Ardmore, Co. Waterford"/>
    <s v="2011"/>
    <s v="2011"/>
    <s v="CDP08C2"/>
    <s v="Population 2011  - persons"/>
    <s v="Number"/>
    <n v="736"/>
  </r>
  <r>
    <s v="25085"/>
    <s v="085 Ardmore, Co. Waterford"/>
    <s v="2011"/>
    <s v="2011"/>
    <s v="CDP08C3"/>
    <s v="Population 2011  - males"/>
    <s v="Number"/>
    <n v="363"/>
  </r>
  <r>
    <s v="25085"/>
    <s v="085 Ardmore, Co. Waterford"/>
    <s v="2011"/>
    <s v="2011"/>
    <s v="CDP08C4"/>
    <s v="Population 2011  - females"/>
    <s v="Number"/>
    <n v="373"/>
  </r>
  <r>
    <s v="25085"/>
    <s v="085 Ardmore, Co. Waterford"/>
    <s v="2011"/>
    <s v="2011"/>
    <s v="CDP08C5"/>
    <s v="Actual change in population  2006-2011"/>
    <s v="Number"/>
    <n v="27"/>
  </r>
  <r>
    <s v="25085"/>
    <s v="085 Ardmore, Co. Waterford"/>
    <s v="2011"/>
    <s v="2011"/>
    <s v="CDP08C6"/>
    <s v="Percentage change in population  2006-2011"/>
    <s v="%"/>
    <n v="3.8"/>
  </r>
  <r>
    <s v="25086"/>
    <s v="086 Ballyheeny, Co. Waterford"/>
    <s v="2011"/>
    <s v="2011"/>
    <s v="CDP08C1"/>
    <s v="Population 2006  - persons"/>
    <s v="Number"/>
    <n v="540"/>
  </r>
  <r>
    <s v="25086"/>
    <s v="086 Ballyheeny, Co. Waterford"/>
    <s v="2011"/>
    <s v="2011"/>
    <s v="CDP08C2"/>
    <s v="Population 2011  - persons"/>
    <s v="Number"/>
    <n v="574"/>
  </r>
  <r>
    <s v="25086"/>
    <s v="086 Ballyheeny, Co. Waterford"/>
    <s v="2011"/>
    <s v="2011"/>
    <s v="CDP08C3"/>
    <s v="Population 2011  - males"/>
    <s v="Number"/>
    <n v="292"/>
  </r>
  <r>
    <s v="25086"/>
    <s v="086 Ballyheeny, Co. Waterford"/>
    <s v="2011"/>
    <s v="2011"/>
    <s v="CDP08C4"/>
    <s v="Population 2011  - females"/>
    <s v="Number"/>
    <n v="282"/>
  </r>
  <r>
    <s v="25086"/>
    <s v="086 Ballyheeny, Co. Waterford"/>
    <s v="2011"/>
    <s v="2011"/>
    <s v="CDP08C5"/>
    <s v="Actual change in population  2006-2011"/>
    <s v="Number"/>
    <n v="34"/>
  </r>
  <r>
    <s v="25086"/>
    <s v="086 Ballyheeny, Co. Waterford"/>
    <s v="2011"/>
    <s v="2011"/>
    <s v="CDP08C6"/>
    <s v="Percentage change in population  2006-2011"/>
    <s v="%"/>
    <n v="6.3"/>
  </r>
  <r>
    <s v="25087"/>
    <s v="087 Clashmore, Co. Waterford"/>
    <s v="2011"/>
    <s v="2011"/>
    <s v="CDP08C1"/>
    <s v="Population 2006  - persons"/>
    <s v="Number"/>
    <n v="400"/>
  </r>
  <r>
    <s v="25087"/>
    <s v="087 Clashmore, Co. Waterford"/>
    <s v="2011"/>
    <s v="2011"/>
    <s v="CDP08C2"/>
    <s v="Population 2011  - persons"/>
    <s v="Number"/>
    <n v="405"/>
  </r>
  <r>
    <s v="25087"/>
    <s v="087 Clashmore, Co. Waterford"/>
    <s v="2011"/>
    <s v="2011"/>
    <s v="CDP08C3"/>
    <s v="Population 2011  - males"/>
    <s v="Number"/>
    <n v="202"/>
  </r>
  <r>
    <s v="25087"/>
    <s v="087 Clashmore, Co. Waterford"/>
    <s v="2011"/>
    <s v="2011"/>
    <s v="CDP08C4"/>
    <s v="Population 2011  - females"/>
    <s v="Number"/>
    <n v="203"/>
  </r>
  <r>
    <s v="25087"/>
    <s v="087 Clashmore, Co. Waterford"/>
    <s v="2011"/>
    <s v="2011"/>
    <s v="CDP08C5"/>
    <s v="Actual change in population  2006-2011"/>
    <s v="Number"/>
    <n v="5"/>
  </r>
  <r>
    <s v="25087"/>
    <s v="087 Clashmore, Co. Waterford"/>
    <s v="2011"/>
    <s v="2011"/>
    <s v="CDP08C6"/>
    <s v="Percentage change in population  2006-2011"/>
    <s v="%"/>
    <n v="1.2"/>
  </r>
  <r>
    <s v="25088"/>
    <s v="088 Glenwilliam, Co. Waterford"/>
    <s v="2011"/>
    <s v="2011"/>
    <s v="CDP08C1"/>
    <s v="Population 2006  - persons"/>
    <s v="Number"/>
    <n v="177"/>
  </r>
  <r>
    <s v="25088"/>
    <s v="088 Glenwilliam, Co. Waterford"/>
    <s v="2011"/>
    <s v="2011"/>
    <s v="CDP08C2"/>
    <s v="Population 2011  - persons"/>
    <s v="Number"/>
    <n v="180"/>
  </r>
  <r>
    <s v="25088"/>
    <s v="088 Glenwilliam, Co. Waterford"/>
    <s v="2011"/>
    <s v="2011"/>
    <s v="CDP08C3"/>
    <s v="Population 2011  - males"/>
    <s v="Number"/>
    <n v="94"/>
  </r>
  <r>
    <s v="25088"/>
    <s v="088 Glenwilliam, Co. Waterford"/>
    <s v="2011"/>
    <s v="2011"/>
    <s v="CDP08C4"/>
    <s v="Population 2011  - females"/>
    <s v="Number"/>
    <n v="86"/>
  </r>
  <r>
    <s v="25088"/>
    <s v="088 Glenwilliam, Co. Waterford"/>
    <s v="2011"/>
    <s v="2011"/>
    <s v="CDP08C5"/>
    <s v="Actual change in population  2006-2011"/>
    <s v="Number"/>
    <n v="3"/>
  </r>
  <r>
    <s v="25088"/>
    <s v="088 Glenwilliam, Co. Waterford"/>
    <s v="2011"/>
    <s v="2011"/>
    <s v="CDP08C6"/>
    <s v="Percentage change in population  2006-2011"/>
    <s v="%"/>
    <n v="1.7"/>
  </r>
  <r>
    <s v="25089"/>
    <s v="089 Grallagh, Co. Waterford"/>
    <s v="2011"/>
    <s v="2011"/>
    <s v="CDP08C1"/>
    <s v="Population 2006  - persons"/>
    <s v="Number"/>
    <n v="200"/>
  </r>
  <r>
    <s v="25089"/>
    <s v="089 Grallagh, Co. Waterford"/>
    <s v="2011"/>
    <s v="2011"/>
    <s v="CDP08C2"/>
    <s v="Population 2011  - persons"/>
    <s v="Number"/>
    <n v="244"/>
  </r>
  <r>
    <s v="25089"/>
    <s v="089 Grallagh, Co. Waterford"/>
    <s v="2011"/>
    <s v="2011"/>
    <s v="CDP08C3"/>
    <s v="Population 2011  - males"/>
    <s v="Number"/>
    <n v="123"/>
  </r>
  <r>
    <s v="25089"/>
    <s v="089 Grallagh, Co. Waterford"/>
    <s v="2011"/>
    <s v="2011"/>
    <s v="CDP08C4"/>
    <s v="Population 2011  - females"/>
    <s v="Number"/>
    <n v="121"/>
  </r>
  <r>
    <s v="25089"/>
    <s v="089 Grallagh, Co. Waterford"/>
    <s v="2011"/>
    <s v="2011"/>
    <s v="CDP08C5"/>
    <s v="Actual change in population  2006-2011"/>
    <s v="Number"/>
    <n v="44"/>
  </r>
  <r>
    <s v="25089"/>
    <s v="089 Grallagh, Co. Waterford"/>
    <s v="2011"/>
    <s v="2011"/>
    <s v="CDP08C6"/>
    <s v="Percentage change in population  2006-2011"/>
    <s v="%"/>
    <n v="22"/>
  </r>
  <r>
    <s v="25090"/>
    <s v="090 Grange, Co. Waterford"/>
    <s v="2011"/>
    <s v="2011"/>
    <s v="CDP08C1"/>
    <s v="Population 2006  - persons"/>
    <s v="Number"/>
    <n v="262"/>
  </r>
  <r>
    <s v="25090"/>
    <s v="090 Grange, Co. Waterford"/>
    <s v="2011"/>
    <s v="2011"/>
    <s v="CDP08C2"/>
    <s v="Population 2011  - persons"/>
    <s v="Number"/>
    <n v="316"/>
  </r>
  <r>
    <s v="25090"/>
    <s v="090 Grange, Co. Waterford"/>
    <s v="2011"/>
    <s v="2011"/>
    <s v="CDP08C3"/>
    <s v="Population 2011  - males"/>
    <s v="Number"/>
    <n v="162"/>
  </r>
  <r>
    <s v="25090"/>
    <s v="090 Grange, Co. Waterford"/>
    <s v="2011"/>
    <s v="2011"/>
    <s v="CDP08C4"/>
    <s v="Population 2011  - females"/>
    <s v="Number"/>
    <n v="154"/>
  </r>
  <r>
    <s v="25090"/>
    <s v="090 Grange, Co. Waterford"/>
    <s v="2011"/>
    <s v="2011"/>
    <s v="CDP08C5"/>
    <s v="Actual change in population  2006-2011"/>
    <s v="Number"/>
    <n v="54"/>
  </r>
  <r>
    <s v="25090"/>
    <s v="090 Grange, Co. Waterford"/>
    <s v="2011"/>
    <s v="2011"/>
    <s v="CDP08C6"/>
    <s v="Percentage change in population  2006-2011"/>
    <s v="%"/>
    <n v="20.6"/>
  </r>
  <r>
    <s v="25091"/>
    <s v="091 Kinsalebeg, Co. Waterford"/>
    <s v="2011"/>
    <s v="2011"/>
    <s v="CDP08C1"/>
    <s v="Population 2006  - persons"/>
    <s v="Number"/>
    <n v="481"/>
  </r>
  <r>
    <s v="25091"/>
    <s v="091 Kinsalebeg, Co. Waterford"/>
    <s v="2011"/>
    <s v="2011"/>
    <s v="CDP08C2"/>
    <s v="Population 2011  - persons"/>
    <s v="Number"/>
    <n v="521"/>
  </r>
  <r>
    <s v="25091"/>
    <s v="091 Kinsalebeg, Co. Waterford"/>
    <s v="2011"/>
    <s v="2011"/>
    <s v="CDP08C3"/>
    <s v="Population 2011  - males"/>
    <s v="Number"/>
    <n v="269"/>
  </r>
  <r>
    <s v="25091"/>
    <s v="091 Kinsalebeg, Co. Waterford"/>
    <s v="2011"/>
    <s v="2011"/>
    <s v="CDP08C4"/>
    <s v="Population 2011  - females"/>
    <s v="Number"/>
    <n v="252"/>
  </r>
  <r>
    <s v="25091"/>
    <s v="091 Kinsalebeg, Co. Waterford"/>
    <s v="2011"/>
    <s v="2011"/>
    <s v="CDP08C5"/>
    <s v="Actual change in population  2006-2011"/>
    <s v="Number"/>
    <n v="40"/>
  </r>
  <r>
    <s v="25091"/>
    <s v="091 Kinsalebeg, Co. Waterford"/>
    <s v="2011"/>
    <s v="2011"/>
    <s v="CDP08C6"/>
    <s v="Percentage change in population  2006-2011"/>
    <s v="%"/>
    <n v="8.3"/>
  </r>
  <r>
    <s v="25092"/>
    <s v="092 Templemichael, Co. Waterford"/>
    <s v="2011"/>
    <s v="2011"/>
    <s v="CDP08C1"/>
    <s v="Population 2006  - persons"/>
    <s v="Number"/>
    <n v="424"/>
  </r>
  <r>
    <s v="25092"/>
    <s v="092 Templemichael, Co. Waterford"/>
    <s v="2011"/>
    <s v="2011"/>
    <s v="CDP08C2"/>
    <s v="Population 2011  - persons"/>
    <s v="Number"/>
    <n v="434"/>
  </r>
  <r>
    <s v="25092"/>
    <s v="092 Templemichael, Co. Waterford"/>
    <s v="2011"/>
    <s v="2011"/>
    <s v="CDP08C3"/>
    <s v="Population 2011  - males"/>
    <s v="Number"/>
    <n v="225"/>
  </r>
  <r>
    <s v="25092"/>
    <s v="092 Templemichael, Co. Waterford"/>
    <s v="2011"/>
    <s v="2011"/>
    <s v="CDP08C4"/>
    <s v="Population 2011  - females"/>
    <s v="Number"/>
    <n v="209"/>
  </r>
  <r>
    <s v="25092"/>
    <s v="092 Templemichael, Co. Waterford"/>
    <s v="2011"/>
    <s v="2011"/>
    <s v="CDP08C5"/>
    <s v="Actual change in population  2006-2011"/>
    <s v="Number"/>
    <n v="10"/>
  </r>
  <r>
    <s v="25092"/>
    <s v="092 Templemichael, Co. Waterford"/>
    <s v="2011"/>
    <s v="2011"/>
    <s v="CDP08C6"/>
    <s v="Percentage change in population  2006-2011"/>
    <s v="%"/>
    <n v="2.4"/>
  </r>
  <r>
    <s v="C"/>
    <s v="Connacht"/>
    <s v="2011"/>
    <s v="2011"/>
    <s v="CDP08C1"/>
    <s v="Population 2006  - persons"/>
    <s v="Number"/>
    <n v="504121"/>
  </r>
  <r>
    <s v="C"/>
    <s v="Connacht"/>
    <s v="2011"/>
    <s v="2011"/>
    <s v="CDP08C2"/>
    <s v="Population 2011  - persons"/>
    <s v="Number"/>
    <n v="542039"/>
  </r>
  <r>
    <s v="C"/>
    <s v="Connacht"/>
    <s v="2011"/>
    <s v="2011"/>
    <s v="CDP08C3"/>
    <s v="Population 2011  - males"/>
    <s v="Number"/>
    <n v="270696"/>
  </r>
  <r>
    <s v="C"/>
    <s v="Connacht"/>
    <s v="2011"/>
    <s v="2011"/>
    <s v="CDP08C4"/>
    <s v="Population 2011  - females"/>
    <s v="Number"/>
    <n v="271343"/>
  </r>
  <r>
    <s v="C"/>
    <s v="Connacht"/>
    <s v="2011"/>
    <s v="2011"/>
    <s v="CDP08C5"/>
    <s v="Actual change in population  2006-2011"/>
    <s v="Number"/>
    <n v="37918"/>
  </r>
  <r>
    <s v="C"/>
    <s v="Connacht"/>
    <s v="2011"/>
    <s v="2011"/>
    <s v="CDP08C6"/>
    <s v="Percentage change in population  2006-2011"/>
    <s v="%"/>
    <n v="7.5"/>
  </r>
  <r>
    <s v="19"/>
    <s v="Galway"/>
    <s v="2011"/>
    <s v="2011"/>
    <s v="CDP08C1"/>
    <s v="Population 2006  - persons"/>
    <s v="Number"/>
    <n v="231670"/>
  </r>
  <r>
    <s v="19"/>
    <s v="Galway"/>
    <s v="2011"/>
    <s v="2011"/>
    <s v="CDP08C2"/>
    <s v="Population 2011  - persons"/>
    <s v="Number"/>
    <n v="250541"/>
  </r>
  <r>
    <s v="19"/>
    <s v="Galway"/>
    <s v="2011"/>
    <s v="2011"/>
    <s v="CDP08C3"/>
    <s v="Population 2011  - males"/>
    <s v="Number"/>
    <n v="124617"/>
  </r>
  <r>
    <s v="19"/>
    <s v="Galway"/>
    <s v="2011"/>
    <s v="2011"/>
    <s v="CDP08C4"/>
    <s v="Population 2011  - females"/>
    <s v="Number"/>
    <n v="125924"/>
  </r>
  <r>
    <s v="19"/>
    <s v="Galway"/>
    <s v="2011"/>
    <s v="2011"/>
    <s v="CDP08C5"/>
    <s v="Actual change in population  2006-2011"/>
    <s v="Number"/>
    <n v="18871"/>
  </r>
  <r>
    <s v="19"/>
    <s v="Galway"/>
    <s v="2011"/>
    <s v="2011"/>
    <s v="CDP08C6"/>
    <s v="Percentage change in population  2006-2011"/>
    <s v="%"/>
    <n v="8.1"/>
  </r>
  <r>
    <s v="191"/>
    <s v="Galway City"/>
    <s v="2011"/>
    <s v="2011"/>
    <s v="CDP08C1"/>
    <s v="Population 2006  - persons"/>
    <s v="Number"/>
    <n v="72414"/>
  </r>
  <r>
    <s v="191"/>
    <s v="Galway City"/>
    <s v="2011"/>
    <s v="2011"/>
    <s v="CDP08C2"/>
    <s v="Population 2011  - persons"/>
    <s v="Number"/>
    <n v="75414"/>
  </r>
  <r>
    <s v="191"/>
    <s v="Galway City"/>
    <s v="2011"/>
    <s v="2011"/>
    <s v="CDP08C3"/>
    <s v="Population 2011  - males"/>
    <s v="Number"/>
    <n v="36401"/>
  </r>
  <r>
    <s v="191"/>
    <s v="Galway City"/>
    <s v="2011"/>
    <s v="2011"/>
    <s v="CDP08C4"/>
    <s v="Population 2011  - females"/>
    <s v="Number"/>
    <n v="39013"/>
  </r>
  <r>
    <s v="191"/>
    <s v="Galway City"/>
    <s v="2011"/>
    <s v="2011"/>
    <s v="CDP08C5"/>
    <s v="Actual change in population  2006-2011"/>
    <s v="Number"/>
    <n v="3000"/>
  </r>
  <r>
    <s v="191"/>
    <s v="Galway City"/>
    <s v="2011"/>
    <s v="2011"/>
    <s v="CDP08C6"/>
    <s v="Percentage change in population  2006-2011"/>
    <s v="%"/>
    <n v="4.1"/>
  </r>
  <r>
    <s v="26001"/>
    <s v="001 Ballybaan, Galway City"/>
    <s v="2011"/>
    <s v="2011"/>
    <s v="CDP08C1"/>
    <s v="Population 2006  - persons"/>
    <s v="Number"/>
    <n v="9871"/>
  </r>
  <r>
    <s v="26001"/>
    <s v="001 Ballybaan, Galway City"/>
    <s v="2011"/>
    <s v="2011"/>
    <s v="CDP08C2"/>
    <s v="Population 2011  - persons"/>
    <s v="Number"/>
    <n v="12265"/>
  </r>
  <r>
    <s v="26001"/>
    <s v="001 Ballybaan, Galway City"/>
    <s v="2011"/>
    <s v="2011"/>
    <s v="CDP08C3"/>
    <s v="Population 2011  - males"/>
    <s v="Number"/>
    <n v="5968"/>
  </r>
  <r>
    <s v="26001"/>
    <s v="001 Ballybaan, Galway City"/>
    <s v="2011"/>
    <s v="2011"/>
    <s v="CDP08C4"/>
    <s v="Population 2011  - females"/>
    <s v="Number"/>
    <n v="6297"/>
  </r>
  <r>
    <s v="26001"/>
    <s v="001 Ballybaan, Galway City"/>
    <s v="2011"/>
    <s v="2011"/>
    <s v="CDP08C5"/>
    <s v="Actual change in population  2006-2011"/>
    <s v="Number"/>
    <n v="2394"/>
  </r>
  <r>
    <s v="26001"/>
    <s v="001 Ballybaan, Galway City"/>
    <s v="2011"/>
    <s v="2011"/>
    <s v="CDP08C6"/>
    <s v="Percentage change in population  2006-2011"/>
    <s v="%"/>
    <n v="24.3"/>
  </r>
  <r>
    <s v="26002"/>
    <s v="002 Baile an Bhriotaigh, Galway City"/>
    <s v="2011"/>
    <s v="2011"/>
    <s v="CDP08C1"/>
    <s v="Population 2006  - persons"/>
    <s v="Number"/>
    <n v="724"/>
  </r>
  <r>
    <s v="26002"/>
    <s v="002 Baile an Bhriotaigh, Galway City"/>
    <s v="2011"/>
    <s v="2011"/>
    <s v="CDP08C2"/>
    <s v="Population 2011  - persons"/>
    <s v="Number"/>
    <n v="896"/>
  </r>
  <r>
    <s v="26002"/>
    <s v="002 Baile an Bhriotaigh, Galway City"/>
    <s v="2011"/>
    <s v="2011"/>
    <s v="CDP08C3"/>
    <s v="Population 2011  - males"/>
    <s v="Number"/>
    <n v="443"/>
  </r>
  <r>
    <s v="26002"/>
    <s v="002 Baile an Bhriotaigh, Galway City"/>
    <s v="2011"/>
    <s v="2011"/>
    <s v="CDP08C4"/>
    <s v="Population 2011  - females"/>
    <s v="Number"/>
    <n v="453"/>
  </r>
  <r>
    <s v="26002"/>
    <s v="002 Baile an Bhriotaigh, Galway City"/>
    <s v="2011"/>
    <s v="2011"/>
    <s v="CDP08C5"/>
    <s v="Actual change in population  2006-2011"/>
    <s v="Number"/>
    <n v="172"/>
  </r>
  <r>
    <s v="26002"/>
    <s v="002 Baile an Bhriotaigh, Galway City"/>
    <s v="2011"/>
    <s v="2011"/>
    <s v="CDP08C6"/>
    <s v="Percentage change in population  2006-2011"/>
    <s v="%"/>
    <n v="23.8"/>
  </r>
  <r>
    <s v="26003"/>
    <s v="003 Bearna, Galway City"/>
    <s v="2011"/>
    <s v="2011"/>
    <s v="CDP08C1"/>
    <s v="Population 2006  - persons"/>
    <s v="Number"/>
    <n v="12792"/>
  </r>
  <r>
    <s v="26003"/>
    <s v="003 Bearna, Galway City"/>
    <s v="2011"/>
    <s v="2011"/>
    <s v="CDP08C2"/>
    <s v="Population 2011  - persons"/>
    <s v="Number"/>
    <n v="14389"/>
  </r>
  <r>
    <s v="26003"/>
    <s v="003 Bearna, Galway City"/>
    <s v="2011"/>
    <s v="2011"/>
    <s v="CDP08C3"/>
    <s v="Population 2011  - males"/>
    <s v="Number"/>
    <n v="6662"/>
  </r>
  <r>
    <s v="26003"/>
    <s v="003 Bearna, Galway City"/>
    <s v="2011"/>
    <s v="2011"/>
    <s v="CDP08C4"/>
    <s v="Population 2011  - females"/>
    <s v="Number"/>
    <n v="7727"/>
  </r>
  <r>
    <s v="26003"/>
    <s v="003 Bearna, Galway City"/>
    <s v="2011"/>
    <s v="2011"/>
    <s v="CDP08C5"/>
    <s v="Actual change in population  2006-2011"/>
    <s v="Number"/>
    <n v="1597"/>
  </r>
  <r>
    <s v="26003"/>
    <s v="003 Bearna, Galway City"/>
    <s v="2011"/>
    <s v="2011"/>
    <s v="CDP08C6"/>
    <s v="Percentage change in population  2006-2011"/>
    <s v="%"/>
    <n v="12.5"/>
  </r>
  <r>
    <s v="26004"/>
    <s v="004 An Caisleán Gearr, Galway City"/>
    <s v="2011"/>
    <s v="2011"/>
    <s v="CDP08C1"/>
    <s v="Population 2006  - persons"/>
    <s v="Number"/>
    <n v="3602"/>
  </r>
  <r>
    <s v="26004"/>
    <s v="004 An Caisleán Gearr, Galway City"/>
    <s v="2011"/>
    <s v="2011"/>
    <s v="CDP08C2"/>
    <s v="Population 2011  - persons"/>
    <s v="Number"/>
    <n v="4141"/>
  </r>
  <r>
    <s v="26004"/>
    <s v="004 An Caisleán Gearr, Galway City"/>
    <s v="2011"/>
    <s v="2011"/>
    <s v="CDP08C3"/>
    <s v="Population 2011  - males"/>
    <s v="Number"/>
    <n v="2048"/>
  </r>
  <r>
    <s v="26004"/>
    <s v="004 An Caisleán Gearr, Galway City"/>
    <s v="2011"/>
    <s v="2011"/>
    <s v="CDP08C4"/>
    <s v="Population 2011  - females"/>
    <s v="Number"/>
    <n v="2093"/>
  </r>
  <r>
    <s v="26004"/>
    <s v="004 An Caisleán Gearr, Galway City"/>
    <s v="2011"/>
    <s v="2011"/>
    <s v="CDP08C5"/>
    <s v="Actual change in population  2006-2011"/>
    <s v="Number"/>
    <n v="539"/>
  </r>
  <r>
    <s v="26004"/>
    <s v="004 An Caisleán Gearr, Galway City"/>
    <s v="2011"/>
    <s v="2011"/>
    <s v="CDP08C6"/>
    <s v="Percentage change in population  2006-2011"/>
    <s v="%"/>
    <n v="15"/>
  </r>
  <r>
    <s v="26005"/>
    <s v="005 Claddagh, Galway City"/>
    <s v="2011"/>
    <s v="2011"/>
    <s v="CDP08C1"/>
    <s v="Population 2006  - persons"/>
    <s v="Number"/>
    <n v="2614"/>
  </r>
  <r>
    <s v="26005"/>
    <s v="005 Claddagh, Galway City"/>
    <s v="2011"/>
    <s v="2011"/>
    <s v="CDP08C2"/>
    <s v="Population 2011  - persons"/>
    <s v="Number"/>
    <n v="2387"/>
  </r>
  <r>
    <s v="26005"/>
    <s v="005 Claddagh, Galway City"/>
    <s v="2011"/>
    <s v="2011"/>
    <s v="CDP08C3"/>
    <s v="Population 2011  - males"/>
    <s v="Number"/>
    <n v="1159"/>
  </r>
  <r>
    <s v="26005"/>
    <s v="005 Claddagh, Galway City"/>
    <s v="2011"/>
    <s v="2011"/>
    <s v="CDP08C4"/>
    <s v="Population 2011  - females"/>
    <s v="Number"/>
    <n v="1228"/>
  </r>
  <r>
    <s v="26005"/>
    <s v="005 Claddagh, Galway City"/>
    <s v="2011"/>
    <s v="2011"/>
    <s v="CDP08C5"/>
    <s v="Actual change in population  2006-2011"/>
    <s v="Number"/>
    <n v="-227"/>
  </r>
  <r>
    <s v="26005"/>
    <s v="005 Claddagh, Galway City"/>
    <s v="2011"/>
    <s v="2011"/>
    <s v="CDP08C6"/>
    <s v="Percentage change in population  2006-2011"/>
    <s v="%"/>
    <n v="-8.7"/>
  </r>
  <r>
    <s v="26006"/>
    <s v="006 Dangan, Galway City"/>
    <s v="2011"/>
    <s v="2011"/>
    <s v="CDP08C1"/>
    <s v="Population 2006  - persons"/>
    <s v="Number"/>
    <n v="4206"/>
  </r>
  <r>
    <s v="26006"/>
    <s v="006 Dangan, Galway City"/>
    <s v="2011"/>
    <s v="2011"/>
    <s v="CDP08C2"/>
    <s v="Population 2011  - persons"/>
    <s v="Number"/>
    <n v="3671"/>
  </r>
  <r>
    <s v="26006"/>
    <s v="006 Dangan, Galway City"/>
    <s v="2011"/>
    <s v="2011"/>
    <s v="CDP08C3"/>
    <s v="Population 2011  - males"/>
    <s v="Number"/>
    <n v="1780"/>
  </r>
  <r>
    <s v="26006"/>
    <s v="006 Dangan, Galway City"/>
    <s v="2011"/>
    <s v="2011"/>
    <s v="CDP08C4"/>
    <s v="Population 2011  - females"/>
    <s v="Number"/>
    <n v="1891"/>
  </r>
  <r>
    <s v="26006"/>
    <s v="006 Dangan, Galway City"/>
    <s v="2011"/>
    <s v="2011"/>
    <s v="CDP08C5"/>
    <s v="Actual change in population  2006-2011"/>
    <s v="Number"/>
    <n v="-535"/>
  </r>
  <r>
    <s v="26006"/>
    <s v="006 Dangan, Galway City"/>
    <s v="2011"/>
    <s v="2011"/>
    <s v="CDP08C6"/>
    <s v="Percentage change in population  2006-2011"/>
    <s v="%"/>
    <n v="-12.7"/>
  </r>
  <r>
    <s v="26007"/>
    <s v="007 Eyre Square, Galway City"/>
    <s v="2011"/>
    <s v="2011"/>
    <s v="CDP08C1"/>
    <s v="Population 2006  - persons"/>
    <s v="Number"/>
    <n v="4105"/>
  </r>
  <r>
    <s v="26007"/>
    <s v="007 Eyre Square, Galway City"/>
    <s v="2011"/>
    <s v="2011"/>
    <s v="CDP08C2"/>
    <s v="Population 2011  - persons"/>
    <s v="Number"/>
    <n v="4457"/>
  </r>
  <r>
    <s v="26007"/>
    <s v="007 Eyre Square, Galway City"/>
    <s v="2011"/>
    <s v="2011"/>
    <s v="CDP08C3"/>
    <s v="Population 2011  - males"/>
    <s v="Number"/>
    <n v="2292"/>
  </r>
  <r>
    <s v="26007"/>
    <s v="007 Eyre Square, Galway City"/>
    <s v="2011"/>
    <s v="2011"/>
    <s v="CDP08C4"/>
    <s v="Population 2011  - females"/>
    <s v="Number"/>
    <n v="2165"/>
  </r>
  <r>
    <s v="26007"/>
    <s v="007 Eyre Square, Galway City"/>
    <s v="2011"/>
    <s v="2011"/>
    <s v="CDP08C5"/>
    <s v="Actual change in population  2006-2011"/>
    <s v="Number"/>
    <n v="352"/>
  </r>
  <r>
    <s v="26007"/>
    <s v="007 Eyre Square, Galway City"/>
    <s v="2011"/>
    <s v="2011"/>
    <s v="CDP08C6"/>
    <s v="Percentage change in population  2006-2011"/>
    <s v="%"/>
    <n v="8.6"/>
  </r>
  <r>
    <s v="26008"/>
    <s v="008 An Cnocán Carrach, Galway City"/>
    <s v="2011"/>
    <s v="2011"/>
    <s v="CDP08C1"/>
    <s v="Population 2006  - persons"/>
    <s v="Number"/>
    <n v="1428"/>
  </r>
  <r>
    <s v="26008"/>
    <s v="008 An Cnocán Carrach, Galway City"/>
    <s v="2011"/>
    <s v="2011"/>
    <s v="CDP08C2"/>
    <s v="Population 2011  - persons"/>
    <s v="Number"/>
    <n v="1515"/>
  </r>
  <r>
    <s v="26008"/>
    <s v="008 An Cnocán Carrach, Galway City"/>
    <s v="2011"/>
    <s v="2011"/>
    <s v="CDP08C3"/>
    <s v="Population 2011  - males"/>
    <s v="Number"/>
    <n v="713"/>
  </r>
  <r>
    <s v="26008"/>
    <s v="008 An Cnocán Carrach, Galway City"/>
    <s v="2011"/>
    <s v="2011"/>
    <s v="CDP08C4"/>
    <s v="Population 2011  - females"/>
    <s v="Number"/>
    <n v="802"/>
  </r>
  <r>
    <s v="26008"/>
    <s v="008 An Cnocán Carrach, Galway City"/>
    <s v="2011"/>
    <s v="2011"/>
    <s v="CDP08C5"/>
    <s v="Actual change in population  2006-2011"/>
    <s v="Number"/>
    <n v="87"/>
  </r>
  <r>
    <s v="26008"/>
    <s v="008 An Cnocán Carrach, Galway City"/>
    <s v="2011"/>
    <s v="2011"/>
    <s v="CDP08C6"/>
    <s v="Percentage change in population  2006-2011"/>
    <s v="%"/>
    <n v="6.1"/>
  </r>
  <r>
    <s v="26009"/>
    <s v="009 Lough Atalia, Galway City"/>
    <s v="2011"/>
    <s v="2011"/>
    <s v="CDP08C1"/>
    <s v="Population 2006  - persons"/>
    <s v="Number"/>
    <n v="1113"/>
  </r>
  <r>
    <s v="26009"/>
    <s v="009 Lough Atalia, Galway City"/>
    <s v="2011"/>
    <s v="2011"/>
    <s v="CDP08C2"/>
    <s v="Population 2011  - persons"/>
    <s v="Number"/>
    <n v="920"/>
  </r>
  <r>
    <s v="26009"/>
    <s v="009 Lough Atalia, Galway City"/>
    <s v="2011"/>
    <s v="2011"/>
    <s v="CDP08C3"/>
    <s v="Population 2011  - males"/>
    <s v="Number"/>
    <n v="428"/>
  </r>
  <r>
    <s v="26009"/>
    <s v="009 Lough Atalia, Galway City"/>
    <s v="2011"/>
    <s v="2011"/>
    <s v="CDP08C4"/>
    <s v="Population 2011  - females"/>
    <s v="Number"/>
    <n v="492"/>
  </r>
  <r>
    <s v="26009"/>
    <s v="009 Lough Atalia, Galway City"/>
    <s v="2011"/>
    <s v="2011"/>
    <s v="CDP08C5"/>
    <s v="Actual change in population  2006-2011"/>
    <s v="Number"/>
    <n v="-193"/>
  </r>
  <r>
    <s v="26009"/>
    <s v="009 Lough Atalia, Galway City"/>
    <s v="2011"/>
    <s v="2011"/>
    <s v="CDP08C6"/>
    <s v="Percentage change in population  2006-2011"/>
    <s v="%"/>
    <n v="-17.3"/>
  </r>
  <r>
    <s v="26010"/>
    <s v="010 Mionlach, Galway City"/>
    <s v="2011"/>
    <s v="2011"/>
    <s v="CDP08C1"/>
    <s v="Population 2006  - persons"/>
    <s v="Number"/>
    <n v="5752"/>
  </r>
  <r>
    <s v="26010"/>
    <s v="010 Mionlach, Galway City"/>
    <s v="2011"/>
    <s v="2011"/>
    <s v="CDP08C2"/>
    <s v="Population 2011  - persons"/>
    <s v="Number"/>
    <n v="4996"/>
  </r>
  <r>
    <s v="26010"/>
    <s v="010 Mionlach, Galway City"/>
    <s v="2011"/>
    <s v="2011"/>
    <s v="CDP08C3"/>
    <s v="Population 2011  - males"/>
    <s v="Number"/>
    <n v="2389"/>
  </r>
  <r>
    <s v="26010"/>
    <s v="010 Mionlach, Galway City"/>
    <s v="2011"/>
    <s v="2011"/>
    <s v="CDP08C4"/>
    <s v="Population 2011  - females"/>
    <s v="Number"/>
    <n v="2607"/>
  </r>
  <r>
    <s v="26010"/>
    <s v="010 Mionlach, Galway City"/>
    <s v="2011"/>
    <s v="2011"/>
    <s v="CDP08C5"/>
    <s v="Actual change in population  2006-2011"/>
    <s v="Number"/>
    <n v="-756"/>
  </r>
  <r>
    <s v="26010"/>
    <s v="010 Mionlach, Galway City"/>
    <s v="2011"/>
    <s v="2011"/>
    <s v="CDP08C6"/>
    <s v="Percentage change in population  2006-2011"/>
    <s v="%"/>
    <n v="-13.1"/>
  </r>
  <r>
    <s v="26011"/>
    <s v="011 Mervue, Galway City"/>
    <s v="2011"/>
    <s v="2011"/>
    <s v="CDP08C1"/>
    <s v="Population 2006  - persons"/>
    <s v="Number"/>
    <n v="2130"/>
  </r>
  <r>
    <s v="26011"/>
    <s v="011 Mervue, Galway City"/>
    <s v="2011"/>
    <s v="2011"/>
    <s v="CDP08C2"/>
    <s v="Population 2011  - persons"/>
    <s v="Number"/>
    <n v="1796"/>
  </r>
  <r>
    <s v="26011"/>
    <s v="011 Mervue, Galway City"/>
    <s v="2011"/>
    <s v="2011"/>
    <s v="CDP08C3"/>
    <s v="Population 2011  - males"/>
    <s v="Number"/>
    <n v="887"/>
  </r>
  <r>
    <s v="26011"/>
    <s v="011 Mervue, Galway City"/>
    <s v="2011"/>
    <s v="2011"/>
    <s v="CDP08C4"/>
    <s v="Population 2011  - females"/>
    <s v="Number"/>
    <n v="909"/>
  </r>
  <r>
    <s v="26011"/>
    <s v="011 Mervue, Galway City"/>
    <s v="2011"/>
    <s v="2011"/>
    <s v="CDP08C5"/>
    <s v="Actual change in population  2006-2011"/>
    <s v="Number"/>
    <n v="-334"/>
  </r>
  <r>
    <s v="26011"/>
    <s v="011 Mervue, Galway City"/>
    <s v="2011"/>
    <s v="2011"/>
    <s v="CDP08C6"/>
    <s v="Percentage change in population  2006-2011"/>
    <s v="%"/>
    <n v="-15.7"/>
  </r>
  <r>
    <s v="26012"/>
    <s v="012 Murroogh, Galway City"/>
    <s v="2011"/>
    <s v="2011"/>
    <s v="CDP08C1"/>
    <s v="Population 2006  - persons"/>
    <s v="Number"/>
    <n v="2382"/>
  </r>
  <r>
    <s v="26012"/>
    <s v="012 Murroogh, Galway City"/>
    <s v="2011"/>
    <s v="2011"/>
    <s v="CDP08C2"/>
    <s v="Population 2011  - persons"/>
    <s v="Number"/>
    <n v="2391"/>
  </r>
  <r>
    <s v="26012"/>
    <s v="012 Murroogh, Galway City"/>
    <s v="2011"/>
    <s v="2011"/>
    <s v="CDP08C3"/>
    <s v="Population 2011  - males"/>
    <s v="Number"/>
    <n v="1217"/>
  </r>
  <r>
    <s v="26012"/>
    <s v="012 Murroogh, Galway City"/>
    <s v="2011"/>
    <s v="2011"/>
    <s v="CDP08C4"/>
    <s v="Population 2011  - females"/>
    <s v="Number"/>
    <n v="1174"/>
  </r>
  <r>
    <s v="26012"/>
    <s v="012 Murroogh, Galway City"/>
    <s v="2011"/>
    <s v="2011"/>
    <s v="CDP08C5"/>
    <s v="Actual change in population  2006-2011"/>
    <s v="Number"/>
    <n v="9"/>
  </r>
  <r>
    <s v="26012"/>
    <s v="012 Murroogh, Galway City"/>
    <s v="2011"/>
    <s v="2011"/>
    <s v="CDP08C6"/>
    <s v="Percentage change in population  2006-2011"/>
    <s v="%"/>
    <n v="0.4"/>
  </r>
  <r>
    <s v="26013"/>
    <s v="013 Newcastle, Galway City"/>
    <s v="2011"/>
    <s v="2011"/>
    <s v="CDP08C1"/>
    <s v="Population 2006  - persons"/>
    <s v="Number"/>
    <n v="1999"/>
  </r>
  <r>
    <s v="26013"/>
    <s v="013 Newcastle, Galway City"/>
    <s v="2011"/>
    <s v="2011"/>
    <s v="CDP08C2"/>
    <s v="Population 2011  - persons"/>
    <s v="Number"/>
    <n v="1820"/>
  </r>
  <r>
    <s v="26013"/>
    <s v="013 Newcastle, Galway City"/>
    <s v="2011"/>
    <s v="2011"/>
    <s v="CDP08C3"/>
    <s v="Population 2011  - males"/>
    <s v="Number"/>
    <n v="835"/>
  </r>
  <r>
    <s v="26013"/>
    <s v="013 Newcastle, Galway City"/>
    <s v="2011"/>
    <s v="2011"/>
    <s v="CDP08C4"/>
    <s v="Population 2011  - females"/>
    <s v="Number"/>
    <n v="985"/>
  </r>
  <r>
    <s v="26013"/>
    <s v="013 Newcastle, Galway City"/>
    <s v="2011"/>
    <s v="2011"/>
    <s v="CDP08C5"/>
    <s v="Actual change in population  2006-2011"/>
    <s v="Number"/>
    <n v="-179"/>
  </r>
  <r>
    <s v="26013"/>
    <s v="013 Newcastle, Galway City"/>
    <s v="2011"/>
    <s v="2011"/>
    <s v="CDP08C6"/>
    <s v="Percentage change in population  2006-2011"/>
    <s v="%"/>
    <n v="-9"/>
  </r>
  <r>
    <s v="26014"/>
    <s v="014 Nuns Island, Galway City"/>
    <s v="2011"/>
    <s v="2011"/>
    <s v="CDP08C1"/>
    <s v="Population 2006  - persons"/>
    <s v="Number"/>
    <n v="1336"/>
  </r>
  <r>
    <s v="26014"/>
    <s v="014 Nuns Island, Galway City"/>
    <s v="2011"/>
    <s v="2011"/>
    <s v="CDP08C2"/>
    <s v="Population 2011  - persons"/>
    <s v="Number"/>
    <n v="1276"/>
  </r>
  <r>
    <s v="26014"/>
    <s v="014 Nuns Island, Galway City"/>
    <s v="2011"/>
    <s v="2011"/>
    <s v="CDP08C3"/>
    <s v="Population 2011  - males"/>
    <s v="Number"/>
    <n v="645"/>
  </r>
  <r>
    <s v="26014"/>
    <s v="014 Nuns Island, Galway City"/>
    <s v="2011"/>
    <s v="2011"/>
    <s v="CDP08C4"/>
    <s v="Population 2011  - females"/>
    <s v="Number"/>
    <n v="631"/>
  </r>
  <r>
    <s v="26014"/>
    <s v="014 Nuns Island, Galway City"/>
    <s v="2011"/>
    <s v="2011"/>
    <s v="CDP08C5"/>
    <s v="Actual change in population  2006-2011"/>
    <s v="Number"/>
    <n v="-60"/>
  </r>
  <r>
    <s v="26014"/>
    <s v="014 Nuns Island, Galway City"/>
    <s v="2011"/>
    <s v="2011"/>
    <s v="CDP08C6"/>
    <s v="Percentage change in population  2006-2011"/>
    <s v="%"/>
    <n v="-4.5"/>
  </r>
  <r>
    <s v="26015"/>
    <s v="015 Rahoon, Galway City"/>
    <s v="2011"/>
    <s v="2011"/>
    <s v="CDP08C1"/>
    <s v="Population 2006  - persons"/>
    <s v="Number"/>
    <n v="2920"/>
  </r>
  <r>
    <s v="26015"/>
    <s v="015 Rahoon, Galway City"/>
    <s v="2011"/>
    <s v="2011"/>
    <s v="CDP08C2"/>
    <s v="Population 2011  - persons"/>
    <s v="Number"/>
    <n v="3005"/>
  </r>
  <r>
    <s v="26015"/>
    <s v="015 Rahoon, Galway City"/>
    <s v="2011"/>
    <s v="2011"/>
    <s v="CDP08C3"/>
    <s v="Population 2011  - males"/>
    <s v="Number"/>
    <n v="1461"/>
  </r>
  <r>
    <s v="26015"/>
    <s v="015 Rahoon, Galway City"/>
    <s v="2011"/>
    <s v="2011"/>
    <s v="CDP08C4"/>
    <s v="Population 2011  - females"/>
    <s v="Number"/>
    <n v="1544"/>
  </r>
  <r>
    <s v="26015"/>
    <s v="015 Rahoon, Galway City"/>
    <s v="2011"/>
    <s v="2011"/>
    <s v="CDP08C5"/>
    <s v="Actual change in population  2006-2011"/>
    <s v="Number"/>
    <n v="85"/>
  </r>
  <r>
    <s v="26015"/>
    <s v="015 Rahoon, Galway City"/>
    <s v="2011"/>
    <s v="2011"/>
    <s v="CDP08C6"/>
    <s v="Percentage change in population  2006-2011"/>
    <s v="%"/>
    <n v="2.9"/>
  </r>
  <r>
    <s v="26016"/>
    <s v="016 Renmore, Galway City"/>
    <s v="2011"/>
    <s v="2011"/>
    <s v="CDP08C1"/>
    <s v="Population 2006  - persons"/>
    <s v="Number"/>
    <n v="1426"/>
  </r>
  <r>
    <s v="26016"/>
    <s v="016 Renmore, Galway City"/>
    <s v="2011"/>
    <s v="2011"/>
    <s v="CDP08C2"/>
    <s v="Population 2011  - persons"/>
    <s v="Number"/>
    <n v="1391"/>
  </r>
  <r>
    <s v="26016"/>
    <s v="016 Renmore, Galway City"/>
    <s v="2011"/>
    <s v="2011"/>
    <s v="CDP08C3"/>
    <s v="Population 2011  - males"/>
    <s v="Number"/>
    <n v="691"/>
  </r>
  <r>
    <s v="26016"/>
    <s v="016 Renmore, Galway City"/>
    <s v="2011"/>
    <s v="2011"/>
    <s v="CDP08C4"/>
    <s v="Population 2011  - females"/>
    <s v="Number"/>
    <n v="700"/>
  </r>
  <r>
    <s v="26016"/>
    <s v="016 Renmore, Galway City"/>
    <s v="2011"/>
    <s v="2011"/>
    <s v="CDP08C5"/>
    <s v="Actual change in population  2006-2011"/>
    <s v="Number"/>
    <n v="-35"/>
  </r>
  <r>
    <s v="26016"/>
    <s v="016 Renmore, Galway City"/>
    <s v="2011"/>
    <s v="2011"/>
    <s v="CDP08C6"/>
    <s v="Percentage change in population  2006-2011"/>
    <s v="%"/>
    <n v="-2.5"/>
  </r>
  <r>
    <s v="26017"/>
    <s v="017 Rockbarton, Galway City"/>
    <s v="2011"/>
    <s v="2011"/>
    <s v="CDP08C1"/>
    <s v="Population 2006  - persons"/>
    <s v="Number"/>
    <n v="1813"/>
  </r>
  <r>
    <s v="26017"/>
    <s v="017 Rockbarton, Galway City"/>
    <s v="2011"/>
    <s v="2011"/>
    <s v="CDP08C2"/>
    <s v="Population 2011  - persons"/>
    <s v="Number"/>
    <n v="1915"/>
  </r>
  <r>
    <s v="26017"/>
    <s v="017 Rockbarton, Galway City"/>
    <s v="2011"/>
    <s v="2011"/>
    <s v="CDP08C3"/>
    <s v="Population 2011  - males"/>
    <s v="Number"/>
    <n v="923"/>
  </r>
  <r>
    <s v="26017"/>
    <s v="017 Rockbarton, Galway City"/>
    <s v="2011"/>
    <s v="2011"/>
    <s v="CDP08C4"/>
    <s v="Population 2011  - females"/>
    <s v="Number"/>
    <n v="992"/>
  </r>
  <r>
    <s v="26017"/>
    <s v="017 Rockbarton, Galway City"/>
    <s v="2011"/>
    <s v="2011"/>
    <s v="CDP08C5"/>
    <s v="Actual change in population  2006-2011"/>
    <s v="Number"/>
    <n v="102"/>
  </r>
  <r>
    <s v="26017"/>
    <s v="017 Rockbarton, Galway City"/>
    <s v="2011"/>
    <s v="2011"/>
    <s v="CDP08C6"/>
    <s v="Percentage change in population  2006-2011"/>
    <s v="%"/>
    <n v="5.6"/>
  </r>
  <r>
    <s v="26018"/>
    <s v="018 Paróiste San Nicoláis, Galway City"/>
    <s v="2011"/>
    <s v="2011"/>
    <s v="CDP08C1"/>
    <s v="Population 2006  - persons"/>
    <s v="Number"/>
    <n v="2677"/>
  </r>
  <r>
    <s v="26018"/>
    <s v="018 Paróiste San Nicoláis, Galway City"/>
    <s v="2011"/>
    <s v="2011"/>
    <s v="CDP08C2"/>
    <s v="Population 2011  - persons"/>
    <s v="Number"/>
    <n v="2602"/>
  </r>
  <r>
    <s v="26018"/>
    <s v="018 Paróiste San Nicoláis, Galway City"/>
    <s v="2011"/>
    <s v="2011"/>
    <s v="CDP08C3"/>
    <s v="Population 2011  - males"/>
    <s v="Number"/>
    <n v="1277"/>
  </r>
  <r>
    <s v="26018"/>
    <s v="018 Paróiste San Nicoláis, Galway City"/>
    <s v="2011"/>
    <s v="2011"/>
    <s v="CDP08C4"/>
    <s v="Population 2011  - females"/>
    <s v="Number"/>
    <n v="1325"/>
  </r>
  <r>
    <s v="26018"/>
    <s v="018 Paróiste San Nicoláis, Galway City"/>
    <s v="2011"/>
    <s v="2011"/>
    <s v="CDP08C5"/>
    <s v="Actual change in population  2006-2011"/>
    <s v="Number"/>
    <n v="-75"/>
  </r>
  <r>
    <s v="26018"/>
    <s v="018 Paróiste San Nicoláis, Galway City"/>
    <s v="2011"/>
    <s v="2011"/>
    <s v="CDP08C6"/>
    <s v="Percentage change in population  2006-2011"/>
    <s v="%"/>
    <n v="-2.8"/>
  </r>
  <r>
    <s v="26019"/>
    <s v="019 Salthill, Galway City"/>
    <s v="2011"/>
    <s v="2011"/>
    <s v="CDP08C1"/>
    <s v="Population 2006  - persons"/>
    <s v="Number"/>
    <n v="3376"/>
  </r>
  <r>
    <s v="26019"/>
    <s v="019 Salthill, Galway City"/>
    <s v="2011"/>
    <s v="2011"/>
    <s v="CDP08C2"/>
    <s v="Population 2011  - persons"/>
    <s v="Number"/>
    <n v="3478"/>
  </r>
  <r>
    <s v="26019"/>
    <s v="019 Salthill, Galway City"/>
    <s v="2011"/>
    <s v="2011"/>
    <s v="CDP08C3"/>
    <s v="Population 2011  - males"/>
    <s v="Number"/>
    <n v="1577"/>
  </r>
  <r>
    <s v="26019"/>
    <s v="019 Salthill, Galway City"/>
    <s v="2011"/>
    <s v="2011"/>
    <s v="CDP08C4"/>
    <s v="Population 2011  - females"/>
    <s v="Number"/>
    <n v="1901"/>
  </r>
  <r>
    <s v="26019"/>
    <s v="019 Salthill, Galway City"/>
    <s v="2011"/>
    <s v="2011"/>
    <s v="CDP08C5"/>
    <s v="Actual change in population  2006-2011"/>
    <s v="Number"/>
    <n v="102"/>
  </r>
  <r>
    <s v="26019"/>
    <s v="019 Salthill, Galway City"/>
    <s v="2011"/>
    <s v="2011"/>
    <s v="CDP08C6"/>
    <s v="Percentage change in population  2006-2011"/>
    <s v="%"/>
    <n v="3"/>
  </r>
  <r>
    <s v="26020"/>
    <s v="020 Shantalla, Galway City"/>
    <s v="2011"/>
    <s v="2011"/>
    <s v="CDP08C1"/>
    <s v="Population 2006  - persons"/>
    <s v="Number"/>
    <n v="1874"/>
  </r>
  <r>
    <s v="26020"/>
    <s v="020 Shantalla, Galway City"/>
    <s v="2011"/>
    <s v="2011"/>
    <s v="CDP08C2"/>
    <s v="Population 2011  - persons"/>
    <s v="Number"/>
    <n v="1784"/>
  </r>
  <r>
    <s v="26020"/>
    <s v="020 Shantalla, Galway City"/>
    <s v="2011"/>
    <s v="2011"/>
    <s v="CDP08C3"/>
    <s v="Population 2011  - males"/>
    <s v="Number"/>
    <n v="882"/>
  </r>
  <r>
    <s v="26020"/>
    <s v="020 Shantalla, Galway City"/>
    <s v="2011"/>
    <s v="2011"/>
    <s v="CDP08C4"/>
    <s v="Population 2011  - females"/>
    <s v="Number"/>
    <n v="902"/>
  </r>
  <r>
    <s v="26020"/>
    <s v="020 Shantalla, Galway City"/>
    <s v="2011"/>
    <s v="2011"/>
    <s v="CDP08C5"/>
    <s v="Actual change in population  2006-2011"/>
    <s v="Number"/>
    <n v="-90"/>
  </r>
  <r>
    <s v="26020"/>
    <s v="020 Shantalla, Galway City"/>
    <s v="2011"/>
    <s v="2011"/>
    <s v="CDP08C6"/>
    <s v="Percentage change in population  2006-2011"/>
    <s v="%"/>
    <n v="-4.8"/>
  </r>
  <r>
    <s v="26021"/>
    <s v="021 Taylors Hill, Galway City"/>
    <s v="2011"/>
    <s v="2011"/>
    <s v="CDP08C1"/>
    <s v="Population 2006  - persons"/>
    <s v="Number"/>
    <n v="2713"/>
  </r>
  <r>
    <s v="26021"/>
    <s v="021 Taylors Hill, Galway City"/>
    <s v="2011"/>
    <s v="2011"/>
    <s v="CDP08C2"/>
    <s v="Population 2011  - persons"/>
    <s v="Number"/>
    <n v="2464"/>
  </r>
  <r>
    <s v="26021"/>
    <s v="021 Taylors Hill, Galway City"/>
    <s v="2011"/>
    <s v="2011"/>
    <s v="CDP08C3"/>
    <s v="Population 2011  - males"/>
    <s v="Number"/>
    <n v="1183"/>
  </r>
  <r>
    <s v="26021"/>
    <s v="021 Taylors Hill, Galway City"/>
    <s v="2011"/>
    <s v="2011"/>
    <s v="CDP08C4"/>
    <s v="Population 2011  - females"/>
    <s v="Number"/>
    <n v="1281"/>
  </r>
  <r>
    <s v="26021"/>
    <s v="021 Taylors Hill, Galway City"/>
    <s v="2011"/>
    <s v="2011"/>
    <s v="CDP08C5"/>
    <s v="Actual change in population  2006-2011"/>
    <s v="Number"/>
    <n v="-249"/>
  </r>
  <r>
    <s v="26021"/>
    <s v="021 Taylors Hill, Galway City"/>
    <s v="2011"/>
    <s v="2011"/>
    <s v="CDP08C6"/>
    <s v="Percentage change in population  2006-2011"/>
    <s v="%"/>
    <n v="-9.2"/>
  </r>
  <r>
    <s v="26022"/>
    <s v="022 Wellpark, Galway City"/>
    <s v="2011"/>
    <s v="2011"/>
    <s v="CDP08C1"/>
    <s v="Population 2006  - persons"/>
    <s v="Number"/>
    <n v="1561"/>
  </r>
  <r>
    <s v="26022"/>
    <s v="022 Wellpark, Galway City"/>
    <s v="2011"/>
    <s v="2011"/>
    <s v="CDP08C2"/>
    <s v="Population 2011  - persons"/>
    <s v="Number"/>
    <n v="1855"/>
  </r>
  <r>
    <s v="26022"/>
    <s v="022 Wellpark, Galway City"/>
    <s v="2011"/>
    <s v="2011"/>
    <s v="CDP08C3"/>
    <s v="Population 2011  - males"/>
    <s v="Number"/>
    <n v="941"/>
  </r>
  <r>
    <s v="26022"/>
    <s v="022 Wellpark, Galway City"/>
    <s v="2011"/>
    <s v="2011"/>
    <s v="CDP08C4"/>
    <s v="Population 2011  - females"/>
    <s v="Number"/>
    <n v="914"/>
  </r>
  <r>
    <s v="26022"/>
    <s v="022 Wellpark, Galway City"/>
    <s v="2011"/>
    <s v="2011"/>
    <s v="CDP08C5"/>
    <s v="Actual change in population  2006-2011"/>
    <s v="Number"/>
    <n v="294"/>
  </r>
  <r>
    <s v="26022"/>
    <s v="022 Wellpark, Galway City"/>
    <s v="2011"/>
    <s v="2011"/>
    <s v="CDP08C6"/>
    <s v="Percentage change in population  2006-2011"/>
    <s v="%"/>
    <n v="18.8"/>
  </r>
  <r>
    <s v="192"/>
    <s v="Galway County"/>
    <s v="2011"/>
    <s v="2011"/>
    <s v="CDP08C1"/>
    <s v="Population 2006  - persons"/>
    <s v="Number"/>
    <n v="159256"/>
  </r>
  <r>
    <s v="192"/>
    <s v="Galway County"/>
    <s v="2011"/>
    <s v="2011"/>
    <s v="CDP08C2"/>
    <s v="Population 2011  - persons"/>
    <s v="Number"/>
    <n v="175127"/>
  </r>
  <r>
    <s v="192"/>
    <s v="Galway County"/>
    <s v="2011"/>
    <s v="2011"/>
    <s v="CDP08C3"/>
    <s v="Population 2011  - males"/>
    <s v="Number"/>
    <n v="88216"/>
  </r>
  <r>
    <s v="192"/>
    <s v="Galway County"/>
    <s v="2011"/>
    <s v="2011"/>
    <s v="CDP08C4"/>
    <s v="Population 2011  - females"/>
    <s v="Number"/>
    <n v="86911"/>
  </r>
  <r>
    <s v="192"/>
    <s v="Galway County"/>
    <s v="2011"/>
    <s v="2011"/>
    <s v="CDP08C5"/>
    <s v="Actual change in population  2006-2011"/>
    <s v="Number"/>
    <n v="15871"/>
  </r>
  <r>
    <s v="192"/>
    <s v="Galway County"/>
    <s v="2011"/>
    <s v="2011"/>
    <s v="CDP08C6"/>
    <s v="Percentage change in population  2006-2011"/>
    <s v="%"/>
    <n v="10"/>
  </r>
  <r>
    <s v="192A"/>
    <s v="Ballinasloe Town, Co. Galway"/>
    <s v="2011"/>
    <s v="2011"/>
    <s v="CDP08C1"/>
    <s v="Population 2006  - persons"/>
    <s v="Number"/>
    <n v="6049"/>
  </r>
  <r>
    <s v="192A"/>
    <s v="Ballinasloe Town, Co. Galway"/>
    <s v="2011"/>
    <s v="2011"/>
    <s v="CDP08C2"/>
    <s v="Population 2011  - persons"/>
    <s v="Number"/>
    <n v="6440"/>
  </r>
  <r>
    <s v="192A"/>
    <s v="Ballinasloe Town, Co. Galway"/>
    <s v="2011"/>
    <s v="2011"/>
    <s v="CDP08C3"/>
    <s v="Population 2011  - males"/>
    <s v="Number"/>
    <n v="3150"/>
  </r>
  <r>
    <s v="192A"/>
    <s v="Ballinasloe Town, Co. Galway"/>
    <s v="2011"/>
    <s v="2011"/>
    <s v="CDP08C4"/>
    <s v="Population 2011  - females"/>
    <s v="Number"/>
    <n v="3290"/>
  </r>
  <r>
    <s v="192A"/>
    <s v="Ballinasloe Town, Co. Galway"/>
    <s v="2011"/>
    <s v="2011"/>
    <s v="CDP08C5"/>
    <s v="Actual change in population  2006-2011"/>
    <s v="Number"/>
    <n v="391"/>
  </r>
  <r>
    <s v="192A"/>
    <s v="Ballinasloe Town, Co. Galway"/>
    <s v="2011"/>
    <s v="2011"/>
    <s v="CDP08C6"/>
    <s v="Percentage change in population  2006-2011"/>
    <s v="%"/>
    <n v="6.5"/>
  </r>
  <r>
    <s v="27001"/>
    <s v="001 Ballinasloe Urban, Co. Galway"/>
    <s v="2011"/>
    <s v="2011"/>
    <s v="CDP08C1"/>
    <s v="Population 2006  - persons"/>
    <s v="Number"/>
    <n v="6049"/>
  </r>
  <r>
    <s v="27001"/>
    <s v="001 Ballinasloe Urban, Co. Galway"/>
    <s v="2011"/>
    <s v="2011"/>
    <s v="CDP08C2"/>
    <s v="Population 2011  - persons"/>
    <s v="Number"/>
    <n v="6440"/>
  </r>
  <r>
    <s v="27001"/>
    <s v="001 Ballinasloe Urban, Co. Galway"/>
    <s v="2011"/>
    <s v="2011"/>
    <s v="CDP08C3"/>
    <s v="Population 2011  - males"/>
    <s v="Number"/>
    <n v="3150"/>
  </r>
  <r>
    <s v="27001"/>
    <s v="001 Ballinasloe Urban, Co. Galway"/>
    <s v="2011"/>
    <s v="2011"/>
    <s v="CDP08C4"/>
    <s v="Population 2011  - females"/>
    <s v="Number"/>
    <n v="3290"/>
  </r>
  <r>
    <s v="27001"/>
    <s v="001 Ballinasloe Urban, Co. Galway"/>
    <s v="2011"/>
    <s v="2011"/>
    <s v="CDP08C5"/>
    <s v="Actual change in population  2006-2011"/>
    <s v="Number"/>
    <n v="391"/>
  </r>
  <r>
    <s v="27001"/>
    <s v="001 Ballinasloe Urban, Co. Galway"/>
    <s v="2011"/>
    <s v="2011"/>
    <s v="CDP08C6"/>
    <s v="Percentage change in population  2006-2011"/>
    <s v="%"/>
    <n v="6.5"/>
  </r>
  <r>
    <s v="192B"/>
    <s v="Ballinasloe No. 1 rural area, Co. Galway"/>
    <s v="2011"/>
    <s v="2011"/>
    <s v="CDP08C1"/>
    <s v="Population 2006  - persons"/>
    <s v="Number"/>
    <n v="8240"/>
  </r>
  <r>
    <s v="192B"/>
    <s v="Ballinasloe No. 1 rural area, Co. Galway"/>
    <s v="2011"/>
    <s v="2011"/>
    <s v="CDP08C2"/>
    <s v="Population 2011  - persons"/>
    <s v="Number"/>
    <n v="8259"/>
  </r>
  <r>
    <s v="192B"/>
    <s v="Ballinasloe No. 1 rural area, Co. Galway"/>
    <s v="2011"/>
    <s v="2011"/>
    <s v="CDP08C3"/>
    <s v="Population 2011  - males"/>
    <s v="Number"/>
    <n v="4255"/>
  </r>
  <r>
    <s v="192B"/>
    <s v="Ballinasloe No. 1 rural area, Co. Galway"/>
    <s v="2011"/>
    <s v="2011"/>
    <s v="CDP08C4"/>
    <s v="Population 2011  - females"/>
    <s v="Number"/>
    <n v="4004"/>
  </r>
  <r>
    <s v="192B"/>
    <s v="Ballinasloe No. 1 rural area, Co. Galway"/>
    <s v="2011"/>
    <s v="2011"/>
    <s v="CDP08C5"/>
    <s v="Actual change in population  2006-2011"/>
    <s v="Number"/>
    <n v="19"/>
  </r>
  <r>
    <s v="192B"/>
    <s v="Ballinasloe No. 1 rural area, Co. Galway"/>
    <s v="2011"/>
    <s v="2011"/>
    <s v="CDP08C6"/>
    <s v="Percentage change in population  2006-2011"/>
    <s v="%"/>
    <n v="0.2"/>
  </r>
  <r>
    <s v="27002"/>
    <s v="002 Abbeygormacan, Co. Galway"/>
    <s v="2011"/>
    <s v="2011"/>
    <s v="CDP08C1"/>
    <s v="Population 2006  - persons"/>
    <s v="Number"/>
    <n v="415"/>
  </r>
  <r>
    <s v="27002"/>
    <s v="002 Abbeygormacan, Co. Galway"/>
    <s v="2011"/>
    <s v="2011"/>
    <s v="CDP08C2"/>
    <s v="Population 2011  - persons"/>
    <s v="Number"/>
    <n v="415"/>
  </r>
  <r>
    <s v="27002"/>
    <s v="002 Abbeygormacan, Co. Galway"/>
    <s v="2011"/>
    <s v="2011"/>
    <s v="CDP08C3"/>
    <s v="Population 2011  - males"/>
    <s v="Number"/>
    <n v="210"/>
  </r>
  <r>
    <s v="27002"/>
    <s v="002 Abbeygormacan, Co. Galway"/>
    <s v="2011"/>
    <s v="2011"/>
    <s v="CDP08C4"/>
    <s v="Population 2011  - females"/>
    <s v="Number"/>
    <n v="205"/>
  </r>
  <r>
    <s v="27002"/>
    <s v="002 Abbeygormacan, Co. Galway"/>
    <s v="2011"/>
    <s v="2011"/>
    <s v="CDP08C5"/>
    <s v="Actual change in population  2006-2011"/>
    <s v="Number"/>
    <n v="0"/>
  </r>
  <r>
    <s v="27002"/>
    <s v="002 Abbeygormacan, Co. Galway"/>
    <s v="2011"/>
    <s v="2011"/>
    <s v="CDP08C6"/>
    <s v="Percentage change in population  2006-2011"/>
    <s v="%"/>
    <n v="0"/>
  </r>
  <r>
    <s v="27003"/>
    <s v="003 Ahascragh, Co. Galway"/>
    <s v="2011"/>
    <s v="2011"/>
    <s v="CDP08C1"/>
    <s v="Population 2006  - persons"/>
    <s v="Number"/>
    <n v="628"/>
  </r>
  <r>
    <s v="27003"/>
    <s v="003 Ahascragh, Co. Galway"/>
    <s v="2011"/>
    <s v="2011"/>
    <s v="CDP08C2"/>
    <s v="Population 2011  - persons"/>
    <s v="Number"/>
    <n v="637"/>
  </r>
  <r>
    <s v="27003"/>
    <s v="003 Ahascragh, Co. Galway"/>
    <s v="2011"/>
    <s v="2011"/>
    <s v="CDP08C3"/>
    <s v="Population 2011  - males"/>
    <s v="Number"/>
    <n v="333"/>
  </r>
  <r>
    <s v="27003"/>
    <s v="003 Ahascragh, Co. Galway"/>
    <s v="2011"/>
    <s v="2011"/>
    <s v="CDP08C4"/>
    <s v="Population 2011  - females"/>
    <s v="Number"/>
    <n v="304"/>
  </r>
  <r>
    <s v="27003"/>
    <s v="003 Ahascragh, Co. Galway"/>
    <s v="2011"/>
    <s v="2011"/>
    <s v="CDP08C5"/>
    <s v="Actual change in population  2006-2011"/>
    <s v="Number"/>
    <n v="9"/>
  </r>
  <r>
    <s v="27003"/>
    <s v="003 Ahascragh, Co. Galway"/>
    <s v="2011"/>
    <s v="2011"/>
    <s v="CDP08C6"/>
    <s v="Percentage change in population  2006-2011"/>
    <s v="%"/>
    <n v="1.4"/>
  </r>
  <r>
    <s v="27004"/>
    <s v="004 Aughrim, Co. Galway"/>
    <s v="2011"/>
    <s v="2011"/>
    <s v="CDP08C1"/>
    <s v="Population 2006  - persons"/>
    <s v="Number"/>
    <n v="573"/>
  </r>
  <r>
    <s v="27004"/>
    <s v="004 Aughrim, Co. Galway"/>
    <s v="2011"/>
    <s v="2011"/>
    <s v="CDP08C2"/>
    <s v="Population 2011  - persons"/>
    <s v="Number"/>
    <n v="596"/>
  </r>
  <r>
    <s v="27004"/>
    <s v="004 Aughrim, Co. Galway"/>
    <s v="2011"/>
    <s v="2011"/>
    <s v="CDP08C3"/>
    <s v="Population 2011  - males"/>
    <s v="Number"/>
    <n v="303"/>
  </r>
  <r>
    <s v="27004"/>
    <s v="004 Aughrim, Co. Galway"/>
    <s v="2011"/>
    <s v="2011"/>
    <s v="CDP08C4"/>
    <s v="Population 2011  - females"/>
    <s v="Number"/>
    <n v="293"/>
  </r>
  <r>
    <s v="27004"/>
    <s v="004 Aughrim, Co. Galway"/>
    <s v="2011"/>
    <s v="2011"/>
    <s v="CDP08C5"/>
    <s v="Actual change in population  2006-2011"/>
    <s v="Number"/>
    <n v="23"/>
  </r>
  <r>
    <s v="27004"/>
    <s v="004 Aughrim, Co. Galway"/>
    <s v="2011"/>
    <s v="2011"/>
    <s v="CDP08C6"/>
    <s v="Percentage change in population  2006-2011"/>
    <s v="%"/>
    <n v="4"/>
  </r>
  <r>
    <s v="27005"/>
    <s v="005 Ballinasloe Rural, Co. Galway"/>
    <s v="2011"/>
    <s v="2011"/>
    <s v="CDP08C1"/>
    <s v="Population 2006  - persons"/>
    <s v="Number"/>
    <n v="571"/>
  </r>
  <r>
    <s v="27005"/>
    <s v="005 Ballinasloe Rural, Co. Galway"/>
    <s v="2011"/>
    <s v="2011"/>
    <s v="CDP08C2"/>
    <s v="Population 2011  - persons"/>
    <s v="Number"/>
    <n v="598"/>
  </r>
  <r>
    <s v="27005"/>
    <s v="005 Ballinasloe Rural, Co. Galway"/>
    <s v="2011"/>
    <s v="2011"/>
    <s v="CDP08C3"/>
    <s v="Population 2011  - males"/>
    <s v="Number"/>
    <n v="302"/>
  </r>
  <r>
    <s v="27005"/>
    <s v="005 Ballinasloe Rural, Co. Galway"/>
    <s v="2011"/>
    <s v="2011"/>
    <s v="CDP08C4"/>
    <s v="Population 2011  - females"/>
    <s v="Number"/>
    <n v="296"/>
  </r>
  <r>
    <s v="27005"/>
    <s v="005 Ballinasloe Rural, Co. Galway"/>
    <s v="2011"/>
    <s v="2011"/>
    <s v="CDP08C5"/>
    <s v="Actual change in population  2006-2011"/>
    <s v="Number"/>
    <n v="27"/>
  </r>
  <r>
    <s v="27005"/>
    <s v="005 Ballinasloe Rural, Co. Galway"/>
    <s v="2011"/>
    <s v="2011"/>
    <s v="CDP08C6"/>
    <s v="Percentage change in population  2006-2011"/>
    <s v="%"/>
    <n v="4.7"/>
  </r>
  <r>
    <s v="27006"/>
    <s v="006 Ballymacward, Co. Galway"/>
    <s v="2011"/>
    <s v="2011"/>
    <s v="CDP08C1"/>
    <s v="Population 2006  - persons"/>
    <s v="Number"/>
    <n v="319"/>
  </r>
  <r>
    <s v="27006"/>
    <s v="006 Ballymacward, Co. Galway"/>
    <s v="2011"/>
    <s v="2011"/>
    <s v="CDP08C2"/>
    <s v="Population 2011  - persons"/>
    <s v="Number"/>
    <n v="314"/>
  </r>
  <r>
    <s v="27006"/>
    <s v="006 Ballymacward, Co. Galway"/>
    <s v="2011"/>
    <s v="2011"/>
    <s v="CDP08C3"/>
    <s v="Population 2011  - males"/>
    <s v="Number"/>
    <n v="172"/>
  </r>
  <r>
    <s v="27006"/>
    <s v="006 Ballymacward, Co. Galway"/>
    <s v="2011"/>
    <s v="2011"/>
    <s v="CDP08C4"/>
    <s v="Population 2011  - females"/>
    <s v="Number"/>
    <n v="142"/>
  </r>
  <r>
    <s v="27006"/>
    <s v="006 Ballymacward, Co. Galway"/>
    <s v="2011"/>
    <s v="2011"/>
    <s v="CDP08C5"/>
    <s v="Actual change in population  2006-2011"/>
    <s v="Number"/>
    <n v="-5"/>
  </r>
  <r>
    <s v="27006"/>
    <s v="006 Ballymacward, Co. Galway"/>
    <s v="2011"/>
    <s v="2011"/>
    <s v="CDP08C6"/>
    <s v="Percentage change in population  2006-2011"/>
    <s v="%"/>
    <n v="-1.6"/>
  </r>
  <r>
    <s v="27007"/>
    <s v="007 Clonfert, Co. Galway"/>
    <s v="2011"/>
    <s v="2011"/>
    <s v="CDP08C1"/>
    <s v="Population 2006  - persons"/>
    <s v="Number"/>
    <n v="447"/>
  </r>
  <r>
    <s v="27007"/>
    <s v="007 Clonfert, Co. Galway"/>
    <s v="2011"/>
    <s v="2011"/>
    <s v="CDP08C2"/>
    <s v="Population 2011  - persons"/>
    <s v="Number"/>
    <n v="457"/>
  </r>
  <r>
    <s v="27007"/>
    <s v="007 Clonfert, Co. Galway"/>
    <s v="2011"/>
    <s v="2011"/>
    <s v="CDP08C3"/>
    <s v="Population 2011  - males"/>
    <s v="Number"/>
    <n v="242"/>
  </r>
  <r>
    <s v="27007"/>
    <s v="007 Clonfert, Co. Galway"/>
    <s v="2011"/>
    <s v="2011"/>
    <s v="CDP08C4"/>
    <s v="Population 2011  - females"/>
    <s v="Number"/>
    <n v="215"/>
  </r>
  <r>
    <s v="27007"/>
    <s v="007 Clonfert, Co. Galway"/>
    <s v="2011"/>
    <s v="2011"/>
    <s v="CDP08C5"/>
    <s v="Actual change in population  2006-2011"/>
    <s v="Number"/>
    <n v="10"/>
  </r>
  <r>
    <s v="27007"/>
    <s v="007 Clonfert, Co. Galway"/>
    <s v="2011"/>
    <s v="2011"/>
    <s v="CDP08C6"/>
    <s v="Percentage change in population  2006-2011"/>
    <s v="%"/>
    <n v="2.2"/>
  </r>
  <r>
    <s v="27008"/>
    <s v="008 Clontuskert, Co. Galway"/>
    <s v="2011"/>
    <s v="2011"/>
    <s v="CDP08C1"/>
    <s v="Population 2006  - persons"/>
    <s v="Number"/>
    <n v="226"/>
  </r>
  <r>
    <s v="27008"/>
    <s v="008 Clontuskert, Co. Galway"/>
    <s v="2011"/>
    <s v="2011"/>
    <s v="CDP08C2"/>
    <s v="Population 2011  - persons"/>
    <s v="Number"/>
    <n v="212"/>
  </r>
  <r>
    <s v="27008"/>
    <s v="008 Clontuskert, Co. Galway"/>
    <s v="2011"/>
    <s v="2011"/>
    <s v="CDP08C3"/>
    <s v="Population 2011  - males"/>
    <s v="Number"/>
    <n v="121"/>
  </r>
  <r>
    <s v="27008"/>
    <s v="008 Clontuskert, Co. Galway"/>
    <s v="2011"/>
    <s v="2011"/>
    <s v="CDP08C4"/>
    <s v="Population 2011  - females"/>
    <s v="Number"/>
    <n v="91"/>
  </r>
  <r>
    <s v="27008"/>
    <s v="008 Clontuskert, Co. Galway"/>
    <s v="2011"/>
    <s v="2011"/>
    <s v="CDP08C5"/>
    <s v="Actual change in population  2006-2011"/>
    <s v="Number"/>
    <n v="-14"/>
  </r>
  <r>
    <s v="27008"/>
    <s v="008 Clontuskert, Co. Galway"/>
    <s v="2011"/>
    <s v="2011"/>
    <s v="CDP08C6"/>
    <s v="Percentage change in population  2006-2011"/>
    <s v="%"/>
    <n v="-6.2"/>
  </r>
  <r>
    <s v="27009"/>
    <s v="009 Kellysgrove, Co. Galway"/>
    <s v="2011"/>
    <s v="2011"/>
    <s v="CDP08C1"/>
    <s v="Population 2006  - persons"/>
    <s v="Number"/>
    <n v="343"/>
  </r>
  <r>
    <s v="27009"/>
    <s v="009 Kellysgrove, Co. Galway"/>
    <s v="2011"/>
    <s v="2011"/>
    <s v="CDP08C2"/>
    <s v="Population 2011  - persons"/>
    <s v="Number"/>
    <n v="393"/>
  </r>
  <r>
    <s v="27009"/>
    <s v="009 Kellysgrove, Co. Galway"/>
    <s v="2011"/>
    <s v="2011"/>
    <s v="CDP08C3"/>
    <s v="Population 2011  - males"/>
    <s v="Number"/>
    <n v="204"/>
  </r>
  <r>
    <s v="27009"/>
    <s v="009 Kellysgrove, Co. Galway"/>
    <s v="2011"/>
    <s v="2011"/>
    <s v="CDP08C4"/>
    <s v="Population 2011  - females"/>
    <s v="Number"/>
    <n v="189"/>
  </r>
  <r>
    <s v="27009"/>
    <s v="009 Kellysgrove, Co. Galway"/>
    <s v="2011"/>
    <s v="2011"/>
    <s v="CDP08C5"/>
    <s v="Actual change in population  2006-2011"/>
    <s v="Number"/>
    <n v="50"/>
  </r>
  <r>
    <s v="27009"/>
    <s v="009 Kellysgrove, Co. Galway"/>
    <s v="2011"/>
    <s v="2011"/>
    <s v="CDP08C6"/>
    <s v="Percentage change in population  2006-2011"/>
    <s v="%"/>
    <n v="14.6"/>
  </r>
  <r>
    <s v="27010"/>
    <s v="010 Kilconnell, Co. Galway"/>
    <s v="2011"/>
    <s v="2011"/>
    <s v="CDP08C1"/>
    <s v="Population 2006  - persons"/>
    <s v="Number"/>
    <n v="680"/>
  </r>
  <r>
    <s v="27010"/>
    <s v="010 Kilconnell, Co. Galway"/>
    <s v="2011"/>
    <s v="2011"/>
    <s v="CDP08C2"/>
    <s v="Population 2011  - persons"/>
    <s v="Number"/>
    <n v="668"/>
  </r>
  <r>
    <s v="27010"/>
    <s v="010 Kilconnell, Co. Galway"/>
    <s v="2011"/>
    <s v="2011"/>
    <s v="CDP08C3"/>
    <s v="Population 2011  - males"/>
    <s v="Number"/>
    <n v="334"/>
  </r>
  <r>
    <s v="27010"/>
    <s v="010 Kilconnell, Co. Galway"/>
    <s v="2011"/>
    <s v="2011"/>
    <s v="CDP08C4"/>
    <s v="Population 2011  - females"/>
    <s v="Number"/>
    <n v="334"/>
  </r>
  <r>
    <s v="27010"/>
    <s v="010 Kilconnell, Co. Galway"/>
    <s v="2011"/>
    <s v="2011"/>
    <s v="CDP08C5"/>
    <s v="Actual change in population  2006-2011"/>
    <s v="Number"/>
    <n v="-12"/>
  </r>
  <r>
    <s v="27010"/>
    <s v="010 Kilconnell, Co. Galway"/>
    <s v="2011"/>
    <s v="2011"/>
    <s v="CDP08C6"/>
    <s v="Percentage change in population  2006-2011"/>
    <s v="%"/>
    <n v="-1.8"/>
  </r>
  <r>
    <s v="27011"/>
    <s v="011 Killaan, Co. Galway"/>
    <s v="2011"/>
    <s v="2011"/>
    <s v="CDP08C1"/>
    <s v="Population 2006  - persons"/>
    <s v="Number"/>
    <n v="520"/>
  </r>
  <r>
    <s v="27011"/>
    <s v="011 Killaan, Co. Galway"/>
    <s v="2011"/>
    <s v="2011"/>
    <s v="CDP08C2"/>
    <s v="Population 2011  - persons"/>
    <s v="Number"/>
    <n v="495"/>
  </r>
  <r>
    <s v="27011"/>
    <s v="011 Killaan, Co. Galway"/>
    <s v="2011"/>
    <s v="2011"/>
    <s v="CDP08C3"/>
    <s v="Population 2011  - males"/>
    <s v="Number"/>
    <n v="248"/>
  </r>
  <r>
    <s v="27011"/>
    <s v="011 Killaan, Co. Galway"/>
    <s v="2011"/>
    <s v="2011"/>
    <s v="CDP08C4"/>
    <s v="Population 2011  - females"/>
    <s v="Number"/>
    <n v="247"/>
  </r>
  <r>
    <s v="27011"/>
    <s v="011 Killaan, Co. Galway"/>
    <s v="2011"/>
    <s v="2011"/>
    <s v="CDP08C5"/>
    <s v="Actual change in population  2006-2011"/>
    <s v="Number"/>
    <n v="-25"/>
  </r>
  <r>
    <s v="27011"/>
    <s v="011 Killaan, Co. Galway"/>
    <s v="2011"/>
    <s v="2011"/>
    <s v="CDP08C6"/>
    <s v="Percentage change in population  2006-2011"/>
    <s v="%"/>
    <n v="-4.8"/>
  </r>
  <r>
    <s v="27012"/>
    <s v="012 Killallaghtan, Co. Galway"/>
    <s v="2011"/>
    <s v="2011"/>
    <s v="CDP08C1"/>
    <s v="Population 2006  - persons"/>
    <s v="Number"/>
    <n v="432"/>
  </r>
  <r>
    <s v="27012"/>
    <s v="012 Killallaghtan, Co. Galway"/>
    <s v="2011"/>
    <s v="2011"/>
    <s v="CDP08C2"/>
    <s v="Population 2011  - persons"/>
    <s v="Number"/>
    <n v="436"/>
  </r>
  <r>
    <s v="27012"/>
    <s v="012 Killallaghtan, Co. Galway"/>
    <s v="2011"/>
    <s v="2011"/>
    <s v="CDP08C3"/>
    <s v="Population 2011  - males"/>
    <s v="Number"/>
    <n v="236"/>
  </r>
  <r>
    <s v="27012"/>
    <s v="012 Killallaghtan, Co. Galway"/>
    <s v="2011"/>
    <s v="2011"/>
    <s v="CDP08C4"/>
    <s v="Population 2011  - females"/>
    <s v="Number"/>
    <n v="200"/>
  </r>
  <r>
    <s v="27012"/>
    <s v="012 Killallaghtan, Co. Galway"/>
    <s v="2011"/>
    <s v="2011"/>
    <s v="CDP08C5"/>
    <s v="Actual change in population  2006-2011"/>
    <s v="Number"/>
    <n v="4"/>
  </r>
  <r>
    <s v="27012"/>
    <s v="012 Killallaghtan, Co. Galway"/>
    <s v="2011"/>
    <s v="2011"/>
    <s v="CDP08C6"/>
    <s v="Percentage change in population  2006-2011"/>
    <s v="%"/>
    <n v="0.9"/>
  </r>
  <r>
    <s v="27013"/>
    <s v="013 Killoran, Co. Galway"/>
    <s v="2011"/>
    <s v="2011"/>
    <s v="CDP08C1"/>
    <s v="Population 2006  - persons"/>
    <s v="Number"/>
    <n v="286"/>
  </r>
  <r>
    <s v="27013"/>
    <s v="013 Killoran, Co. Galway"/>
    <s v="2011"/>
    <s v="2011"/>
    <s v="CDP08C2"/>
    <s v="Population 2011  - persons"/>
    <s v="Number"/>
    <n v="279"/>
  </r>
  <r>
    <s v="27013"/>
    <s v="013 Killoran, Co. Galway"/>
    <s v="2011"/>
    <s v="2011"/>
    <s v="CDP08C3"/>
    <s v="Population 2011  - males"/>
    <s v="Number"/>
    <n v="145"/>
  </r>
  <r>
    <s v="27013"/>
    <s v="013 Killoran, Co. Galway"/>
    <s v="2011"/>
    <s v="2011"/>
    <s v="CDP08C4"/>
    <s v="Population 2011  - females"/>
    <s v="Number"/>
    <n v="134"/>
  </r>
  <r>
    <s v="27013"/>
    <s v="013 Killoran, Co. Galway"/>
    <s v="2011"/>
    <s v="2011"/>
    <s v="CDP08C5"/>
    <s v="Actual change in population  2006-2011"/>
    <s v="Number"/>
    <n v="-7"/>
  </r>
  <r>
    <s v="27013"/>
    <s v="013 Killoran, Co. Galway"/>
    <s v="2011"/>
    <s v="2011"/>
    <s v="CDP08C6"/>
    <s v="Percentage change in population  2006-2011"/>
    <s v="%"/>
    <n v="-2.4"/>
  </r>
  <r>
    <s v="27014"/>
    <s v="014 Killure, Co. Galway"/>
    <s v="2011"/>
    <s v="2011"/>
    <s v="CDP08C1"/>
    <s v="Population 2006  - persons"/>
    <s v="Number"/>
    <n v="800"/>
  </r>
  <r>
    <s v="27014"/>
    <s v="014 Killure, Co. Galway"/>
    <s v="2011"/>
    <s v="2011"/>
    <s v="CDP08C2"/>
    <s v="Population 2011  - persons"/>
    <s v="Number"/>
    <n v="797"/>
  </r>
  <r>
    <s v="27014"/>
    <s v="014 Killure, Co. Galway"/>
    <s v="2011"/>
    <s v="2011"/>
    <s v="CDP08C3"/>
    <s v="Population 2011  - males"/>
    <s v="Number"/>
    <n v="394"/>
  </r>
  <r>
    <s v="27014"/>
    <s v="014 Killure, Co. Galway"/>
    <s v="2011"/>
    <s v="2011"/>
    <s v="CDP08C4"/>
    <s v="Population 2011  - females"/>
    <s v="Number"/>
    <n v="403"/>
  </r>
  <r>
    <s v="27014"/>
    <s v="014 Killure, Co. Galway"/>
    <s v="2011"/>
    <s v="2011"/>
    <s v="CDP08C5"/>
    <s v="Actual change in population  2006-2011"/>
    <s v="Number"/>
    <n v="-3"/>
  </r>
  <r>
    <s v="27014"/>
    <s v="014 Killure, Co. Galway"/>
    <s v="2011"/>
    <s v="2011"/>
    <s v="CDP08C6"/>
    <s v="Percentage change in population  2006-2011"/>
    <s v="%"/>
    <n v="-0.4"/>
  </r>
  <r>
    <s v="27015"/>
    <s v="015 Kilmacshane, Co. Galway"/>
    <s v="2011"/>
    <s v="2011"/>
    <s v="CDP08C1"/>
    <s v="Population 2006  - persons"/>
    <s v="Number"/>
    <n v="230"/>
  </r>
  <r>
    <s v="27015"/>
    <s v="015 Kilmacshane, Co. Galway"/>
    <s v="2011"/>
    <s v="2011"/>
    <s v="CDP08C2"/>
    <s v="Population 2011  - persons"/>
    <s v="Number"/>
    <n v="245"/>
  </r>
  <r>
    <s v="27015"/>
    <s v="015 Kilmacshane, Co. Galway"/>
    <s v="2011"/>
    <s v="2011"/>
    <s v="CDP08C3"/>
    <s v="Population 2011  - males"/>
    <s v="Number"/>
    <n v="122"/>
  </r>
  <r>
    <s v="27015"/>
    <s v="015 Kilmacshane, Co. Galway"/>
    <s v="2011"/>
    <s v="2011"/>
    <s v="CDP08C4"/>
    <s v="Population 2011  - females"/>
    <s v="Number"/>
    <n v="123"/>
  </r>
  <r>
    <s v="27015"/>
    <s v="015 Kilmacshane, Co. Galway"/>
    <s v="2011"/>
    <s v="2011"/>
    <s v="CDP08C5"/>
    <s v="Actual change in population  2006-2011"/>
    <s v="Number"/>
    <n v="15"/>
  </r>
  <r>
    <s v="27015"/>
    <s v="015 Kilmacshane, Co. Galway"/>
    <s v="2011"/>
    <s v="2011"/>
    <s v="CDP08C6"/>
    <s v="Percentage change in population  2006-2011"/>
    <s v="%"/>
    <n v="6.5"/>
  </r>
  <r>
    <s v="27016"/>
    <s v="016 Kiltormer, Co. Galway"/>
    <s v="2011"/>
    <s v="2011"/>
    <s v="CDP08C1"/>
    <s v="Population 2006  - persons"/>
    <s v="Number"/>
    <n v="574"/>
  </r>
  <r>
    <s v="27016"/>
    <s v="016 Kiltormer, Co. Galway"/>
    <s v="2011"/>
    <s v="2011"/>
    <s v="CDP08C2"/>
    <s v="Population 2011  - persons"/>
    <s v="Number"/>
    <n v="530"/>
  </r>
  <r>
    <s v="27016"/>
    <s v="016 Kiltormer, Co. Galway"/>
    <s v="2011"/>
    <s v="2011"/>
    <s v="CDP08C3"/>
    <s v="Population 2011  - males"/>
    <s v="Number"/>
    <n v="270"/>
  </r>
  <r>
    <s v="27016"/>
    <s v="016 Kiltormer, Co. Galway"/>
    <s v="2011"/>
    <s v="2011"/>
    <s v="CDP08C4"/>
    <s v="Population 2011  - females"/>
    <s v="Number"/>
    <n v="260"/>
  </r>
  <r>
    <s v="27016"/>
    <s v="016 Kiltormer, Co. Galway"/>
    <s v="2011"/>
    <s v="2011"/>
    <s v="CDP08C5"/>
    <s v="Actual change in population  2006-2011"/>
    <s v="Number"/>
    <n v="-44"/>
  </r>
  <r>
    <s v="27016"/>
    <s v="016 Kiltormer, Co. Galway"/>
    <s v="2011"/>
    <s v="2011"/>
    <s v="CDP08C6"/>
    <s v="Percentage change in population  2006-2011"/>
    <s v="%"/>
    <n v="-7.7"/>
  </r>
  <r>
    <s v="27017"/>
    <s v="017 Kylemore, Co. Galway"/>
    <s v="2011"/>
    <s v="2011"/>
    <s v="CDP08C1"/>
    <s v="Population 2006  - persons"/>
    <s v="Number"/>
    <n v="172"/>
  </r>
  <r>
    <s v="27017"/>
    <s v="017 Kylemore, Co. Galway"/>
    <s v="2011"/>
    <s v="2011"/>
    <s v="CDP08C2"/>
    <s v="Population 2011  - persons"/>
    <s v="Number"/>
    <n v="161"/>
  </r>
  <r>
    <s v="27017"/>
    <s v="017 Kylemore, Co. Galway"/>
    <s v="2011"/>
    <s v="2011"/>
    <s v="CDP08C3"/>
    <s v="Population 2011  - males"/>
    <s v="Number"/>
    <n v="81"/>
  </r>
  <r>
    <s v="27017"/>
    <s v="017 Kylemore, Co. Galway"/>
    <s v="2011"/>
    <s v="2011"/>
    <s v="CDP08C4"/>
    <s v="Population 2011  - females"/>
    <s v="Number"/>
    <n v="80"/>
  </r>
  <r>
    <s v="27017"/>
    <s v="017 Kylemore, Co. Galway"/>
    <s v="2011"/>
    <s v="2011"/>
    <s v="CDP08C5"/>
    <s v="Actual change in population  2006-2011"/>
    <s v="Number"/>
    <n v="-11"/>
  </r>
  <r>
    <s v="27017"/>
    <s v="017 Kylemore, Co. Galway"/>
    <s v="2011"/>
    <s v="2011"/>
    <s v="CDP08C6"/>
    <s v="Percentage change in population  2006-2011"/>
    <s v="%"/>
    <n v="-6.4"/>
  </r>
  <r>
    <s v="27018"/>
    <s v="018 Laurencetown, Co. Galway"/>
    <s v="2011"/>
    <s v="2011"/>
    <s v="CDP08C1"/>
    <s v="Population 2006  - persons"/>
    <s v="Number"/>
    <n v="371"/>
  </r>
  <r>
    <s v="27018"/>
    <s v="018 Laurencetown, Co. Galway"/>
    <s v="2011"/>
    <s v="2011"/>
    <s v="CDP08C2"/>
    <s v="Population 2011  - persons"/>
    <s v="Number"/>
    <n v="352"/>
  </r>
  <r>
    <s v="27018"/>
    <s v="018 Laurencetown, Co. Galway"/>
    <s v="2011"/>
    <s v="2011"/>
    <s v="CDP08C3"/>
    <s v="Population 2011  - males"/>
    <s v="Number"/>
    <n v="186"/>
  </r>
  <r>
    <s v="27018"/>
    <s v="018 Laurencetown, Co. Galway"/>
    <s v="2011"/>
    <s v="2011"/>
    <s v="CDP08C4"/>
    <s v="Population 2011  - females"/>
    <s v="Number"/>
    <n v="166"/>
  </r>
  <r>
    <s v="27018"/>
    <s v="018 Laurencetown, Co. Galway"/>
    <s v="2011"/>
    <s v="2011"/>
    <s v="CDP08C5"/>
    <s v="Actual change in population  2006-2011"/>
    <s v="Number"/>
    <n v="-19"/>
  </r>
  <r>
    <s v="27018"/>
    <s v="018 Laurencetown, Co. Galway"/>
    <s v="2011"/>
    <s v="2011"/>
    <s v="CDP08C6"/>
    <s v="Percentage change in population  2006-2011"/>
    <s v="%"/>
    <n v="-5.1"/>
  </r>
  <r>
    <s v="27019"/>
    <s v="019 Lismanny, Co. Galway"/>
    <s v="2011"/>
    <s v="2011"/>
    <s v="CDP08C1"/>
    <s v="Population 2006  - persons"/>
    <s v="Number"/>
    <n v="241"/>
  </r>
  <r>
    <s v="27019"/>
    <s v="019 Lismanny, Co. Galway"/>
    <s v="2011"/>
    <s v="2011"/>
    <s v="CDP08C2"/>
    <s v="Population 2011  - persons"/>
    <s v="Number"/>
    <n v="239"/>
  </r>
  <r>
    <s v="27019"/>
    <s v="019 Lismanny, Co. Galway"/>
    <s v="2011"/>
    <s v="2011"/>
    <s v="CDP08C3"/>
    <s v="Population 2011  - males"/>
    <s v="Number"/>
    <n v="131"/>
  </r>
  <r>
    <s v="27019"/>
    <s v="019 Lismanny, Co. Galway"/>
    <s v="2011"/>
    <s v="2011"/>
    <s v="CDP08C4"/>
    <s v="Population 2011  - females"/>
    <s v="Number"/>
    <n v="108"/>
  </r>
  <r>
    <s v="27019"/>
    <s v="019 Lismanny, Co. Galway"/>
    <s v="2011"/>
    <s v="2011"/>
    <s v="CDP08C5"/>
    <s v="Actual change in population  2006-2011"/>
    <s v="Number"/>
    <n v="-2"/>
  </r>
  <r>
    <s v="27019"/>
    <s v="019 Lismanny, Co. Galway"/>
    <s v="2011"/>
    <s v="2011"/>
    <s v="CDP08C6"/>
    <s v="Percentage change in population  2006-2011"/>
    <s v="%"/>
    <n v="-0.8"/>
  </r>
  <r>
    <s v="27020"/>
    <s v="020 Oatfield, Co. Galway"/>
    <s v="2011"/>
    <s v="2011"/>
    <s v="CDP08C1"/>
    <s v="Population 2006  - persons"/>
    <s v="Number"/>
    <n v="412"/>
  </r>
  <r>
    <s v="27020"/>
    <s v="020 Oatfield, Co. Galway"/>
    <s v="2011"/>
    <s v="2011"/>
    <s v="CDP08C2"/>
    <s v="Population 2011  - persons"/>
    <s v="Number"/>
    <n v="435"/>
  </r>
  <r>
    <s v="27020"/>
    <s v="020 Oatfield, Co. Galway"/>
    <s v="2011"/>
    <s v="2011"/>
    <s v="CDP08C3"/>
    <s v="Population 2011  - males"/>
    <s v="Number"/>
    <n v="221"/>
  </r>
  <r>
    <s v="27020"/>
    <s v="020 Oatfield, Co. Galway"/>
    <s v="2011"/>
    <s v="2011"/>
    <s v="CDP08C4"/>
    <s v="Population 2011  - females"/>
    <s v="Number"/>
    <n v="214"/>
  </r>
  <r>
    <s v="27020"/>
    <s v="020 Oatfield, Co. Galway"/>
    <s v="2011"/>
    <s v="2011"/>
    <s v="CDP08C5"/>
    <s v="Actual change in population  2006-2011"/>
    <s v="Number"/>
    <n v="23"/>
  </r>
  <r>
    <s v="27020"/>
    <s v="020 Oatfield, Co. Galway"/>
    <s v="2011"/>
    <s v="2011"/>
    <s v="CDP08C6"/>
    <s v="Percentage change in population  2006-2011"/>
    <s v="%"/>
    <n v="5.6"/>
  </r>
  <r>
    <s v="192C"/>
    <s v="Clifden rural area, Co. Galway"/>
    <s v="2011"/>
    <s v="2011"/>
    <s v="CDP08C1"/>
    <s v="Population 2006  - persons"/>
    <s v="Number"/>
    <n v="8892"/>
  </r>
  <r>
    <s v="192C"/>
    <s v="Clifden rural area, Co. Galway"/>
    <s v="2011"/>
    <s v="2011"/>
    <s v="CDP08C2"/>
    <s v="Population 2011  - persons"/>
    <s v="Number"/>
    <n v="9715"/>
  </r>
  <r>
    <s v="192C"/>
    <s v="Clifden rural area, Co. Galway"/>
    <s v="2011"/>
    <s v="2011"/>
    <s v="CDP08C3"/>
    <s v="Population 2011  - males"/>
    <s v="Number"/>
    <n v="4939"/>
  </r>
  <r>
    <s v="192C"/>
    <s v="Clifden rural area, Co. Galway"/>
    <s v="2011"/>
    <s v="2011"/>
    <s v="CDP08C4"/>
    <s v="Population 2011  - females"/>
    <s v="Number"/>
    <n v="4776"/>
  </r>
  <r>
    <s v="192C"/>
    <s v="Clifden rural area, Co. Galway"/>
    <s v="2011"/>
    <s v="2011"/>
    <s v="CDP08C5"/>
    <s v="Actual change in population  2006-2011"/>
    <s v="Number"/>
    <n v="823"/>
  </r>
  <r>
    <s v="192C"/>
    <s v="Clifden rural area, Co. Galway"/>
    <s v="2011"/>
    <s v="2011"/>
    <s v="CDP08C6"/>
    <s v="Percentage change in population  2006-2011"/>
    <s v="%"/>
    <n v="9.3"/>
  </r>
  <r>
    <s v="27021"/>
    <s v="021 Ballynakill, Co. Galway"/>
    <s v="2011"/>
    <s v="2011"/>
    <s v="CDP08C1"/>
    <s v="Population 2006  - persons"/>
    <s v="Number"/>
    <n v="527"/>
  </r>
  <r>
    <s v="27021"/>
    <s v="021 Ballynakill, Co. Galway"/>
    <s v="2011"/>
    <s v="2011"/>
    <s v="CDP08C2"/>
    <s v="Population 2011  - persons"/>
    <s v="Number"/>
    <n v="600"/>
  </r>
  <r>
    <s v="27021"/>
    <s v="021 Ballynakill, Co. Galway"/>
    <s v="2011"/>
    <s v="2011"/>
    <s v="CDP08C3"/>
    <s v="Population 2011  - males"/>
    <s v="Number"/>
    <n v="353"/>
  </r>
  <r>
    <s v="27021"/>
    <s v="021 Ballynakill, Co. Galway"/>
    <s v="2011"/>
    <s v="2011"/>
    <s v="CDP08C4"/>
    <s v="Population 2011  - females"/>
    <s v="Number"/>
    <n v="247"/>
  </r>
  <r>
    <s v="27021"/>
    <s v="021 Ballynakill, Co. Galway"/>
    <s v="2011"/>
    <s v="2011"/>
    <s v="CDP08C5"/>
    <s v="Actual change in population  2006-2011"/>
    <s v="Number"/>
    <n v="73"/>
  </r>
  <r>
    <s v="27021"/>
    <s v="021 Ballynakill, Co. Galway"/>
    <s v="2011"/>
    <s v="2011"/>
    <s v="CDP08C6"/>
    <s v="Percentage change in population  2006-2011"/>
    <s v="%"/>
    <n v="13.9"/>
  </r>
  <r>
    <s v="27022"/>
    <s v="022 Binn an Choire, Co. Galway"/>
    <s v="2011"/>
    <s v="2011"/>
    <s v="CDP08C1"/>
    <s v="Population 2006  - persons"/>
    <s v="Number"/>
    <n v="250"/>
  </r>
  <r>
    <s v="27022"/>
    <s v="022 Binn an Choire, Co. Galway"/>
    <s v="2011"/>
    <s v="2011"/>
    <s v="CDP08C2"/>
    <s v="Population 2011  - persons"/>
    <s v="Number"/>
    <n v="251"/>
  </r>
  <r>
    <s v="27022"/>
    <s v="022 Binn an Choire, Co. Galway"/>
    <s v="2011"/>
    <s v="2011"/>
    <s v="CDP08C3"/>
    <s v="Population 2011  - males"/>
    <s v="Number"/>
    <n v="124"/>
  </r>
  <r>
    <s v="27022"/>
    <s v="022 Binn an Choire, Co. Galway"/>
    <s v="2011"/>
    <s v="2011"/>
    <s v="CDP08C4"/>
    <s v="Population 2011  - females"/>
    <s v="Number"/>
    <n v="127"/>
  </r>
  <r>
    <s v="27022"/>
    <s v="022 Binn an Choire, Co. Galway"/>
    <s v="2011"/>
    <s v="2011"/>
    <s v="CDP08C5"/>
    <s v="Actual change in population  2006-2011"/>
    <s v="Number"/>
    <n v="1"/>
  </r>
  <r>
    <s v="27022"/>
    <s v="022 Binn an Choire, Co. Galway"/>
    <s v="2011"/>
    <s v="2011"/>
    <s v="CDP08C6"/>
    <s v="Percentage change in population  2006-2011"/>
    <s v="%"/>
    <n v="0.4"/>
  </r>
  <r>
    <s v="27023"/>
    <s v="023 Bunowen, Co. Galway"/>
    <s v="2011"/>
    <s v="2011"/>
    <s v="CDP08C1"/>
    <s v="Population 2006  - persons"/>
    <s v="Number"/>
    <n v="435"/>
  </r>
  <r>
    <s v="27023"/>
    <s v="023 Bunowen, Co. Galway"/>
    <s v="2011"/>
    <s v="2011"/>
    <s v="CDP08C2"/>
    <s v="Population 2011  - persons"/>
    <s v="Number"/>
    <n v="456"/>
  </r>
  <r>
    <s v="27023"/>
    <s v="023 Bunowen, Co. Galway"/>
    <s v="2011"/>
    <s v="2011"/>
    <s v="CDP08C3"/>
    <s v="Population 2011  - males"/>
    <s v="Number"/>
    <n v="231"/>
  </r>
  <r>
    <s v="27023"/>
    <s v="023 Bunowen, Co. Galway"/>
    <s v="2011"/>
    <s v="2011"/>
    <s v="CDP08C4"/>
    <s v="Population 2011  - females"/>
    <s v="Number"/>
    <n v="225"/>
  </r>
  <r>
    <s v="27023"/>
    <s v="023 Bunowen, Co. Galway"/>
    <s v="2011"/>
    <s v="2011"/>
    <s v="CDP08C5"/>
    <s v="Actual change in population  2006-2011"/>
    <s v="Number"/>
    <n v="21"/>
  </r>
  <r>
    <s v="27023"/>
    <s v="023 Bunowen, Co. Galway"/>
    <s v="2011"/>
    <s v="2011"/>
    <s v="CDP08C6"/>
    <s v="Percentage change in population  2006-2011"/>
    <s v="%"/>
    <n v="4.8"/>
  </r>
  <r>
    <s v="27024"/>
    <s v="024 Cleggan, Co. Galway"/>
    <s v="2011"/>
    <s v="2011"/>
    <s v="CDP08C1"/>
    <s v="Population 2006  - persons"/>
    <s v="Number"/>
    <n v="287"/>
  </r>
  <r>
    <s v="27024"/>
    <s v="024 Cleggan, Co. Galway"/>
    <s v="2011"/>
    <s v="2011"/>
    <s v="CDP08C2"/>
    <s v="Population 2011  - persons"/>
    <s v="Number"/>
    <n v="263"/>
  </r>
  <r>
    <s v="27024"/>
    <s v="024 Cleggan, Co. Galway"/>
    <s v="2011"/>
    <s v="2011"/>
    <s v="CDP08C3"/>
    <s v="Population 2011  - males"/>
    <s v="Number"/>
    <n v="126"/>
  </r>
  <r>
    <s v="27024"/>
    <s v="024 Cleggan, Co. Galway"/>
    <s v="2011"/>
    <s v="2011"/>
    <s v="CDP08C4"/>
    <s v="Population 2011  - females"/>
    <s v="Number"/>
    <n v="137"/>
  </r>
  <r>
    <s v="27024"/>
    <s v="024 Cleggan, Co. Galway"/>
    <s v="2011"/>
    <s v="2011"/>
    <s v="CDP08C5"/>
    <s v="Actual change in population  2006-2011"/>
    <s v="Number"/>
    <n v="-24"/>
  </r>
  <r>
    <s v="27024"/>
    <s v="024 Cleggan, Co. Galway"/>
    <s v="2011"/>
    <s v="2011"/>
    <s v="CDP08C6"/>
    <s v="Percentage change in population  2006-2011"/>
    <s v="%"/>
    <n v="-8.4"/>
  </r>
  <r>
    <s v="27025"/>
    <s v="025 Clifden, Co. Galway"/>
    <s v="2011"/>
    <s v="2011"/>
    <s v="CDP08C1"/>
    <s v="Population 2006  - persons"/>
    <s v="Number"/>
    <n v="2118"/>
  </r>
  <r>
    <s v="27025"/>
    <s v="025 Clifden, Co. Galway"/>
    <s v="2011"/>
    <s v="2011"/>
    <s v="CDP08C2"/>
    <s v="Population 2011  - persons"/>
    <s v="Number"/>
    <n v="2609"/>
  </r>
  <r>
    <s v="27025"/>
    <s v="025 Clifden, Co. Galway"/>
    <s v="2011"/>
    <s v="2011"/>
    <s v="CDP08C3"/>
    <s v="Population 2011  - males"/>
    <s v="Number"/>
    <n v="1296"/>
  </r>
  <r>
    <s v="27025"/>
    <s v="025 Clifden, Co. Galway"/>
    <s v="2011"/>
    <s v="2011"/>
    <s v="CDP08C4"/>
    <s v="Population 2011  - females"/>
    <s v="Number"/>
    <n v="1313"/>
  </r>
  <r>
    <s v="27025"/>
    <s v="025 Clifden, Co. Galway"/>
    <s v="2011"/>
    <s v="2011"/>
    <s v="CDP08C5"/>
    <s v="Actual change in population  2006-2011"/>
    <s v="Number"/>
    <n v="491"/>
  </r>
  <r>
    <s v="27025"/>
    <s v="025 Clifden, Co. Galway"/>
    <s v="2011"/>
    <s v="2011"/>
    <s v="CDP08C6"/>
    <s v="Percentage change in population  2006-2011"/>
    <s v="%"/>
    <n v="23.2"/>
  </r>
  <r>
    <s v="27026"/>
    <s v="026 Cushkillary, Co. Galway"/>
    <s v="2011"/>
    <s v="2011"/>
    <s v="CDP08C1"/>
    <s v="Population 2006  - persons"/>
    <s v="Number"/>
    <n v="177"/>
  </r>
  <r>
    <s v="27026"/>
    <s v="026 Cushkillary, Co. Galway"/>
    <s v="2011"/>
    <s v="2011"/>
    <s v="CDP08C2"/>
    <s v="Population 2011  - persons"/>
    <s v="Number"/>
    <n v="244"/>
  </r>
  <r>
    <s v="27026"/>
    <s v="026 Cushkillary, Co. Galway"/>
    <s v="2011"/>
    <s v="2011"/>
    <s v="CDP08C3"/>
    <s v="Population 2011  - males"/>
    <s v="Number"/>
    <n v="146"/>
  </r>
  <r>
    <s v="27026"/>
    <s v="026 Cushkillary, Co. Galway"/>
    <s v="2011"/>
    <s v="2011"/>
    <s v="CDP08C4"/>
    <s v="Population 2011  - females"/>
    <s v="Number"/>
    <n v="98"/>
  </r>
  <r>
    <s v="27026"/>
    <s v="026 Cushkillary, Co. Galway"/>
    <s v="2011"/>
    <s v="2011"/>
    <s v="CDP08C5"/>
    <s v="Actual change in population  2006-2011"/>
    <s v="Number"/>
    <n v="67"/>
  </r>
  <r>
    <s v="27026"/>
    <s v="026 Cushkillary, Co. Galway"/>
    <s v="2011"/>
    <s v="2011"/>
    <s v="CDP08C6"/>
    <s v="Percentage change in population  2006-2011"/>
    <s v="%"/>
    <n v="37.9"/>
  </r>
  <r>
    <s v="27027"/>
    <s v="027 Derrycunlagh, Co. Galway"/>
    <s v="2011"/>
    <s v="2011"/>
    <s v="CDP08C1"/>
    <s v="Population 2006  - persons"/>
    <s v="Number"/>
    <n v="39"/>
  </r>
  <r>
    <s v="27027"/>
    <s v="027 Derrycunlagh, Co. Galway"/>
    <s v="2011"/>
    <s v="2011"/>
    <s v="CDP08C2"/>
    <s v="Population 2011  - persons"/>
    <s v="Number"/>
    <n v="60"/>
  </r>
  <r>
    <s v="27027"/>
    <s v="027 Derrycunlagh, Co. Galway"/>
    <s v="2011"/>
    <s v="2011"/>
    <s v="CDP08C3"/>
    <s v="Population 2011  - males"/>
    <s v="Number"/>
    <n v="31"/>
  </r>
  <r>
    <s v="27027"/>
    <s v="027 Derrycunlagh, Co. Galway"/>
    <s v="2011"/>
    <s v="2011"/>
    <s v="CDP08C4"/>
    <s v="Population 2011  - females"/>
    <s v="Number"/>
    <n v="29"/>
  </r>
  <r>
    <s v="27027"/>
    <s v="027 Derrycunlagh, Co. Galway"/>
    <s v="2011"/>
    <s v="2011"/>
    <s v="CDP08C5"/>
    <s v="Actual change in population  2006-2011"/>
    <s v="Number"/>
    <n v="21"/>
  </r>
  <r>
    <s v="27027"/>
    <s v="027 Derrycunlagh, Co. Galway"/>
    <s v="2011"/>
    <s v="2011"/>
    <s v="CDP08C6"/>
    <s v="Percentage change in population  2006-2011"/>
    <s v="%"/>
    <n v="53.8"/>
  </r>
  <r>
    <s v="27028"/>
    <s v="028 Derrylea, Co. Galway"/>
    <s v="2011"/>
    <s v="2011"/>
    <s v="CDP08C1"/>
    <s v="Population 2006  - persons"/>
    <s v="Number"/>
    <n v="209"/>
  </r>
  <r>
    <s v="27028"/>
    <s v="028 Derrylea, Co. Galway"/>
    <s v="2011"/>
    <s v="2011"/>
    <s v="CDP08C2"/>
    <s v="Population 2011  - persons"/>
    <s v="Number"/>
    <n v="249"/>
  </r>
  <r>
    <s v="27028"/>
    <s v="028 Derrylea, Co. Galway"/>
    <s v="2011"/>
    <s v="2011"/>
    <s v="CDP08C3"/>
    <s v="Population 2011  - males"/>
    <s v="Number"/>
    <n v="121"/>
  </r>
  <r>
    <s v="27028"/>
    <s v="028 Derrylea, Co. Galway"/>
    <s v="2011"/>
    <s v="2011"/>
    <s v="CDP08C4"/>
    <s v="Population 2011  - females"/>
    <s v="Number"/>
    <n v="128"/>
  </r>
  <r>
    <s v="27028"/>
    <s v="028 Derrylea, Co. Galway"/>
    <s v="2011"/>
    <s v="2011"/>
    <s v="CDP08C5"/>
    <s v="Actual change in population  2006-2011"/>
    <s v="Number"/>
    <n v="40"/>
  </r>
  <r>
    <s v="27028"/>
    <s v="028 Derrylea, Co. Galway"/>
    <s v="2011"/>
    <s v="2011"/>
    <s v="CDP08C6"/>
    <s v="Percentage change in population  2006-2011"/>
    <s v="%"/>
    <n v="19.1"/>
  </r>
  <r>
    <s v="27029"/>
    <s v="029 Doonloughan, Co. Galway"/>
    <s v="2011"/>
    <s v="2011"/>
    <s v="CDP08C1"/>
    <s v="Population 2006  - persons"/>
    <s v="Number"/>
    <n v="103"/>
  </r>
  <r>
    <s v="27029"/>
    <s v="029 Doonloughan, Co. Galway"/>
    <s v="2011"/>
    <s v="2011"/>
    <s v="CDP08C2"/>
    <s v="Population 2011  - persons"/>
    <s v="Number"/>
    <n v="94"/>
  </r>
  <r>
    <s v="27029"/>
    <s v="029 Doonloughan, Co. Galway"/>
    <s v="2011"/>
    <s v="2011"/>
    <s v="CDP08C3"/>
    <s v="Population 2011  - males"/>
    <s v="Number"/>
    <n v="52"/>
  </r>
  <r>
    <s v="27029"/>
    <s v="029 Doonloughan, Co. Galway"/>
    <s v="2011"/>
    <s v="2011"/>
    <s v="CDP08C4"/>
    <s v="Population 2011  - females"/>
    <s v="Number"/>
    <n v="42"/>
  </r>
  <r>
    <s v="27029"/>
    <s v="029 Doonloughan, Co. Galway"/>
    <s v="2011"/>
    <s v="2011"/>
    <s v="CDP08C5"/>
    <s v="Actual change in population  2006-2011"/>
    <s v="Number"/>
    <n v="-9"/>
  </r>
  <r>
    <s v="27029"/>
    <s v="029 Doonloughan, Co. Galway"/>
    <s v="2011"/>
    <s v="2011"/>
    <s v="CDP08C6"/>
    <s v="Percentage change in population  2006-2011"/>
    <s v="%"/>
    <n v="-8.7"/>
  </r>
  <r>
    <s v="27030"/>
    <s v="030 Errislannan, Co. Galway"/>
    <s v="2011"/>
    <s v="2011"/>
    <s v="CDP08C1"/>
    <s v="Population 2006  - persons"/>
    <s v="Number"/>
    <n v="230"/>
  </r>
  <r>
    <s v="27030"/>
    <s v="030 Errislannan, Co. Galway"/>
    <s v="2011"/>
    <s v="2011"/>
    <s v="CDP08C2"/>
    <s v="Population 2011  - persons"/>
    <s v="Number"/>
    <n v="229"/>
  </r>
  <r>
    <s v="27030"/>
    <s v="030 Errislannan, Co. Galway"/>
    <s v="2011"/>
    <s v="2011"/>
    <s v="CDP08C3"/>
    <s v="Population 2011  - males"/>
    <s v="Number"/>
    <n v="109"/>
  </r>
  <r>
    <s v="27030"/>
    <s v="030 Errislannan, Co. Galway"/>
    <s v="2011"/>
    <s v="2011"/>
    <s v="CDP08C4"/>
    <s v="Population 2011  - females"/>
    <s v="Number"/>
    <n v="120"/>
  </r>
  <r>
    <s v="27030"/>
    <s v="030 Errislannan, Co. Galway"/>
    <s v="2011"/>
    <s v="2011"/>
    <s v="CDP08C5"/>
    <s v="Actual change in population  2006-2011"/>
    <s v="Number"/>
    <n v="-1"/>
  </r>
  <r>
    <s v="27030"/>
    <s v="030 Errislannan, Co. Galway"/>
    <s v="2011"/>
    <s v="2011"/>
    <s v="CDP08C6"/>
    <s v="Percentage change in population  2006-2011"/>
    <s v="%"/>
    <n v="-0.4"/>
  </r>
  <r>
    <s v="27031"/>
    <s v="031 An Uillinn, Co. Galway"/>
    <s v="2011"/>
    <s v="2011"/>
    <s v="CDP08C1"/>
    <s v="Population 2006  - persons"/>
    <s v="Number"/>
    <n v="99"/>
  </r>
  <r>
    <s v="27031"/>
    <s v="031 An Uillinn, Co. Galway"/>
    <s v="2011"/>
    <s v="2011"/>
    <s v="CDP08C2"/>
    <s v="Population 2011  - persons"/>
    <s v="Number"/>
    <n v="103"/>
  </r>
  <r>
    <s v="27031"/>
    <s v="031 An Uillinn, Co. Galway"/>
    <s v="2011"/>
    <s v="2011"/>
    <s v="CDP08C3"/>
    <s v="Population 2011  - males"/>
    <s v="Number"/>
    <n v="63"/>
  </r>
  <r>
    <s v="27031"/>
    <s v="031 An Uillinn, Co. Galway"/>
    <s v="2011"/>
    <s v="2011"/>
    <s v="CDP08C4"/>
    <s v="Population 2011  - females"/>
    <s v="Number"/>
    <n v="40"/>
  </r>
  <r>
    <s v="27031"/>
    <s v="031 An Uillinn, Co. Galway"/>
    <s v="2011"/>
    <s v="2011"/>
    <s v="CDP08C5"/>
    <s v="Actual change in population  2006-2011"/>
    <s v="Number"/>
    <n v="4"/>
  </r>
  <r>
    <s v="27031"/>
    <s v="031 An Uillinn, Co. Galway"/>
    <s v="2011"/>
    <s v="2011"/>
    <s v="CDP08C6"/>
    <s v="Percentage change in population  2006-2011"/>
    <s v="%"/>
    <n v="4"/>
  </r>
  <r>
    <s v="27032"/>
    <s v="032 Inishbofin, Co. Galway"/>
    <s v="2011"/>
    <s v="2011"/>
    <s v="CDP08C1"/>
    <s v="Population 2006  - persons"/>
    <s v="Number"/>
    <n v="199"/>
  </r>
  <r>
    <s v="27032"/>
    <s v="032 Inishbofin, Co. Galway"/>
    <s v="2011"/>
    <s v="2011"/>
    <s v="CDP08C2"/>
    <s v="Population 2011  - persons"/>
    <s v="Number"/>
    <n v="161"/>
  </r>
  <r>
    <s v="27032"/>
    <s v="032 Inishbofin, Co. Galway"/>
    <s v="2011"/>
    <s v="2011"/>
    <s v="CDP08C3"/>
    <s v="Population 2011  - males"/>
    <s v="Number"/>
    <n v="85"/>
  </r>
  <r>
    <s v="27032"/>
    <s v="032 Inishbofin, Co. Galway"/>
    <s v="2011"/>
    <s v="2011"/>
    <s v="CDP08C4"/>
    <s v="Population 2011  - females"/>
    <s v="Number"/>
    <n v="76"/>
  </r>
  <r>
    <s v="27032"/>
    <s v="032 Inishbofin, Co. Galway"/>
    <s v="2011"/>
    <s v="2011"/>
    <s v="CDP08C5"/>
    <s v="Actual change in population  2006-2011"/>
    <s v="Number"/>
    <n v="-38"/>
  </r>
  <r>
    <s v="27032"/>
    <s v="032 Inishbofin, Co. Galway"/>
    <s v="2011"/>
    <s v="2011"/>
    <s v="CDP08C6"/>
    <s v="Percentage change in population  2006-2011"/>
    <s v="%"/>
    <n v="-19.1"/>
  </r>
  <r>
    <s v="27033"/>
    <s v="033 An Cnoc Buí, Co. Galway"/>
    <s v="2011"/>
    <s v="2011"/>
    <s v="CDP08C1"/>
    <s v="Population 2006  - persons"/>
    <s v="Number"/>
    <n v="798"/>
  </r>
  <r>
    <s v="27033"/>
    <s v="033 An Cnoc Buí, Co. Galway"/>
    <s v="2011"/>
    <s v="2011"/>
    <s v="CDP08C2"/>
    <s v="Population 2011  - persons"/>
    <s v="Number"/>
    <n v="852"/>
  </r>
  <r>
    <s v="27033"/>
    <s v="033 An Cnoc Buí, Co. Galway"/>
    <s v="2011"/>
    <s v="2011"/>
    <s v="CDP08C3"/>
    <s v="Population 2011  - males"/>
    <s v="Number"/>
    <n v="414"/>
  </r>
  <r>
    <s v="27033"/>
    <s v="033 An Cnoc Buí, Co. Galway"/>
    <s v="2011"/>
    <s v="2011"/>
    <s v="CDP08C4"/>
    <s v="Population 2011  - females"/>
    <s v="Number"/>
    <n v="438"/>
  </r>
  <r>
    <s v="27033"/>
    <s v="033 An Cnoc Buí, Co. Galway"/>
    <s v="2011"/>
    <s v="2011"/>
    <s v="CDP08C5"/>
    <s v="Actual change in population  2006-2011"/>
    <s v="Number"/>
    <n v="54"/>
  </r>
  <r>
    <s v="27033"/>
    <s v="033 An Cnoc Buí, Co. Galway"/>
    <s v="2011"/>
    <s v="2011"/>
    <s v="CDP08C6"/>
    <s v="Percentage change in population  2006-2011"/>
    <s v="%"/>
    <n v="6.8"/>
  </r>
  <r>
    <s v="27034"/>
    <s v="034 Maíros, Co. Galway"/>
    <s v="2011"/>
    <s v="2011"/>
    <s v="CDP08C1"/>
    <s v="Population 2006  - persons"/>
    <s v="Number"/>
    <n v="370"/>
  </r>
  <r>
    <s v="27034"/>
    <s v="034 Maíros, Co. Galway"/>
    <s v="2011"/>
    <s v="2011"/>
    <s v="CDP08C2"/>
    <s v="Population 2011  - persons"/>
    <s v="Number"/>
    <n v="336"/>
  </r>
  <r>
    <s v="27034"/>
    <s v="034 Maíros, Co. Galway"/>
    <s v="2011"/>
    <s v="2011"/>
    <s v="CDP08C3"/>
    <s v="Population 2011  - males"/>
    <s v="Number"/>
    <n v="162"/>
  </r>
  <r>
    <s v="27034"/>
    <s v="034 Maíros, Co. Galway"/>
    <s v="2011"/>
    <s v="2011"/>
    <s v="CDP08C4"/>
    <s v="Population 2011  - females"/>
    <s v="Number"/>
    <n v="174"/>
  </r>
  <r>
    <s v="27034"/>
    <s v="034 Maíros, Co. Galway"/>
    <s v="2011"/>
    <s v="2011"/>
    <s v="CDP08C5"/>
    <s v="Actual change in population  2006-2011"/>
    <s v="Number"/>
    <n v="-34"/>
  </r>
  <r>
    <s v="27034"/>
    <s v="034 Maíros, Co. Galway"/>
    <s v="2011"/>
    <s v="2011"/>
    <s v="CDP08C6"/>
    <s v="Percentage change in population  2006-2011"/>
    <s v="%"/>
    <n v="-9.2"/>
  </r>
  <r>
    <s v="27035"/>
    <s v="035 Abhainn Ghabhla, Co. Galway"/>
    <s v="2011"/>
    <s v="2011"/>
    <s v="CDP08C1"/>
    <s v="Population 2006  - persons"/>
    <s v="Number"/>
    <n v="313"/>
  </r>
  <r>
    <s v="27035"/>
    <s v="035 Abhainn Ghabhla, Co. Galway"/>
    <s v="2011"/>
    <s v="2011"/>
    <s v="CDP08C2"/>
    <s v="Population 2011  - persons"/>
    <s v="Number"/>
    <n v="301"/>
  </r>
  <r>
    <s v="27035"/>
    <s v="035 Abhainn Ghabhla, Co. Galway"/>
    <s v="2011"/>
    <s v="2011"/>
    <s v="CDP08C3"/>
    <s v="Population 2011  - males"/>
    <s v="Number"/>
    <n v="164"/>
  </r>
  <r>
    <s v="27035"/>
    <s v="035 Abhainn Ghabhla, Co. Galway"/>
    <s v="2011"/>
    <s v="2011"/>
    <s v="CDP08C4"/>
    <s v="Population 2011  - females"/>
    <s v="Number"/>
    <n v="137"/>
  </r>
  <r>
    <s v="27035"/>
    <s v="035 Abhainn Ghabhla, Co. Galway"/>
    <s v="2011"/>
    <s v="2011"/>
    <s v="CDP08C5"/>
    <s v="Actual change in population  2006-2011"/>
    <s v="Number"/>
    <n v="-12"/>
  </r>
  <r>
    <s v="27035"/>
    <s v="035 Abhainn Ghabhla, Co. Galway"/>
    <s v="2011"/>
    <s v="2011"/>
    <s v="CDP08C6"/>
    <s v="Percentage change in population  2006-2011"/>
    <s v="%"/>
    <n v="-3.8"/>
  </r>
  <r>
    <s v="27036"/>
    <s v="036 Rinvyle, Co. Galway"/>
    <s v="2011"/>
    <s v="2011"/>
    <s v="CDP08C1"/>
    <s v="Population 2006  - persons"/>
    <s v="Number"/>
    <n v="1280"/>
  </r>
  <r>
    <s v="27036"/>
    <s v="036 Rinvyle, Co. Galway"/>
    <s v="2011"/>
    <s v="2011"/>
    <s v="CDP08C2"/>
    <s v="Population 2011  - persons"/>
    <s v="Number"/>
    <n v="1325"/>
  </r>
  <r>
    <s v="27036"/>
    <s v="036 Rinvyle, Co. Galway"/>
    <s v="2011"/>
    <s v="2011"/>
    <s v="CDP08C3"/>
    <s v="Population 2011  - males"/>
    <s v="Number"/>
    <n v="649"/>
  </r>
  <r>
    <s v="27036"/>
    <s v="036 Rinvyle, Co. Galway"/>
    <s v="2011"/>
    <s v="2011"/>
    <s v="CDP08C4"/>
    <s v="Population 2011  - females"/>
    <s v="Number"/>
    <n v="676"/>
  </r>
  <r>
    <s v="27036"/>
    <s v="036 Rinvyle, Co. Galway"/>
    <s v="2011"/>
    <s v="2011"/>
    <s v="CDP08C5"/>
    <s v="Actual change in population  2006-2011"/>
    <s v="Number"/>
    <n v="45"/>
  </r>
  <r>
    <s v="27036"/>
    <s v="036 Rinvyle, Co. Galway"/>
    <s v="2011"/>
    <s v="2011"/>
    <s v="CDP08C6"/>
    <s v="Percentage change in population  2006-2011"/>
    <s v="%"/>
    <n v="3.5"/>
  </r>
  <r>
    <s v="27037"/>
    <s v="037 Cloch na Rón, Co. Galway"/>
    <s v="2011"/>
    <s v="2011"/>
    <s v="CDP08C1"/>
    <s v="Population 2006  - persons"/>
    <s v="Number"/>
    <n v="393"/>
  </r>
  <r>
    <s v="27037"/>
    <s v="037 Cloch na Rón, Co. Galway"/>
    <s v="2011"/>
    <s v="2011"/>
    <s v="CDP08C2"/>
    <s v="Population 2011  - persons"/>
    <s v="Number"/>
    <n v="458"/>
  </r>
  <r>
    <s v="27037"/>
    <s v="037 Cloch na Rón, Co. Galway"/>
    <s v="2011"/>
    <s v="2011"/>
    <s v="CDP08C3"/>
    <s v="Population 2011  - males"/>
    <s v="Number"/>
    <n v="248"/>
  </r>
  <r>
    <s v="27037"/>
    <s v="037 Cloch na Rón, Co. Galway"/>
    <s v="2011"/>
    <s v="2011"/>
    <s v="CDP08C4"/>
    <s v="Population 2011  - females"/>
    <s v="Number"/>
    <n v="210"/>
  </r>
  <r>
    <s v="27037"/>
    <s v="037 Cloch na Rón, Co. Galway"/>
    <s v="2011"/>
    <s v="2011"/>
    <s v="CDP08C5"/>
    <s v="Actual change in population  2006-2011"/>
    <s v="Number"/>
    <n v="65"/>
  </r>
  <r>
    <s v="27037"/>
    <s v="037 Cloch na Rón, Co. Galway"/>
    <s v="2011"/>
    <s v="2011"/>
    <s v="CDP08C6"/>
    <s v="Percentage change in population  2006-2011"/>
    <s v="%"/>
    <n v="16.5"/>
  </r>
  <r>
    <s v="27038"/>
    <s v="038 Sillerna, Co. Galway"/>
    <s v="2011"/>
    <s v="2011"/>
    <s v="CDP08C1"/>
    <s v="Population 2006  - persons"/>
    <s v="Number"/>
    <n v="446"/>
  </r>
  <r>
    <s v="27038"/>
    <s v="038 Sillerna, Co. Galway"/>
    <s v="2011"/>
    <s v="2011"/>
    <s v="CDP08C2"/>
    <s v="Population 2011  - persons"/>
    <s v="Number"/>
    <n v="441"/>
  </r>
  <r>
    <s v="27038"/>
    <s v="038 Sillerna, Co. Galway"/>
    <s v="2011"/>
    <s v="2011"/>
    <s v="CDP08C3"/>
    <s v="Population 2011  - males"/>
    <s v="Number"/>
    <n v="222"/>
  </r>
  <r>
    <s v="27038"/>
    <s v="038 Sillerna, Co. Galway"/>
    <s v="2011"/>
    <s v="2011"/>
    <s v="CDP08C4"/>
    <s v="Population 2011  - females"/>
    <s v="Number"/>
    <n v="219"/>
  </r>
  <r>
    <s v="27038"/>
    <s v="038 Sillerna, Co. Galway"/>
    <s v="2011"/>
    <s v="2011"/>
    <s v="CDP08C5"/>
    <s v="Actual change in population  2006-2011"/>
    <s v="Number"/>
    <n v="-5"/>
  </r>
  <r>
    <s v="27038"/>
    <s v="038 Sillerna, Co. Galway"/>
    <s v="2011"/>
    <s v="2011"/>
    <s v="CDP08C6"/>
    <s v="Percentage change in population  2006-2011"/>
    <s v="%"/>
    <n v="-1.1"/>
  </r>
  <r>
    <s v="27039"/>
    <s v="039 Scainimh, Co. Galway"/>
    <s v="2011"/>
    <s v="2011"/>
    <s v="CDP08C1"/>
    <s v="Population 2006  - persons"/>
    <s v="Number"/>
    <n v="619"/>
  </r>
  <r>
    <s v="27039"/>
    <s v="039 Scainimh, Co. Galway"/>
    <s v="2011"/>
    <s v="2011"/>
    <s v="CDP08C2"/>
    <s v="Population 2011  - persons"/>
    <s v="Number"/>
    <n v="683"/>
  </r>
  <r>
    <s v="27039"/>
    <s v="039 Scainimh, Co. Galway"/>
    <s v="2011"/>
    <s v="2011"/>
    <s v="CDP08C3"/>
    <s v="Population 2011  - males"/>
    <s v="Number"/>
    <n v="343"/>
  </r>
  <r>
    <s v="27039"/>
    <s v="039 Scainimh, Co. Galway"/>
    <s v="2011"/>
    <s v="2011"/>
    <s v="CDP08C4"/>
    <s v="Population 2011  - females"/>
    <s v="Number"/>
    <n v="340"/>
  </r>
  <r>
    <s v="27039"/>
    <s v="039 Scainimh, Co. Galway"/>
    <s v="2011"/>
    <s v="2011"/>
    <s v="CDP08C5"/>
    <s v="Actual change in population  2006-2011"/>
    <s v="Number"/>
    <n v="64"/>
  </r>
  <r>
    <s v="27039"/>
    <s v="039 Scainimh, Co. Galway"/>
    <s v="2011"/>
    <s v="2011"/>
    <s v="CDP08C6"/>
    <s v="Percentage change in population  2006-2011"/>
    <s v="%"/>
    <n v="10.3"/>
  </r>
  <r>
    <s v="192D"/>
    <s v="Galway rural area, Co. Galway"/>
    <s v="2011"/>
    <s v="2011"/>
    <s v="CDP08C1"/>
    <s v="Population 2006  - persons"/>
    <s v="Number"/>
    <n v="37343"/>
  </r>
  <r>
    <s v="192D"/>
    <s v="Galway rural area, Co. Galway"/>
    <s v="2011"/>
    <s v="2011"/>
    <s v="CDP08C2"/>
    <s v="Population 2011  - persons"/>
    <s v="Number"/>
    <n v="42114"/>
  </r>
  <r>
    <s v="192D"/>
    <s v="Galway rural area, Co. Galway"/>
    <s v="2011"/>
    <s v="2011"/>
    <s v="CDP08C3"/>
    <s v="Population 2011  - males"/>
    <s v="Number"/>
    <n v="21339"/>
  </r>
  <r>
    <s v="192D"/>
    <s v="Galway rural area, Co. Galway"/>
    <s v="2011"/>
    <s v="2011"/>
    <s v="CDP08C4"/>
    <s v="Population 2011  - females"/>
    <s v="Number"/>
    <n v="20775"/>
  </r>
  <r>
    <s v="192D"/>
    <s v="Galway rural area, Co. Galway"/>
    <s v="2011"/>
    <s v="2011"/>
    <s v="CDP08C5"/>
    <s v="Actual change in population  2006-2011"/>
    <s v="Number"/>
    <n v="4771"/>
  </r>
  <r>
    <s v="192D"/>
    <s v="Galway rural area, Co. Galway"/>
    <s v="2011"/>
    <s v="2011"/>
    <s v="CDP08C6"/>
    <s v="Percentage change in population  2006-2011"/>
    <s v="%"/>
    <n v="12.8"/>
  </r>
  <r>
    <s v="27040"/>
    <s v="040 Eanach Dhúin, Co. Galway"/>
    <s v="2011"/>
    <s v="2011"/>
    <s v="CDP08C1"/>
    <s v="Population 2006  - persons"/>
    <s v="Number"/>
    <n v="1710"/>
  </r>
  <r>
    <s v="27040"/>
    <s v="040 Eanach Dhúin, Co. Galway"/>
    <s v="2011"/>
    <s v="2011"/>
    <s v="CDP08C2"/>
    <s v="Population 2011  - persons"/>
    <s v="Number"/>
    <n v="1856"/>
  </r>
  <r>
    <s v="27040"/>
    <s v="040 Eanach Dhúin, Co. Galway"/>
    <s v="2011"/>
    <s v="2011"/>
    <s v="CDP08C3"/>
    <s v="Population 2011  - males"/>
    <s v="Number"/>
    <n v="991"/>
  </r>
  <r>
    <s v="27040"/>
    <s v="040 Eanach Dhúin, Co. Galway"/>
    <s v="2011"/>
    <s v="2011"/>
    <s v="CDP08C4"/>
    <s v="Population 2011  - females"/>
    <s v="Number"/>
    <n v="865"/>
  </r>
  <r>
    <s v="27040"/>
    <s v="040 Eanach Dhúin, Co. Galway"/>
    <s v="2011"/>
    <s v="2011"/>
    <s v="CDP08C5"/>
    <s v="Actual change in population  2006-2011"/>
    <s v="Number"/>
    <n v="146"/>
  </r>
  <r>
    <s v="27040"/>
    <s v="040 Eanach Dhúin, Co. Galway"/>
    <s v="2011"/>
    <s v="2011"/>
    <s v="CDP08C6"/>
    <s v="Percentage change in population  2006-2011"/>
    <s v="%"/>
    <n v="8.5"/>
  </r>
  <r>
    <s v="27041"/>
    <s v="041 Aughrim, Co. Galway"/>
    <s v="2011"/>
    <s v="2011"/>
    <s v="CDP08C1"/>
    <s v="Population 2006  - persons"/>
    <s v="Number"/>
    <n v="1072"/>
  </r>
  <r>
    <s v="27041"/>
    <s v="041 Aughrim, Co. Galway"/>
    <s v="2011"/>
    <s v="2011"/>
    <s v="CDP08C2"/>
    <s v="Population 2011  - persons"/>
    <s v="Number"/>
    <n v="1221"/>
  </r>
  <r>
    <s v="27041"/>
    <s v="041 Aughrim, Co. Galway"/>
    <s v="2011"/>
    <s v="2011"/>
    <s v="CDP08C3"/>
    <s v="Population 2011  - males"/>
    <s v="Number"/>
    <n v="640"/>
  </r>
  <r>
    <s v="27041"/>
    <s v="041 Aughrim, Co. Galway"/>
    <s v="2011"/>
    <s v="2011"/>
    <s v="CDP08C4"/>
    <s v="Population 2011  - females"/>
    <s v="Number"/>
    <n v="581"/>
  </r>
  <r>
    <s v="27041"/>
    <s v="041 Aughrim, Co. Galway"/>
    <s v="2011"/>
    <s v="2011"/>
    <s v="CDP08C5"/>
    <s v="Actual change in population  2006-2011"/>
    <s v="Number"/>
    <n v="149"/>
  </r>
  <r>
    <s v="27041"/>
    <s v="041 Aughrim, Co. Galway"/>
    <s v="2011"/>
    <s v="2011"/>
    <s v="CDP08C6"/>
    <s v="Percentage change in population  2006-2011"/>
    <s v="%"/>
    <n v="13.9"/>
  </r>
  <r>
    <s v="27042"/>
    <s v="042 Baile an Teampaill (Part Rural), Co. Galway"/>
    <s v="2011"/>
    <s v="2011"/>
    <s v="CDP08C1"/>
    <s v="Population 2006  - persons"/>
    <s v="Number"/>
    <n v="1393"/>
  </r>
  <r>
    <s v="27042"/>
    <s v="042 Baile an Teampaill (Part Rural), Co. Galway"/>
    <s v="2011"/>
    <s v="2011"/>
    <s v="CDP08C2"/>
    <s v="Population 2011  - persons"/>
    <s v="Number"/>
    <n v="1460"/>
  </r>
  <r>
    <s v="27042"/>
    <s v="042 Baile an Teampaill (Part Rural), Co. Galway"/>
    <s v="2011"/>
    <s v="2011"/>
    <s v="CDP08C3"/>
    <s v="Population 2011  - males"/>
    <s v="Number"/>
    <n v="747"/>
  </r>
  <r>
    <s v="27042"/>
    <s v="042 Baile an Teampaill (Part Rural), Co. Galway"/>
    <s v="2011"/>
    <s v="2011"/>
    <s v="CDP08C4"/>
    <s v="Population 2011  - females"/>
    <s v="Number"/>
    <n v="713"/>
  </r>
  <r>
    <s v="27042"/>
    <s v="042 Baile an Teampaill (Part Rural), Co. Galway"/>
    <s v="2011"/>
    <s v="2011"/>
    <s v="CDP08C5"/>
    <s v="Actual change in population  2006-2011"/>
    <s v="Number"/>
    <n v="67"/>
  </r>
  <r>
    <s v="27042"/>
    <s v="042 Baile an Teampaill (Part Rural), Co. Galway"/>
    <s v="2011"/>
    <s v="2011"/>
    <s v="CDP08C6"/>
    <s v="Percentage change in population  2006-2011"/>
    <s v="%"/>
    <n v="4.8"/>
  </r>
  <r>
    <s v="27043"/>
    <s v="043 Ballynacourty, Co. Galway"/>
    <s v="2011"/>
    <s v="2011"/>
    <s v="CDP08C1"/>
    <s v="Population 2006  - persons"/>
    <s v="Number"/>
    <n v="1076"/>
  </r>
  <r>
    <s v="27043"/>
    <s v="043 Ballynacourty, Co. Galway"/>
    <s v="2011"/>
    <s v="2011"/>
    <s v="CDP08C2"/>
    <s v="Population 2011  - persons"/>
    <s v="Number"/>
    <n v="1161"/>
  </r>
  <r>
    <s v="27043"/>
    <s v="043 Ballynacourty, Co. Galway"/>
    <s v="2011"/>
    <s v="2011"/>
    <s v="CDP08C3"/>
    <s v="Population 2011  - males"/>
    <s v="Number"/>
    <n v="587"/>
  </r>
  <r>
    <s v="27043"/>
    <s v="043 Ballynacourty, Co. Galway"/>
    <s v="2011"/>
    <s v="2011"/>
    <s v="CDP08C4"/>
    <s v="Population 2011  - females"/>
    <s v="Number"/>
    <n v="574"/>
  </r>
  <r>
    <s v="27043"/>
    <s v="043 Ballynacourty, Co. Galway"/>
    <s v="2011"/>
    <s v="2011"/>
    <s v="CDP08C5"/>
    <s v="Actual change in population  2006-2011"/>
    <s v="Number"/>
    <n v="85"/>
  </r>
  <r>
    <s v="27043"/>
    <s v="043 Ballynacourty, Co. Galway"/>
    <s v="2011"/>
    <s v="2011"/>
    <s v="CDP08C6"/>
    <s v="Percentage change in population  2006-2011"/>
    <s v="%"/>
    <n v="7.9"/>
  </r>
  <r>
    <s v="27044"/>
    <s v="044 Bearna (Part Rural), Co. Galway"/>
    <s v="2011"/>
    <s v="2011"/>
    <s v="CDP08C1"/>
    <s v="Population 2006  - persons"/>
    <s v="Number"/>
    <n v="3024"/>
  </r>
  <r>
    <s v="27044"/>
    <s v="044 Bearna (Part Rural), Co. Galway"/>
    <s v="2011"/>
    <s v="2011"/>
    <s v="CDP08C2"/>
    <s v="Population 2011  - persons"/>
    <s v="Number"/>
    <n v="3725"/>
  </r>
  <r>
    <s v="27044"/>
    <s v="044 Bearna (Part Rural), Co. Galway"/>
    <s v="2011"/>
    <s v="2011"/>
    <s v="CDP08C3"/>
    <s v="Population 2011  - males"/>
    <s v="Number"/>
    <n v="1902"/>
  </r>
  <r>
    <s v="27044"/>
    <s v="044 Bearna (Part Rural), Co. Galway"/>
    <s v="2011"/>
    <s v="2011"/>
    <s v="CDP08C4"/>
    <s v="Population 2011  - females"/>
    <s v="Number"/>
    <n v="1823"/>
  </r>
  <r>
    <s v="27044"/>
    <s v="044 Bearna (Part Rural), Co. Galway"/>
    <s v="2011"/>
    <s v="2011"/>
    <s v="CDP08C5"/>
    <s v="Actual change in population  2006-2011"/>
    <s v="Number"/>
    <n v="701"/>
  </r>
  <r>
    <s v="27044"/>
    <s v="044 Bearna (Part Rural), Co. Galway"/>
    <s v="2011"/>
    <s v="2011"/>
    <s v="CDP08C6"/>
    <s v="Percentage change in population  2006-2011"/>
    <s v="%"/>
    <n v="23.2"/>
  </r>
  <r>
    <s v="27045"/>
    <s v="045 Belleville, Co. Galway"/>
    <s v="2011"/>
    <s v="2011"/>
    <s v="CDP08C1"/>
    <s v="Population 2006  - persons"/>
    <s v="Number"/>
    <n v="502"/>
  </r>
  <r>
    <s v="27045"/>
    <s v="045 Belleville, Co. Galway"/>
    <s v="2011"/>
    <s v="2011"/>
    <s v="CDP08C2"/>
    <s v="Population 2011  - persons"/>
    <s v="Number"/>
    <n v="579"/>
  </r>
  <r>
    <s v="27045"/>
    <s v="045 Belleville, Co. Galway"/>
    <s v="2011"/>
    <s v="2011"/>
    <s v="CDP08C3"/>
    <s v="Population 2011  - males"/>
    <s v="Number"/>
    <n v="295"/>
  </r>
  <r>
    <s v="27045"/>
    <s v="045 Belleville, Co. Galway"/>
    <s v="2011"/>
    <s v="2011"/>
    <s v="CDP08C4"/>
    <s v="Population 2011  - females"/>
    <s v="Number"/>
    <n v="284"/>
  </r>
  <r>
    <s v="27045"/>
    <s v="045 Belleville, Co. Galway"/>
    <s v="2011"/>
    <s v="2011"/>
    <s v="CDP08C5"/>
    <s v="Actual change in population  2006-2011"/>
    <s v="Number"/>
    <n v="77"/>
  </r>
  <r>
    <s v="27045"/>
    <s v="045 Belleville, Co. Galway"/>
    <s v="2011"/>
    <s v="2011"/>
    <s v="CDP08C6"/>
    <s v="Percentage change in population  2006-2011"/>
    <s v="%"/>
    <n v="15.3"/>
  </r>
  <r>
    <s v="27046"/>
    <s v="046 An Carn Mór, Co. Galway"/>
    <s v="2011"/>
    <s v="2011"/>
    <s v="CDP08C1"/>
    <s v="Population 2006  - persons"/>
    <s v="Number"/>
    <n v="2138"/>
  </r>
  <r>
    <s v="27046"/>
    <s v="046 An Carn Mór, Co. Galway"/>
    <s v="2011"/>
    <s v="2011"/>
    <s v="CDP08C2"/>
    <s v="Population 2011  - persons"/>
    <s v="Number"/>
    <n v="2604"/>
  </r>
  <r>
    <s v="27046"/>
    <s v="046 An Carn Mór, Co. Galway"/>
    <s v="2011"/>
    <s v="2011"/>
    <s v="CDP08C3"/>
    <s v="Population 2011  - males"/>
    <s v="Number"/>
    <n v="1326"/>
  </r>
  <r>
    <s v="27046"/>
    <s v="046 An Carn Mór, Co. Galway"/>
    <s v="2011"/>
    <s v="2011"/>
    <s v="CDP08C4"/>
    <s v="Population 2011  - females"/>
    <s v="Number"/>
    <n v="1278"/>
  </r>
  <r>
    <s v="27046"/>
    <s v="046 An Carn Mór, Co. Galway"/>
    <s v="2011"/>
    <s v="2011"/>
    <s v="CDP08C5"/>
    <s v="Actual change in population  2006-2011"/>
    <s v="Number"/>
    <n v="466"/>
  </r>
  <r>
    <s v="27046"/>
    <s v="046 An Carn Mór, Co. Galway"/>
    <s v="2011"/>
    <s v="2011"/>
    <s v="CDP08C6"/>
    <s v="Percentage change in population  2006-2011"/>
    <s v="%"/>
    <n v="21.8"/>
  </r>
  <r>
    <s v="27047"/>
    <s v="047 Ceathrú an Bhrúnaigh (Part Rural), Co. Galway"/>
    <s v="2011"/>
    <s v="2011"/>
    <s v="CDP08C1"/>
    <s v="Population 2006  - persons"/>
    <s v="Number"/>
    <n v="881"/>
  </r>
  <r>
    <s v="27047"/>
    <s v="047 Ceathrú an Bhrúnaigh (Part Rural), Co. Galway"/>
    <s v="2011"/>
    <s v="2011"/>
    <s v="CDP08C2"/>
    <s v="Population 2011  - persons"/>
    <s v="Number"/>
    <n v="905"/>
  </r>
  <r>
    <s v="27047"/>
    <s v="047 Ceathrú an Bhrúnaigh (Part Rural), Co. Galway"/>
    <s v="2011"/>
    <s v="2011"/>
    <s v="CDP08C3"/>
    <s v="Population 2011  - males"/>
    <s v="Number"/>
    <n v="466"/>
  </r>
  <r>
    <s v="27047"/>
    <s v="047 Ceathrú an Bhrúnaigh (Part Rural), Co. Galway"/>
    <s v="2011"/>
    <s v="2011"/>
    <s v="CDP08C4"/>
    <s v="Population 2011  - females"/>
    <s v="Number"/>
    <n v="439"/>
  </r>
  <r>
    <s v="27047"/>
    <s v="047 Ceathrú an Bhrúnaigh (Part Rural), Co. Galway"/>
    <s v="2011"/>
    <s v="2011"/>
    <s v="CDP08C5"/>
    <s v="Actual change in population  2006-2011"/>
    <s v="Number"/>
    <n v="24"/>
  </r>
  <r>
    <s v="27047"/>
    <s v="047 Ceathrú an Bhrúnaigh (Part Rural), Co. Galway"/>
    <s v="2011"/>
    <s v="2011"/>
    <s v="CDP08C6"/>
    <s v="Percentage change in population  2006-2011"/>
    <s v="%"/>
    <n v="2.7"/>
  </r>
  <r>
    <s v="27048"/>
    <s v="048 Baile Chláir, Co. Galway"/>
    <s v="2011"/>
    <s v="2011"/>
    <s v="CDP08C1"/>
    <s v="Population 2006  - persons"/>
    <s v="Number"/>
    <n v="1853"/>
  </r>
  <r>
    <s v="27048"/>
    <s v="048 Baile Chláir, Co. Galway"/>
    <s v="2011"/>
    <s v="2011"/>
    <s v="CDP08C2"/>
    <s v="Population 2011  - persons"/>
    <s v="Number"/>
    <n v="2008"/>
  </r>
  <r>
    <s v="27048"/>
    <s v="048 Baile Chláir, Co. Galway"/>
    <s v="2011"/>
    <s v="2011"/>
    <s v="CDP08C3"/>
    <s v="Population 2011  - males"/>
    <s v="Number"/>
    <n v="974"/>
  </r>
  <r>
    <s v="27048"/>
    <s v="048 Baile Chláir, Co. Galway"/>
    <s v="2011"/>
    <s v="2011"/>
    <s v="CDP08C4"/>
    <s v="Population 2011  - females"/>
    <s v="Number"/>
    <n v="1034"/>
  </r>
  <r>
    <s v="27048"/>
    <s v="048 Baile Chláir, Co. Galway"/>
    <s v="2011"/>
    <s v="2011"/>
    <s v="CDP08C5"/>
    <s v="Actual change in population  2006-2011"/>
    <s v="Number"/>
    <n v="155"/>
  </r>
  <r>
    <s v="27048"/>
    <s v="048 Baile Chláir, Co. Galway"/>
    <s v="2011"/>
    <s v="2011"/>
    <s v="CDP08C6"/>
    <s v="Percentage change in population  2006-2011"/>
    <s v="%"/>
    <n v="8.4"/>
  </r>
  <r>
    <s v="27049"/>
    <s v="049 Clarinbridge, Co. Galway"/>
    <s v="2011"/>
    <s v="2011"/>
    <s v="CDP08C1"/>
    <s v="Population 2006  - persons"/>
    <s v="Number"/>
    <n v="2666"/>
  </r>
  <r>
    <s v="27049"/>
    <s v="049 Clarinbridge, Co. Galway"/>
    <s v="2011"/>
    <s v="2011"/>
    <s v="CDP08C2"/>
    <s v="Population 2011  - persons"/>
    <s v="Number"/>
    <n v="3271"/>
  </r>
  <r>
    <s v="27049"/>
    <s v="049 Clarinbridge, Co. Galway"/>
    <s v="2011"/>
    <s v="2011"/>
    <s v="CDP08C3"/>
    <s v="Population 2011  - males"/>
    <s v="Number"/>
    <n v="1668"/>
  </r>
  <r>
    <s v="27049"/>
    <s v="049 Clarinbridge, Co. Galway"/>
    <s v="2011"/>
    <s v="2011"/>
    <s v="CDP08C4"/>
    <s v="Population 2011  - females"/>
    <s v="Number"/>
    <n v="1603"/>
  </r>
  <r>
    <s v="27049"/>
    <s v="049 Clarinbridge, Co. Galway"/>
    <s v="2011"/>
    <s v="2011"/>
    <s v="CDP08C5"/>
    <s v="Actual change in population  2006-2011"/>
    <s v="Number"/>
    <n v="605"/>
  </r>
  <r>
    <s v="27049"/>
    <s v="049 Clarinbridge, Co. Galway"/>
    <s v="2011"/>
    <s v="2011"/>
    <s v="CDP08C6"/>
    <s v="Percentage change in population  2006-2011"/>
    <s v="%"/>
    <n v="22.7"/>
  </r>
  <r>
    <s v="27050"/>
    <s v="050 Deerpark, Co. Galway"/>
    <s v="2011"/>
    <s v="2011"/>
    <s v="CDP08C1"/>
    <s v="Population 2006  - persons"/>
    <s v="Number"/>
    <n v="1169"/>
  </r>
  <r>
    <s v="27050"/>
    <s v="050 Deerpark, Co. Galway"/>
    <s v="2011"/>
    <s v="2011"/>
    <s v="CDP08C2"/>
    <s v="Population 2011  - persons"/>
    <s v="Number"/>
    <n v="1314"/>
  </r>
  <r>
    <s v="27050"/>
    <s v="050 Deerpark, Co. Galway"/>
    <s v="2011"/>
    <s v="2011"/>
    <s v="CDP08C3"/>
    <s v="Population 2011  - males"/>
    <s v="Number"/>
    <n v="705"/>
  </r>
  <r>
    <s v="27050"/>
    <s v="050 Deerpark, Co. Galway"/>
    <s v="2011"/>
    <s v="2011"/>
    <s v="CDP08C4"/>
    <s v="Population 2011  - females"/>
    <s v="Number"/>
    <n v="609"/>
  </r>
  <r>
    <s v="27050"/>
    <s v="050 Deerpark, Co. Galway"/>
    <s v="2011"/>
    <s v="2011"/>
    <s v="CDP08C5"/>
    <s v="Actual change in population  2006-2011"/>
    <s v="Number"/>
    <n v="145"/>
  </r>
  <r>
    <s v="27050"/>
    <s v="050 Deerpark, Co. Galway"/>
    <s v="2011"/>
    <s v="2011"/>
    <s v="CDP08C6"/>
    <s v="Percentage change in population  2006-2011"/>
    <s v="%"/>
    <n v="12.4"/>
  </r>
  <r>
    <s v="27051"/>
    <s v="051 Na Forbacha, Co. Galway"/>
    <s v="2011"/>
    <s v="2011"/>
    <s v="CDP08C1"/>
    <s v="Population 2006  - persons"/>
    <s v="Number"/>
    <n v="1239"/>
  </r>
  <r>
    <s v="27051"/>
    <s v="051 Na Forbacha, Co. Galway"/>
    <s v="2011"/>
    <s v="2011"/>
    <s v="CDP08C2"/>
    <s v="Population 2011  - persons"/>
    <s v="Number"/>
    <n v="1313"/>
  </r>
  <r>
    <s v="27051"/>
    <s v="051 Na Forbacha, Co. Galway"/>
    <s v="2011"/>
    <s v="2011"/>
    <s v="CDP08C3"/>
    <s v="Population 2011  - males"/>
    <s v="Number"/>
    <n v="663"/>
  </r>
  <r>
    <s v="27051"/>
    <s v="051 Na Forbacha, Co. Galway"/>
    <s v="2011"/>
    <s v="2011"/>
    <s v="CDP08C4"/>
    <s v="Population 2011  - females"/>
    <s v="Number"/>
    <n v="650"/>
  </r>
  <r>
    <s v="27051"/>
    <s v="051 Na Forbacha, Co. Galway"/>
    <s v="2011"/>
    <s v="2011"/>
    <s v="CDP08C5"/>
    <s v="Actual change in population  2006-2011"/>
    <s v="Number"/>
    <n v="74"/>
  </r>
  <r>
    <s v="27051"/>
    <s v="051 Na Forbacha, Co. Galway"/>
    <s v="2011"/>
    <s v="2011"/>
    <s v="CDP08C6"/>
    <s v="Percentage change in population  2006-2011"/>
    <s v="%"/>
    <n v="6"/>
  </r>
  <r>
    <s v="27052"/>
    <s v="052 Galway Rural (Part Rural), Co. Galway"/>
    <s v="2011"/>
    <s v="2011"/>
    <s v="CDP08C1"/>
    <s v="Population 2006  - persons"/>
    <s v="Number"/>
    <n v="129"/>
  </r>
  <r>
    <s v="27052"/>
    <s v="052 Galway Rural (Part Rural), Co. Galway"/>
    <s v="2011"/>
    <s v="2011"/>
    <s v="CDP08C2"/>
    <s v="Population 2011  - persons"/>
    <s v="Number"/>
    <n v="126"/>
  </r>
  <r>
    <s v="27052"/>
    <s v="052 Galway Rural (Part Rural), Co. Galway"/>
    <s v="2011"/>
    <s v="2011"/>
    <s v="CDP08C3"/>
    <s v="Population 2011  - males"/>
    <s v="Number"/>
    <n v="66"/>
  </r>
  <r>
    <s v="27052"/>
    <s v="052 Galway Rural (Part Rural), Co. Galway"/>
    <s v="2011"/>
    <s v="2011"/>
    <s v="CDP08C4"/>
    <s v="Population 2011  - females"/>
    <s v="Number"/>
    <n v="60"/>
  </r>
  <r>
    <s v="27052"/>
    <s v="052 Galway Rural (Part Rural), Co. Galway"/>
    <s v="2011"/>
    <s v="2011"/>
    <s v="CDP08C5"/>
    <s v="Actual change in population  2006-2011"/>
    <s v="Number"/>
    <n v="-3"/>
  </r>
  <r>
    <s v="27052"/>
    <s v="052 Galway Rural (Part Rural), Co. Galway"/>
    <s v="2011"/>
    <s v="2011"/>
    <s v="CDP08C6"/>
    <s v="Percentage change in population  2006-2011"/>
    <s v="%"/>
    <n v="-2.3"/>
  </r>
  <r>
    <s v="27053"/>
    <s v="053 Árainn, Co. Galway"/>
    <s v="2011"/>
    <s v="2011"/>
    <s v="CDP08C1"/>
    <s v="Population 2006  - persons"/>
    <s v="Number"/>
    <n v="1225"/>
  </r>
  <r>
    <s v="27053"/>
    <s v="053 Árainn, Co. Galway"/>
    <s v="2011"/>
    <s v="2011"/>
    <s v="CDP08C2"/>
    <s v="Population 2011  - persons"/>
    <s v="Number"/>
    <n v="1248"/>
  </r>
  <r>
    <s v="27053"/>
    <s v="053 Árainn, Co. Galway"/>
    <s v="2011"/>
    <s v="2011"/>
    <s v="CDP08C3"/>
    <s v="Population 2011  - males"/>
    <s v="Number"/>
    <n v="658"/>
  </r>
  <r>
    <s v="27053"/>
    <s v="053 Árainn, Co. Galway"/>
    <s v="2011"/>
    <s v="2011"/>
    <s v="CDP08C4"/>
    <s v="Population 2011  - females"/>
    <s v="Number"/>
    <n v="590"/>
  </r>
  <r>
    <s v="27053"/>
    <s v="053 Árainn, Co. Galway"/>
    <s v="2011"/>
    <s v="2011"/>
    <s v="CDP08C5"/>
    <s v="Actual change in population  2006-2011"/>
    <s v="Number"/>
    <n v="23"/>
  </r>
  <r>
    <s v="27053"/>
    <s v="053 Árainn, Co. Galway"/>
    <s v="2011"/>
    <s v="2011"/>
    <s v="CDP08C6"/>
    <s v="Percentage change in population  2006-2011"/>
    <s v="%"/>
    <n v="1.9"/>
  </r>
  <r>
    <s v="27054"/>
    <s v="054 Cill Chuimin, Co. Galway"/>
    <s v="2011"/>
    <s v="2011"/>
    <s v="CDP08C1"/>
    <s v="Population 2006  - persons"/>
    <s v="Number"/>
    <n v="1304"/>
  </r>
  <r>
    <s v="27054"/>
    <s v="054 Cill Chuimin, Co. Galway"/>
    <s v="2011"/>
    <s v="2011"/>
    <s v="CDP08C2"/>
    <s v="Population 2011  - persons"/>
    <s v="Number"/>
    <n v="1321"/>
  </r>
  <r>
    <s v="27054"/>
    <s v="054 Cill Chuimin, Co. Galway"/>
    <s v="2011"/>
    <s v="2011"/>
    <s v="CDP08C3"/>
    <s v="Population 2011  - males"/>
    <s v="Number"/>
    <n v="705"/>
  </r>
  <r>
    <s v="27054"/>
    <s v="054 Cill Chuimin, Co. Galway"/>
    <s v="2011"/>
    <s v="2011"/>
    <s v="CDP08C4"/>
    <s v="Population 2011  - females"/>
    <s v="Number"/>
    <n v="616"/>
  </r>
  <r>
    <s v="27054"/>
    <s v="054 Cill Chuimin, Co. Galway"/>
    <s v="2011"/>
    <s v="2011"/>
    <s v="CDP08C5"/>
    <s v="Actual change in population  2006-2011"/>
    <s v="Number"/>
    <n v="17"/>
  </r>
  <r>
    <s v="27054"/>
    <s v="054 Cill Chuimin, Co. Galway"/>
    <s v="2011"/>
    <s v="2011"/>
    <s v="CDP08C6"/>
    <s v="Percentage change in population  2006-2011"/>
    <s v="%"/>
    <n v="1.3"/>
  </r>
  <r>
    <s v="27055"/>
    <s v="055 Cill Aithnín, Co. Galway"/>
    <s v="2011"/>
    <s v="2011"/>
    <s v="CDP08C1"/>
    <s v="Population 2006  - persons"/>
    <s v="Number"/>
    <n v="963"/>
  </r>
  <r>
    <s v="27055"/>
    <s v="055 Cill Aithnín, Co. Galway"/>
    <s v="2011"/>
    <s v="2011"/>
    <s v="CDP08C2"/>
    <s v="Population 2011  - persons"/>
    <s v="Number"/>
    <n v="1002"/>
  </r>
  <r>
    <s v="27055"/>
    <s v="055 Cill Aithnín, Co. Galway"/>
    <s v="2011"/>
    <s v="2011"/>
    <s v="CDP08C3"/>
    <s v="Population 2011  - males"/>
    <s v="Number"/>
    <n v="495"/>
  </r>
  <r>
    <s v="27055"/>
    <s v="055 Cill Aithnín, Co. Galway"/>
    <s v="2011"/>
    <s v="2011"/>
    <s v="CDP08C4"/>
    <s v="Population 2011  - females"/>
    <s v="Number"/>
    <n v="507"/>
  </r>
  <r>
    <s v="27055"/>
    <s v="055 Cill Aithnín, Co. Galway"/>
    <s v="2011"/>
    <s v="2011"/>
    <s v="CDP08C5"/>
    <s v="Actual change in population  2006-2011"/>
    <s v="Number"/>
    <n v="39"/>
  </r>
  <r>
    <s v="27055"/>
    <s v="055 Cill Aithnín, Co. Galway"/>
    <s v="2011"/>
    <s v="2011"/>
    <s v="CDP08C6"/>
    <s v="Percentage change in population  2006-2011"/>
    <s v="%"/>
    <n v="4"/>
  </r>
  <r>
    <s v="27056"/>
    <s v="056 Leacach Beag, Co. Galway"/>
    <s v="2011"/>
    <s v="2011"/>
    <s v="CDP08C1"/>
    <s v="Population 2006  - persons"/>
    <s v="Number"/>
    <n v="1236"/>
  </r>
  <r>
    <s v="27056"/>
    <s v="056 Leacach Beag, Co. Galway"/>
    <s v="2011"/>
    <s v="2011"/>
    <s v="CDP08C2"/>
    <s v="Population 2011  - persons"/>
    <s v="Number"/>
    <n v="1405"/>
  </r>
  <r>
    <s v="27056"/>
    <s v="056 Leacach Beag, Co. Galway"/>
    <s v="2011"/>
    <s v="2011"/>
    <s v="CDP08C3"/>
    <s v="Population 2011  - males"/>
    <s v="Number"/>
    <n v="716"/>
  </r>
  <r>
    <s v="27056"/>
    <s v="056 Leacach Beag, Co. Galway"/>
    <s v="2011"/>
    <s v="2011"/>
    <s v="CDP08C4"/>
    <s v="Population 2011  - females"/>
    <s v="Number"/>
    <n v="689"/>
  </r>
  <r>
    <s v="27056"/>
    <s v="056 Leacach Beag, Co. Galway"/>
    <s v="2011"/>
    <s v="2011"/>
    <s v="CDP08C5"/>
    <s v="Actual change in population  2006-2011"/>
    <s v="Number"/>
    <n v="169"/>
  </r>
  <r>
    <s v="27056"/>
    <s v="056 Leacach Beag, Co. Galway"/>
    <s v="2011"/>
    <s v="2011"/>
    <s v="CDP08C6"/>
    <s v="Percentage change in population  2006-2011"/>
    <s v="%"/>
    <n v="13.7"/>
  </r>
  <r>
    <s v="27057"/>
    <s v="057 Liscananaun, Co. Galway"/>
    <s v="2011"/>
    <s v="2011"/>
    <s v="CDP08C1"/>
    <s v="Population 2006  - persons"/>
    <s v="Number"/>
    <n v="1348"/>
  </r>
  <r>
    <s v="27057"/>
    <s v="057 Liscananaun, Co. Galway"/>
    <s v="2011"/>
    <s v="2011"/>
    <s v="CDP08C2"/>
    <s v="Population 2011  - persons"/>
    <s v="Number"/>
    <n v="1415"/>
  </r>
  <r>
    <s v="27057"/>
    <s v="057 Liscananaun, Co. Galway"/>
    <s v="2011"/>
    <s v="2011"/>
    <s v="CDP08C3"/>
    <s v="Population 2011  - males"/>
    <s v="Number"/>
    <n v="729"/>
  </r>
  <r>
    <s v="27057"/>
    <s v="057 Liscananaun, Co. Galway"/>
    <s v="2011"/>
    <s v="2011"/>
    <s v="CDP08C4"/>
    <s v="Population 2011  - females"/>
    <s v="Number"/>
    <n v="686"/>
  </r>
  <r>
    <s v="27057"/>
    <s v="057 Liscananaun, Co. Galway"/>
    <s v="2011"/>
    <s v="2011"/>
    <s v="CDP08C5"/>
    <s v="Actual change in population  2006-2011"/>
    <s v="Number"/>
    <n v="67"/>
  </r>
  <r>
    <s v="27057"/>
    <s v="057 Liscananaun, Co. Galway"/>
    <s v="2011"/>
    <s v="2011"/>
    <s v="CDP08C6"/>
    <s v="Percentage change in population  2006-2011"/>
    <s v="%"/>
    <n v="5"/>
  </r>
  <r>
    <s v="27058"/>
    <s v="058 Lisín an Bhealaigh, Co. Galway"/>
    <s v="2011"/>
    <s v="2011"/>
    <s v="CDP08C1"/>
    <s v="Population 2006  - persons"/>
    <s v="Number"/>
    <n v="911"/>
  </r>
  <r>
    <s v="27058"/>
    <s v="058 Lisín an Bhealaigh, Co. Galway"/>
    <s v="2011"/>
    <s v="2011"/>
    <s v="CDP08C2"/>
    <s v="Population 2011  - persons"/>
    <s v="Number"/>
    <n v="1002"/>
  </r>
  <r>
    <s v="27058"/>
    <s v="058 Lisín an Bhealaigh, Co. Galway"/>
    <s v="2011"/>
    <s v="2011"/>
    <s v="CDP08C3"/>
    <s v="Population 2011  - males"/>
    <s v="Number"/>
    <n v="517"/>
  </r>
  <r>
    <s v="27058"/>
    <s v="058 Lisín an Bhealaigh, Co. Galway"/>
    <s v="2011"/>
    <s v="2011"/>
    <s v="CDP08C4"/>
    <s v="Population 2011  - females"/>
    <s v="Number"/>
    <n v="485"/>
  </r>
  <r>
    <s v="27058"/>
    <s v="058 Lisín an Bhealaigh, Co. Galway"/>
    <s v="2011"/>
    <s v="2011"/>
    <s v="CDP08C5"/>
    <s v="Actual change in population  2006-2011"/>
    <s v="Number"/>
    <n v="91"/>
  </r>
  <r>
    <s v="27058"/>
    <s v="058 Lisín an Bhealaigh, Co. Galway"/>
    <s v="2011"/>
    <s v="2011"/>
    <s v="CDP08C6"/>
    <s v="Percentage change in population  2006-2011"/>
    <s v="%"/>
    <n v="10"/>
  </r>
  <r>
    <s v="27059"/>
    <s v="059 Maigh Cuilinn, Co. Galway"/>
    <s v="2011"/>
    <s v="2011"/>
    <s v="CDP08C1"/>
    <s v="Population 2006  - persons"/>
    <s v="Number"/>
    <n v="1772"/>
  </r>
  <r>
    <s v="27059"/>
    <s v="059 Maigh Cuilinn, Co. Galway"/>
    <s v="2011"/>
    <s v="2011"/>
    <s v="CDP08C2"/>
    <s v="Population 2011  - persons"/>
    <s v="Number"/>
    <n v="2006"/>
  </r>
  <r>
    <s v="27059"/>
    <s v="059 Maigh Cuilinn, Co. Galway"/>
    <s v="2011"/>
    <s v="2011"/>
    <s v="CDP08C3"/>
    <s v="Population 2011  - males"/>
    <s v="Number"/>
    <n v="992"/>
  </r>
  <r>
    <s v="27059"/>
    <s v="059 Maigh Cuilinn, Co. Galway"/>
    <s v="2011"/>
    <s v="2011"/>
    <s v="CDP08C4"/>
    <s v="Population 2011  - females"/>
    <s v="Number"/>
    <n v="1014"/>
  </r>
  <r>
    <s v="27059"/>
    <s v="059 Maigh Cuilinn, Co. Galway"/>
    <s v="2011"/>
    <s v="2011"/>
    <s v="CDP08C5"/>
    <s v="Actual change in population  2006-2011"/>
    <s v="Number"/>
    <n v="234"/>
  </r>
  <r>
    <s v="27059"/>
    <s v="059 Maigh Cuilinn, Co. Galway"/>
    <s v="2011"/>
    <s v="2011"/>
    <s v="CDP08C6"/>
    <s v="Percentage change in population  2006-2011"/>
    <s v="%"/>
    <n v="13.2"/>
  </r>
  <r>
    <s v="27060"/>
    <s v="060 Oranmore, Co. Galway"/>
    <s v="2011"/>
    <s v="2011"/>
    <s v="CDP08C1"/>
    <s v="Population 2006  - persons"/>
    <s v="Number"/>
    <n v="3523"/>
  </r>
  <r>
    <s v="27060"/>
    <s v="060 Oranmore, Co. Galway"/>
    <s v="2011"/>
    <s v="2011"/>
    <s v="CDP08C2"/>
    <s v="Population 2011  - persons"/>
    <s v="Number"/>
    <n v="4321"/>
  </r>
  <r>
    <s v="27060"/>
    <s v="060 Oranmore, Co. Galway"/>
    <s v="2011"/>
    <s v="2011"/>
    <s v="CDP08C3"/>
    <s v="Population 2011  - males"/>
    <s v="Number"/>
    <n v="2118"/>
  </r>
  <r>
    <s v="27060"/>
    <s v="060 Oranmore, Co. Galway"/>
    <s v="2011"/>
    <s v="2011"/>
    <s v="CDP08C4"/>
    <s v="Population 2011  - females"/>
    <s v="Number"/>
    <n v="2203"/>
  </r>
  <r>
    <s v="27060"/>
    <s v="060 Oranmore, Co. Galway"/>
    <s v="2011"/>
    <s v="2011"/>
    <s v="CDP08C5"/>
    <s v="Actual change in population  2006-2011"/>
    <s v="Number"/>
    <n v="798"/>
  </r>
  <r>
    <s v="27060"/>
    <s v="060 Oranmore, Co. Galway"/>
    <s v="2011"/>
    <s v="2011"/>
    <s v="CDP08C6"/>
    <s v="Percentage change in population  2006-2011"/>
    <s v="%"/>
    <n v="22.7"/>
  </r>
  <r>
    <s v="27061"/>
    <s v="061 Sailearna, Co. Galway"/>
    <s v="2011"/>
    <s v="2011"/>
    <s v="CDP08C1"/>
    <s v="Population 2006  - persons"/>
    <s v="Number"/>
    <n v="1362"/>
  </r>
  <r>
    <s v="27061"/>
    <s v="061 Sailearna, Co. Galway"/>
    <s v="2011"/>
    <s v="2011"/>
    <s v="CDP08C2"/>
    <s v="Population 2011  - persons"/>
    <s v="Number"/>
    <n v="1447"/>
  </r>
  <r>
    <s v="27061"/>
    <s v="061 Sailearna, Co. Galway"/>
    <s v="2011"/>
    <s v="2011"/>
    <s v="CDP08C3"/>
    <s v="Population 2011  - males"/>
    <s v="Number"/>
    <n v="713"/>
  </r>
  <r>
    <s v="27061"/>
    <s v="061 Sailearna, Co. Galway"/>
    <s v="2011"/>
    <s v="2011"/>
    <s v="CDP08C4"/>
    <s v="Population 2011  - females"/>
    <s v="Number"/>
    <n v="734"/>
  </r>
  <r>
    <s v="27061"/>
    <s v="061 Sailearna, Co. Galway"/>
    <s v="2011"/>
    <s v="2011"/>
    <s v="CDP08C5"/>
    <s v="Actual change in population  2006-2011"/>
    <s v="Number"/>
    <n v="85"/>
  </r>
  <r>
    <s v="27061"/>
    <s v="061 Sailearna, Co. Galway"/>
    <s v="2011"/>
    <s v="2011"/>
    <s v="CDP08C6"/>
    <s v="Percentage change in population  2006-2011"/>
    <s v="%"/>
    <n v="6.2"/>
  </r>
  <r>
    <s v="27062"/>
    <s v="062 Sliabh an Aonaigh, Co. Galway"/>
    <s v="2011"/>
    <s v="2011"/>
    <s v="CDP08C1"/>
    <s v="Population 2006  - persons"/>
    <s v="Number"/>
    <n v="690"/>
  </r>
  <r>
    <s v="27062"/>
    <s v="062 Sliabh an Aonaigh, Co. Galway"/>
    <s v="2011"/>
    <s v="2011"/>
    <s v="CDP08C2"/>
    <s v="Population 2011  - persons"/>
    <s v="Number"/>
    <n v="762"/>
  </r>
  <r>
    <s v="27062"/>
    <s v="062 Sliabh an Aonaigh, Co. Galway"/>
    <s v="2011"/>
    <s v="2011"/>
    <s v="CDP08C3"/>
    <s v="Population 2011  - males"/>
    <s v="Number"/>
    <n v="387"/>
  </r>
  <r>
    <s v="27062"/>
    <s v="062 Sliabh an Aonaigh, Co. Galway"/>
    <s v="2011"/>
    <s v="2011"/>
    <s v="CDP08C4"/>
    <s v="Population 2011  - females"/>
    <s v="Number"/>
    <n v="375"/>
  </r>
  <r>
    <s v="27062"/>
    <s v="062 Sliabh an Aonaigh, Co. Galway"/>
    <s v="2011"/>
    <s v="2011"/>
    <s v="CDP08C5"/>
    <s v="Actual change in population  2006-2011"/>
    <s v="Number"/>
    <n v="72"/>
  </r>
  <r>
    <s v="27062"/>
    <s v="062 Sliabh an Aonaigh, Co. Galway"/>
    <s v="2011"/>
    <s v="2011"/>
    <s v="CDP08C6"/>
    <s v="Percentage change in population  2006-2011"/>
    <s v="%"/>
    <n v="10.4"/>
  </r>
  <r>
    <s v="27063"/>
    <s v="063 An Spidéal, Co. Galway"/>
    <s v="2011"/>
    <s v="2011"/>
    <s v="CDP08C1"/>
    <s v="Population 2006  - persons"/>
    <s v="Number"/>
    <n v="1357"/>
  </r>
  <r>
    <s v="27063"/>
    <s v="063 An Spidéal, Co. Galway"/>
    <s v="2011"/>
    <s v="2011"/>
    <s v="CDP08C2"/>
    <s v="Population 2011  - persons"/>
    <s v="Number"/>
    <n v="1445"/>
  </r>
  <r>
    <s v="27063"/>
    <s v="063 An Spidéal, Co. Galway"/>
    <s v="2011"/>
    <s v="2011"/>
    <s v="CDP08C3"/>
    <s v="Population 2011  - males"/>
    <s v="Number"/>
    <n v="703"/>
  </r>
  <r>
    <s v="27063"/>
    <s v="063 An Spidéal, Co. Galway"/>
    <s v="2011"/>
    <s v="2011"/>
    <s v="CDP08C4"/>
    <s v="Population 2011  - females"/>
    <s v="Number"/>
    <n v="742"/>
  </r>
  <r>
    <s v="27063"/>
    <s v="063 An Spidéal, Co. Galway"/>
    <s v="2011"/>
    <s v="2011"/>
    <s v="CDP08C5"/>
    <s v="Actual change in population  2006-2011"/>
    <s v="Number"/>
    <n v="88"/>
  </r>
  <r>
    <s v="27063"/>
    <s v="063 An Spidéal, Co. Galway"/>
    <s v="2011"/>
    <s v="2011"/>
    <s v="CDP08C6"/>
    <s v="Percentage change in population  2006-2011"/>
    <s v="%"/>
    <n v="6.5"/>
  </r>
  <r>
    <s v="27064"/>
    <s v="064 Stradbally, Co. Galway"/>
    <s v="2011"/>
    <s v="2011"/>
    <s v="CDP08C1"/>
    <s v="Population 2006  - persons"/>
    <s v="Number"/>
    <n v="1045"/>
  </r>
  <r>
    <s v="27064"/>
    <s v="064 Stradbally, Co. Galway"/>
    <s v="2011"/>
    <s v="2011"/>
    <s v="CDP08C2"/>
    <s v="Population 2011  - persons"/>
    <s v="Number"/>
    <n v="1207"/>
  </r>
  <r>
    <s v="27064"/>
    <s v="064 Stradbally, Co. Galway"/>
    <s v="2011"/>
    <s v="2011"/>
    <s v="CDP08C3"/>
    <s v="Population 2011  - males"/>
    <s v="Number"/>
    <n v="610"/>
  </r>
  <r>
    <s v="27064"/>
    <s v="064 Stradbally, Co. Galway"/>
    <s v="2011"/>
    <s v="2011"/>
    <s v="CDP08C4"/>
    <s v="Population 2011  - females"/>
    <s v="Number"/>
    <n v="597"/>
  </r>
  <r>
    <s v="27064"/>
    <s v="064 Stradbally, Co. Galway"/>
    <s v="2011"/>
    <s v="2011"/>
    <s v="CDP08C5"/>
    <s v="Actual change in population  2006-2011"/>
    <s v="Number"/>
    <n v="162"/>
  </r>
  <r>
    <s v="27064"/>
    <s v="064 Stradbally, Co. Galway"/>
    <s v="2011"/>
    <s v="2011"/>
    <s v="CDP08C6"/>
    <s v="Percentage change in population  2006-2011"/>
    <s v="%"/>
    <n v="15.5"/>
  </r>
  <r>
    <s v="27065"/>
    <s v="065 Tulaigh Mhic Aodháin, Co. Galway"/>
    <s v="2011"/>
    <s v="2011"/>
    <s v="CDP08C1"/>
    <s v="Population 2006  - persons"/>
    <s v="Number"/>
    <n v="1755"/>
  </r>
  <r>
    <s v="27065"/>
    <s v="065 Tulaigh Mhic Aodháin, Co. Galway"/>
    <s v="2011"/>
    <s v="2011"/>
    <s v="CDP08C2"/>
    <s v="Population 2011  - persons"/>
    <s v="Number"/>
    <n v="1990"/>
  </r>
  <r>
    <s v="27065"/>
    <s v="065 Tulaigh Mhic Aodháin, Co. Galway"/>
    <s v="2011"/>
    <s v="2011"/>
    <s v="CDP08C3"/>
    <s v="Population 2011  - males"/>
    <s v="Number"/>
    <n v="966"/>
  </r>
  <r>
    <s v="27065"/>
    <s v="065 Tulaigh Mhic Aodháin, Co. Galway"/>
    <s v="2011"/>
    <s v="2011"/>
    <s v="CDP08C4"/>
    <s v="Population 2011  - females"/>
    <s v="Number"/>
    <n v="1024"/>
  </r>
  <r>
    <s v="27065"/>
    <s v="065 Tulaigh Mhic Aodháin, Co. Galway"/>
    <s v="2011"/>
    <s v="2011"/>
    <s v="CDP08C5"/>
    <s v="Actual change in population  2006-2011"/>
    <s v="Number"/>
    <n v="235"/>
  </r>
  <r>
    <s v="27065"/>
    <s v="065 Tulaigh Mhic Aodháin, Co. Galway"/>
    <s v="2011"/>
    <s v="2011"/>
    <s v="CDP08C6"/>
    <s v="Percentage change in population  2006-2011"/>
    <s v="%"/>
    <n v="13.4"/>
  </r>
  <r>
    <s v="192E"/>
    <s v="Glennamaddy rural area, Co. Galway"/>
    <s v="2011"/>
    <s v="2011"/>
    <s v="CDP08C1"/>
    <s v="Population 2006  - persons"/>
    <s v="Number"/>
    <n v="5647"/>
  </r>
  <r>
    <s v="192E"/>
    <s v="Glennamaddy rural area, Co. Galway"/>
    <s v="2011"/>
    <s v="2011"/>
    <s v="CDP08C2"/>
    <s v="Population 2011  - persons"/>
    <s v="Number"/>
    <n v="5570"/>
  </r>
  <r>
    <s v="192E"/>
    <s v="Glennamaddy rural area, Co. Galway"/>
    <s v="2011"/>
    <s v="2011"/>
    <s v="CDP08C3"/>
    <s v="Population 2011  - males"/>
    <s v="Number"/>
    <n v="2801"/>
  </r>
  <r>
    <s v="192E"/>
    <s v="Glennamaddy rural area, Co. Galway"/>
    <s v="2011"/>
    <s v="2011"/>
    <s v="CDP08C4"/>
    <s v="Population 2011  - females"/>
    <s v="Number"/>
    <n v="2769"/>
  </r>
  <r>
    <s v="192E"/>
    <s v="Glennamaddy rural area, Co. Galway"/>
    <s v="2011"/>
    <s v="2011"/>
    <s v="CDP08C5"/>
    <s v="Actual change in population  2006-2011"/>
    <s v="Number"/>
    <n v="-77"/>
  </r>
  <r>
    <s v="192E"/>
    <s v="Glennamaddy rural area, Co. Galway"/>
    <s v="2011"/>
    <s v="2011"/>
    <s v="CDP08C6"/>
    <s v="Percentage change in population  2006-2011"/>
    <s v="%"/>
    <n v="-1.4"/>
  </r>
  <r>
    <s v="27066"/>
    <s v="066 Ballinastack, Co. Galway"/>
    <s v="2011"/>
    <s v="2011"/>
    <s v="CDP08C1"/>
    <s v="Population 2006  - persons"/>
    <s v="Number"/>
    <n v="327"/>
  </r>
  <r>
    <s v="27066"/>
    <s v="066 Ballinastack, Co. Galway"/>
    <s v="2011"/>
    <s v="2011"/>
    <s v="CDP08C2"/>
    <s v="Population 2011  - persons"/>
    <s v="Number"/>
    <n v="322"/>
  </r>
  <r>
    <s v="27066"/>
    <s v="066 Ballinastack, Co. Galway"/>
    <s v="2011"/>
    <s v="2011"/>
    <s v="CDP08C3"/>
    <s v="Population 2011  - males"/>
    <s v="Number"/>
    <n v="156"/>
  </r>
  <r>
    <s v="27066"/>
    <s v="066 Ballinastack, Co. Galway"/>
    <s v="2011"/>
    <s v="2011"/>
    <s v="CDP08C4"/>
    <s v="Population 2011  - females"/>
    <s v="Number"/>
    <n v="166"/>
  </r>
  <r>
    <s v="27066"/>
    <s v="066 Ballinastack, Co. Galway"/>
    <s v="2011"/>
    <s v="2011"/>
    <s v="CDP08C5"/>
    <s v="Actual change in population  2006-2011"/>
    <s v="Number"/>
    <n v="-5"/>
  </r>
  <r>
    <s v="27066"/>
    <s v="066 Ballinastack, Co. Galway"/>
    <s v="2011"/>
    <s v="2011"/>
    <s v="CDP08C6"/>
    <s v="Percentage change in population  2006-2011"/>
    <s v="%"/>
    <n v="-1.5"/>
  </r>
  <r>
    <s v="27067"/>
    <s v="067 Ballymoe, Co. Galway"/>
    <s v="2011"/>
    <s v="2011"/>
    <s v="CDP08C1"/>
    <s v="Population 2006  - persons"/>
    <s v="Number"/>
    <n v="428"/>
  </r>
  <r>
    <s v="27067"/>
    <s v="067 Ballymoe, Co. Galway"/>
    <s v="2011"/>
    <s v="2011"/>
    <s v="CDP08C2"/>
    <s v="Population 2011  - persons"/>
    <s v="Number"/>
    <n v="399"/>
  </r>
  <r>
    <s v="27067"/>
    <s v="067 Ballymoe, Co. Galway"/>
    <s v="2011"/>
    <s v="2011"/>
    <s v="CDP08C3"/>
    <s v="Population 2011  - males"/>
    <s v="Number"/>
    <n v="198"/>
  </r>
  <r>
    <s v="27067"/>
    <s v="067 Ballymoe, Co. Galway"/>
    <s v="2011"/>
    <s v="2011"/>
    <s v="CDP08C4"/>
    <s v="Population 2011  - females"/>
    <s v="Number"/>
    <n v="201"/>
  </r>
  <r>
    <s v="27067"/>
    <s v="067 Ballymoe, Co. Galway"/>
    <s v="2011"/>
    <s v="2011"/>
    <s v="CDP08C5"/>
    <s v="Actual change in population  2006-2011"/>
    <s v="Number"/>
    <n v="-29"/>
  </r>
  <r>
    <s v="27067"/>
    <s v="067 Ballymoe, Co. Galway"/>
    <s v="2011"/>
    <s v="2011"/>
    <s v="CDP08C6"/>
    <s v="Percentage change in population  2006-2011"/>
    <s v="%"/>
    <n v="-6.8"/>
  </r>
  <r>
    <s v="27068"/>
    <s v="068 Ballynakill, Co. Galway"/>
    <s v="2011"/>
    <s v="2011"/>
    <s v="CDP08C1"/>
    <s v="Population 2006  - persons"/>
    <s v="Number"/>
    <n v="451"/>
  </r>
  <r>
    <s v="27068"/>
    <s v="068 Ballynakill, Co. Galway"/>
    <s v="2011"/>
    <s v="2011"/>
    <s v="CDP08C2"/>
    <s v="Population 2011  - persons"/>
    <s v="Number"/>
    <n v="429"/>
  </r>
  <r>
    <s v="27068"/>
    <s v="068 Ballynakill, Co. Galway"/>
    <s v="2011"/>
    <s v="2011"/>
    <s v="CDP08C3"/>
    <s v="Population 2011  - males"/>
    <s v="Number"/>
    <n v="211"/>
  </r>
  <r>
    <s v="27068"/>
    <s v="068 Ballynakill, Co. Galway"/>
    <s v="2011"/>
    <s v="2011"/>
    <s v="CDP08C4"/>
    <s v="Population 2011  - females"/>
    <s v="Number"/>
    <n v="218"/>
  </r>
  <r>
    <s v="27068"/>
    <s v="068 Ballynakill, Co. Galway"/>
    <s v="2011"/>
    <s v="2011"/>
    <s v="CDP08C5"/>
    <s v="Actual change in population  2006-2011"/>
    <s v="Number"/>
    <n v="-22"/>
  </r>
  <r>
    <s v="27068"/>
    <s v="068 Ballynakill, Co. Galway"/>
    <s v="2011"/>
    <s v="2011"/>
    <s v="CDP08C6"/>
    <s v="Percentage change in population  2006-2011"/>
    <s v="%"/>
    <n v="-4.9"/>
  </r>
  <r>
    <s v="27069"/>
    <s v="069 Boyounagh, Co. Galway"/>
    <s v="2011"/>
    <s v="2011"/>
    <s v="CDP08C1"/>
    <s v="Population 2006  - persons"/>
    <s v="Number"/>
    <n v="271"/>
  </r>
  <r>
    <s v="27069"/>
    <s v="069 Boyounagh, Co. Galway"/>
    <s v="2011"/>
    <s v="2011"/>
    <s v="CDP08C2"/>
    <s v="Population 2011  - persons"/>
    <s v="Number"/>
    <n v="257"/>
  </r>
  <r>
    <s v="27069"/>
    <s v="069 Boyounagh, Co. Galway"/>
    <s v="2011"/>
    <s v="2011"/>
    <s v="CDP08C3"/>
    <s v="Population 2011  - males"/>
    <s v="Number"/>
    <n v="134"/>
  </r>
  <r>
    <s v="27069"/>
    <s v="069 Boyounagh, Co. Galway"/>
    <s v="2011"/>
    <s v="2011"/>
    <s v="CDP08C4"/>
    <s v="Population 2011  - females"/>
    <s v="Number"/>
    <n v="123"/>
  </r>
  <r>
    <s v="27069"/>
    <s v="069 Boyounagh, Co. Galway"/>
    <s v="2011"/>
    <s v="2011"/>
    <s v="CDP08C5"/>
    <s v="Actual change in population  2006-2011"/>
    <s v="Number"/>
    <n v="-14"/>
  </r>
  <r>
    <s v="27069"/>
    <s v="069 Boyounagh, Co. Galway"/>
    <s v="2011"/>
    <s v="2011"/>
    <s v="CDP08C6"/>
    <s v="Percentage change in population  2006-2011"/>
    <s v="%"/>
    <n v="-5.2"/>
  </r>
  <r>
    <s v="27070"/>
    <s v="070 Creggs, Co. Galway"/>
    <s v="2011"/>
    <s v="2011"/>
    <s v="CDP08C1"/>
    <s v="Population 2006  - persons"/>
    <s v="Number"/>
    <n v="392"/>
  </r>
  <r>
    <s v="27070"/>
    <s v="070 Creggs, Co. Galway"/>
    <s v="2011"/>
    <s v="2011"/>
    <s v="CDP08C2"/>
    <s v="Population 2011  - persons"/>
    <s v="Number"/>
    <n v="368"/>
  </r>
  <r>
    <s v="27070"/>
    <s v="070 Creggs, Co. Galway"/>
    <s v="2011"/>
    <s v="2011"/>
    <s v="CDP08C3"/>
    <s v="Population 2011  - males"/>
    <s v="Number"/>
    <n v="187"/>
  </r>
  <r>
    <s v="27070"/>
    <s v="070 Creggs, Co. Galway"/>
    <s v="2011"/>
    <s v="2011"/>
    <s v="CDP08C4"/>
    <s v="Population 2011  - females"/>
    <s v="Number"/>
    <n v="181"/>
  </r>
  <r>
    <s v="27070"/>
    <s v="070 Creggs, Co. Galway"/>
    <s v="2011"/>
    <s v="2011"/>
    <s v="CDP08C5"/>
    <s v="Actual change in population  2006-2011"/>
    <s v="Number"/>
    <n v="-24"/>
  </r>
  <r>
    <s v="27070"/>
    <s v="070 Creggs, Co. Galway"/>
    <s v="2011"/>
    <s v="2011"/>
    <s v="CDP08C6"/>
    <s v="Percentage change in population  2006-2011"/>
    <s v="%"/>
    <n v="-6.1"/>
  </r>
  <r>
    <s v="27071"/>
    <s v="071 Curraghmore, Co. Galway"/>
    <s v="2011"/>
    <s v="2011"/>
    <s v="CDP08C1"/>
    <s v="Population 2006  - persons"/>
    <s v="Number"/>
    <n v="171"/>
  </r>
  <r>
    <s v="27071"/>
    <s v="071 Curraghmore, Co. Galway"/>
    <s v="2011"/>
    <s v="2011"/>
    <s v="CDP08C2"/>
    <s v="Population 2011  - persons"/>
    <s v="Number"/>
    <n v="158"/>
  </r>
  <r>
    <s v="27071"/>
    <s v="071 Curraghmore, Co. Galway"/>
    <s v="2011"/>
    <s v="2011"/>
    <s v="CDP08C3"/>
    <s v="Population 2011  - males"/>
    <s v="Number"/>
    <n v="84"/>
  </r>
  <r>
    <s v="27071"/>
    <s v="071 Curraghmore, Co. Galway"/>
    <s v="2011"/>
    <s v="2011"/>
    <s v="CDP08C4"/>
    <s v="Population 2011  - females"/>
    <s v="Number"/>
    <n v="74"/>
  </r>
  <r>
    <s v="27071"/>
    <s v="071 Curraghmore, Co. Galway"/>
    <s v="2011"/>
    <s v="2011"/>
    <s v="CDP08C5"/>
    <s v="Actual change in population  2006-2011"/>
    <s v="Number"/>
    <n v="-13"/>
  </r>
  <r>
    <s v="27071"/>
    <s v="071 Curraghmore, Co. Galway"/>
    <s v="2011"/>
    <s v="2011"/>
    <s v="CDP08C6"/>
    <s v="Percentage change in population  2006-2011"/>
    <s v="%"/>
    <n v="-7.6"/>
  </r>
  <r>
    <s v="27072"/>
    <s v="072 Glennamaddy, Co. Galway"/>
    <s v="2011"/>
    <s v="2011"/>
    <s v="CDP08C1"/>
    <s v="Population 2006  - persons"/>
    <s v="Number"/>
    <n v="862"/>
  </r>
  <r>
    <s v="27072"/>
    <s v="072 Glennamaddy, Co. Galway"/>
    <s v="2011"/>
    <s v="2011"/>
    <s v="CDP08C2"/>
    <s v="Population 2011  - persons"/>
    <s v="Number"/>
    <n v="869"/>
  </r>
  <r>
    <s v="27072"/>
    <s v="072 Glennamaddy, Co. Galway"/>
    <s v="2011"/>
    <s v="2011"/>
    <s v="CDP08C3"/>
    <s v="Population 2011  - males"/>
    <s v="Number"/>
    <n v="419"/>
  </r>
  <r>
    <s v="27072"/>
    <s v="072 Glennamaddy, Co. Galway"/>
    <s v="2011"/>
    <s v="2011"/>
    <s v="CDP08C4"/>
    <s v="Population 2011  - females"/>
    <s v="Number"/>
    <n v="450"/>
  </r>
  <r>
    <s v="27072"/>
    <s v="072 Glennamaddy, Co. Galway"/>
    <s v="2011"/>
    <s v="2011"/>
    <s v="CDP08C5"/>
    <s v="Actual change in population  2006-2011"/>
    <s v="Number"/>
    <n v="7"/>
  </r>
  <r>
    <s v="27072"/>
    <s v="072 Glennamaddy, Co. Galway"/>
    <s v="2011"/>
    <s v="2011"/>
    <s v="CDP08C6"/>
    <s v="Percentage change in population  2006-2011"/>
    <s v="%"/>
    <n v="0.8"/>
  </r>
  <r>
    <s v="27073"/>
    <s v="073 Island, Co. Galway"/>
    <s v="2011"/>
    <s v="2011"/>
    <s v="CDP08C1"/>
    <s v="Population 2006  - persons"/>
    <s v="Number"/>
    <n v="285"/>
  </r>
  <r>
    <s v="27073"/>
    <s v="073 Island, Co. Galway"/>
    <s v="2011"/>
    <s v="2011"/>
    <s v="CDP08C2"/>
    <s v="Population 2011  - persons"/>
    <s v="Number"/>
    <n v="286"/>
  </r>
  <r>
    <s v="27073"/>
    <s v="073 Island, Co. Galway"/>
    <s v="2011"/>
    <s v="2011"/>
    <s v="CDP08C3"/>
    <s v="Population 2011  - males"/>
    <s v="Number"/>
    <n v="153"/>
  </r>
  <r>
    <s v="27073"/>
    <s v="073 Island, Co. Galway"/>
    <s v="2011"/>
    <s v="2011"/>
    <s v="CDP08C4"/>
    <s v="Population 2011  - females"/>
    <s v="Number"/>
    <n v="133"/>
  </r>
  <r>
    <s v="27073"/>
    <s v="073 Island, Co. Galway"/>
    <s v="2011"/>
    <s v="2011"/>
    <s v="CDP08C5"/>
    <s v="Actual change in population  2006-2011"/>
    <s v="Number"/>
    <n v="1"/>
  </r>
  <r>
    <s v="27073"/>
    <s v="073 Island, Co. Galway"/>
    <s v="2011"/>
    <s v="2011"/>
    <s v="CDP08C6"/>
    <s v="Percentage change in population  2006-2011"/>
    <s v="%"/>
    <n v="0.4"/>
  </r>
  <r>
    <s v="27074"/>
    <s v="074 Kilcroan, Co. Galway"/>
    <s v="2011"/>
    <s v="2011"/>
    <s v="CDP08C1"/>
    <s v="Population 2006  - persons"/>
    <s v="Number"/>
    <n v="539"/>
  </r>
  <r>
    <s v="27074"/>
    <s v="074 Kilcroan, Co. Galway"/>
    <s v="2011"/>
    <s v="2011"/>
    <s v="CDP08C2"/>
    <s v="Population 2011  - persons"/>
    <s v="Number"/>
    <n v="561"/>
  </r>
  <r>
    <s v="27074"/>
    <s v="074 Kilcroan, Co. Galway"/>
    <s v="2011"/>
    <s v="2011"/>
    <s v="CDP08C3"/>
    <s v="Population 2011  - males"/>
    <s v="Number"/>
    <n v="282"/>
  </r>
  <r>
    <s v="27074"/>
    <s v="074 Kilcroan, Co. Galway"/>
    <s v="2011"/>
    <s v="2011"/>
    <s v="CDP08C4"/>
    <s v="Population 2011  - females"/>
    <s v="Number"/>
    <n v="279"/>
  </r>
  <r>
    <s v="27074"/>
    <s v="074 Kilcroan, Co. Galway"/>
    <s v="2011"/>
    <s v="2011"/>
    <s v="CDP08C5"/>
    <s v="Actual change in population  2006-2011"/>
    <s v="Number"/>
    <n v="22"/>
  </r>
  <r>
    <s v="27074"/>
    <s v="074 Kilcroan, Co. Galway"/>
    <s v="2011"/>
    <s v="2011"/>
    <s v="CDP08C6"/>
    <s v="Percentage change in population  2006-2011"/>
    <s v="%"/>
    <n v="4.1"/>
  </r>
  <r>
    <s v="27075"/>
    <s v="075 Kiltullagh, Co. Galway"/>
    <s v="2011"/>
    <s v="2011"/>
    <s v="CDP08C1"/>
    <s v="Population 2006  - persons"/>
    <s v="Number"/>
    <n v="180"/>
  </r>
  <r>
    <s v="27075"/>
    <s v="075 Kiltullagh, Co. Galway"/>
    <s v="2011"/>
    <s v="2011"/>
    <s v="CDP08C2"/>
    <s v="Population 2011  - persons"/>
    <s v="Number"/>
    <n v="196"/>
  </r>
  <r>
    <s v="27075"/>
    <s v="075 Kiltullagh, Co. Galway"/>
    <s v="2011"/>
    <s v="2011"/>
    <s v="CDP08C3"/>
    <s v="Population 2011  - males"/>
    <s v="Number"/>
    <n v="104"/>
  </r>
  <r>
    <s v="27075"/>
    <s v="075 Kiltullagh, Co. Galway"/>
    <s v="2011"/>
    <s v="2011"/>
    <s v="CDP08C4"/>
    <s v="Population 2011  - females"/>
    <s v="Number"/>
    <n v="92"/>
  </r>
  <r>
    <s v="27075"/>
    <s v="075 Kiltullagh, Co. Galway"/>
    <s v="2011"/>
    <s v="2011"/>
    <s v="CDP08C5"/>
    <s v="Actual change in population  2006-2011"/>
    <s v="Number"/>
    <n v="16"/>
  </r>
  <r>
    <s v="27075"/>
    <s v="075 Kiltullagh, Co. Galway"/>
    <s v="2011"/>
    <s v="2011"/>
    <s v="CDP08C6"/>
    <s v="Percentage change in population  2006-2011"/>
    <s v="%"/>
    <n v="8.9"/>
  </r>
  <r>
    <s v="27076"/>
    <s v="076 Raheen, Co. Galway"/>
    <s v="2011"/>
    <s v="2011"/>
    <s v="CDP08C1"/>
    <s v="Population 2006  - persons"/>
    <s v="Number"/>
    <n v="490"/>
  </r>
  <r>
    <s v="27076"/>
    <s v="076 Raheen, Co. Galway"/>
    <s v="2011"/>
    <s v="2011"/>
    <s v="CDP08C2"/>
    <s v="Population 2011  - persons"/>
    <s v="Number"/>
    <n v="490"/>
  </r>
  <r>
    <s v="27076"/>
    <s v="076 Raheen, Co. Galway"/>
    <s v="2011"/>
    <s v="2011"/>
    <s v="CDP08C3"/>
    <s v="Population 2011  - males"/>
    <s v="Number"/>
    <n v="237"/>
  </r>
  <r>
    <s v="27076"/>
    <s v="076 Raheen, Co. Galway"/>
    <s v="2011"/>
    <s v="2011"/>
    <s v="CDP08C4"/>
    <s v="Population 2011  - females"/>
    <s v="Number"/>
    <n v="253"/>
  </r>
  <r>
    <s v="27076"/>
    <s v="076 Raheen, Co. Galway"/>
    <s v="2011"/>
    <s v="2011"/>
    <s v="CDP08C5"/>
    <s v="Actual change in population  2006-2011"/>
    <s v="Number"/>
    <n v="0"/>
  </r>
  <r>
    <s v="27076"/>
    <s v="076 Raheen, Co. Galway"/>
    <s v="2011"/>
    <s v="2011"/>
    <s v="CDP08C6"/>
    <s v="Percentage change in population  2006-2011"/>
    <s v="%"/>
    <n v="0"/>
  </r>
  <r>
    <s v="27077"/>
    <s v="077 Scregg, Co. Galway"/>
    <s v="2011"/>
    <s v="2011"/>
    <s v="CDP08C1"/>
    <s v="Population 2006  - persons"/>
    <s v="Number"/>
    <n v="221"/>
  </r>
  <r>
    <s v="27077"/>
    <s v="077 Scregg, Co. Galway"/>
    <s v="2011"/>
    <s v="2011"/>
    <s v="CDP08C2"/>
    <s v="Population 2011  - persons"/>
    <s v="Number"/>
    <n v="239"/>
  </r>
  <r>
    <s v="27077"/>
    <s v="077 Scregg, Co. Galway"/>
    <s v="2011"/>
    <s v="2011"/>
    <s v="CDP08C3"/>
    <s v="Population 2011  - males"/>
    <s v="Number"/>
    <n v="118"/>
  </r>
  <r>
    <s v="27077"/>
    <s v="077 Scregg, Co. Galway"/>
    <s v="2011"/>
    <s v="2011"/>
    <s v="CDP08C4"/>
    <s v="Population 2011  - females"/>
    <s v="Number"/>
    <n v="121"/>
  </r>
  <r>
    <s v="27077"/>
    <s v="077 Scregg, Co. Galway"/>
    <s v="2011"/>
    <s v="2011"/>
    <s v="CDP08C5"/>
    <s v="Actual change in population  2006-2011"/>
    <s v="Number"/>
    <n v="18"/>
  </r>
  <r>
    <s v="27077"/>
    <s v="077 Scregg, Co. Galway"/>
    <s v="2011"/>
    <s v="2011"/>
    <s v="CDP08C6"/>
    <s v="Percentage change in population  2006-2011"/>
    <s v="%"/>
    <n v="8.1"/>
  </r>
  <r>
    <s v="27078"/>
    <s v="078 Shankill, Co. Galway"/>
    <s v="2011"/>
    <s v="2011"/>
    <s v="CDP08C1"/>
    <s v="Population 2006  - persons"/>
    <s v="Number"/>
    <n v="306"/>
  </r>
  <r>
    <s v="27078"/>
    <s v="078 Shankill, Co. Galway"/>
    <s v="2011"/>
    <s v="2011"/>
    <s v="CDP08C2"/>
    <s v="Population 2011  - persons"/>
    <s v="Number"/>
    <n v="281"/>
  </r>
  <r>
    <s v="27078"/>
    <s v="078 Shankill, Co. Galway"/>
    <s v="2011"/>
    <s v="2011"/>
    <s v="CDP08C3"/>
    <s v="Population 2011  - males"/>
    <s v="Number"/>
    <n v="137"/>
  </r>
  <r>
    <s v="27078"/>
    <s v="078 Shankill, Co. Galway"/>
    <s v="2011"/>
    <s v="2011"/>
    <s v="CDP08C4"/>
    <s v="Population 2011  - females"/>
    <s v="Number"/>
    <n v="144"/>
  </r>
  <r>
    <s v="27078"/>
    <s v="078 Shankill, Co. Galway"/>
    <s v="2011"/>
    <s v="2011"/>
    <s v="CDP08C5"/>
    <s v="Actual change in population  2006-2011"/>
    <s v="Number"/>
    <n v="-25"/>
  </r>
  <r>
    <s v="27078"/>
    <s v="078 Shankill, Co. Galway"/>
    <s v="2011"/>
    <s v="2011"/>
    <s v="CDP08C6"/>
    <s v="Percentage change in population  2006-2011"/>
    <s v="%"/>
    <n v="-8.2"/>
  </r>
  <r>
    <s v="27079"/>
    <s v="079 Templetogher, Co. Galway"/>
    <s v="2011"/>
    <s v="2011"/>
    <s v="CDP08C1"/>
    <s v="Population 2006  - persons"/>
    <s v="Number"/>
    <n v="408"/>
  </r>
  <r>
    <s v="27079"/>
    <s v="079 Templetogher, Co. Galway"/>
    <s v="2011"/>
    <s v="2011"/>
    <s v="CDP08C2"/>
    <s v="Population 2011  - persons"/>
    <s v="Number"/>
    <n v="393"/>
  </r>
  <r>
    <s v="27079"/>
    <s v="079 Templetogher, Co. Galway"/>
    <s v="2011"/>
    <s v="2011"/>
    <s v="CDP08C3"/>
    <s v="Population 2011  - males"/>
    <s v="Number"/>
    <n v="214"/>
  </r>
  <r>
    <s v="27079"/>
    <s v="079 Templetogher, Co. Galway"/>
    <s v="2011"/>
    <s v="2011"/>
    <s v="CDP08C4"/>
    <s v="Population 2011  - females"/>
    <s v="Number"/>
    <n v="179"/>
  </r>
  <r>
    <s v="27079"/>
    <s v="079 Templetogher, Co. Galway"/>
    <s v="2011"/>
    <s v="2011"/>
    <s v="CDP08C5"/>
    <s v="Actual change in population  2006-2011"/>
    <s v="Number"/>
    <n v="-15"/>
  </r>
  <r>
    <s v="27079"/>
    <s v="079 Templetogher, Co. Galway"/>
    <s v="2011"/>
    <s v="2011"/>
    <s v="CDP08C6"/>
    <s v="Percentage change in population  2006-2011"/>
    <s v="%"/>
    <n v="-3.7"/>
  </r>
  <r>
    <s v="27080"/>
    <s v="080 Toberroe, Co. Galway"/>
    <s v="2011"/>
    <s v="2011"/>
    <s v="CDP08C1"/>
    <s v="Population 2006  - persons"/>
    <s v="Number"/>
    <n v="316"/>
  </r>
  <r>
    <s v="27080"/>
    <s v="080 Toberroe, Co. Galway"/>
    <s v="2011"/>
    <s v="2011"/>
    <s v="CDP08C2"/>
    <s v="Population 2011  - persons"/>
    <s v="Number"/>
    <n v="322"/>
  </r>
  <r>
    <s v="27080"/>
    <s v="080 Toberroe, Co. Galway"/>
    <s v="2011"/>
    <s v="2011"/>
    <s v="CDP08C3"/>
    <s v="Population 2011  - males"/>
    <s v="Number"/>
    <n v="167"/>
  </r>
  <r>
    <s v="27080"/>
    <s v="080 Toberroe, Co. Galway"/>
    <s v="2011"/>
    <s v="2011"/>
    <s v="CDP08C4"/>
    <s v="Population 2011  - females"/>
    <s v="Number"/>
    <n v="155"/>
  </r>
  <r>
    <s v="27080"/>
    <s v="080 Toberroe, Co. Galway"/>
    <s v="2011"/>
    <s v="2011"/>
    <s v="CDP08C5"/>
    <s v="Actual change in population  2006-2011"/>
    <s v="Number"/>
    <n v="6"/>
  </r>
  <r>
    <s v="27080"/>
    <s v="080 Toberroe, Co. Galway"/>
    <s v="2011"/>
    <s v="2011"/>
    <s v="CDP08C6"/>
    <s v="Percentage change in population  2006-2011"/>
    <s v="%"/>
    <n v="1.9"/>
  </r>
  <r>
    <s v="192F"/>
    <s v="Gort rural area, Co. Galway"/>
    <s v="2011"/>
    <s v="2011"/>
    <s v="CDP08C1"/>
    <s v="Population 2006  - persons"/>
    <s v="Number"/>
    <n v="12540"/>
  </r>
  <r>
    <s v="192F"/>
    <s v="Gort rural area, Co. Galway"/>
    <s v="2011"/>
    <s v="2011"/>
    <s v="CDP08C2"/>
    <s v="Population 2011  - persons"/>
    <s v="Number"/>
    <n v="13951"/>
  </r>
  <r>
    <s v="192F"/>
    <s v="Gort rural area, Co. Galway"/>
    <s v="2011"/>
    <s v="2011"/>
    <s v="CDP08C3"/>
    <s v="Population 2011  - males"/>
    <s v="Number"/>
    <n v="7028"/>
  </r>
  <r>
    <s v="192F"/>
    <s v="Gort rural area, Co. Galway"/>
    <s v="2011"/>
    <s v="2011"/>
    <s v="CDP08C4"/>
    <s v="Population 2011  - females"/>
    <s v="Number"/>
    <n v="6923"/>
  </r>
  <r>
    <s v="192F"/>
    <s v="Gort rural area, Co. Galway"/>
    <s v="2011"/>
    <s v="2011"/>
    <s v="CDP08C5"/>
    <s v="Actual change in population  2006-2011"/>
    <s v="Number"/>
    <n v="1411"/>
  </r>
  <r>
    <s v="192F"/>
    <s v="Gort rural area, Co. Galway"/>
    <s v="2011"/>
    <s v="2011"/>
    <s v="CDP08C6"/>
    <s v="Percentage change in population  2006-2011"/>
    <s v="%"/>
    <n v="11.3"/>
  </r>
  <r>
    <s v="27081"/>
    <s v="081 Ardamullivan, Co. Galway"/>
    <s v="2011"/>
    <s v="2011"/>
    <s v="CDP08C1"/>
    <s v="Population 2006  - persons"/>
    <s v="Number"/>
    <n v="576"/>
  </r>
  <r>
    <s v="27081"/>
    <s v="081 Ardamullivan, Co. Galway"/>
    <s v="2011"/>
    <s v="2011"/>
    <s v="CDP08C2"/>
    <s v="Population 2011  - persons"/>
    <s v="Number"/>
    <n v="587"/>
  </r>
  <r>
    <s v="27081"/>
    <s v="081 Ardamullivan, Co. Galway"/>
    <s v="2011"/>
    <s v="2011"/>
    <s v="CDP08C3"/>
    <s v="Population 2011  - males"/>
    <s v="Number"/>
    <n v="317"/>
  </r>
  <r>
    <s v="27081"/>
    <s v="081 Ardamullivan, Co. Galway"/>
    <s v="2011"/>
    <s v="2011"/>
    <s v="CDP08C4"/>
    <s v="Population 2011  - females"/>
    <s v="Number"/>
    <n v="270"/>
  </r>
  <r>
    <s v="27081"/>
    <s v="081 Ardamullivan, Co. Galway"/>
    <s v="2011"/>
    <s v="2011"/>
    <s v="CDP08C5"/>
    <s v="Actual change in population  2006-2011"/>
    <s v="Number"/>
    <n v="11"/>
  </r>
  <r>
    <s v="27081"/>
    <s v="081 Ardamullivan, Co. Galway"/>
    <s v="2011"/>
    <s v="2011"/>
    <s v="CDP08C6"/>
    <s v="Percentage change in population  2006-2011"/>
    <s v="%"/>
    <n v="1.9"/>
  </r>
  <r>
    <s v="27082"/>
    <s v="082 Ardrahan, Co. Galway"/>
    <s v="2011"/>
    <s v="2011"/>
    <s v="CDP08C1"/>
    <s v="Population 2006  - persons"/>
    <s v="Number"/>
    <n v="480"/>
  </r>
  <r>
    <s v="27082"/>
    <s v="082 Ardrahan, Co. Galway"/>
    <s v="2011"/>
    <s v="2011"/>
    <s v="CDP08C2"/>
    <s v="Population 2011  - persons"/>
    <s v="Number"/>
    <n v="546"/>
  </r>
  <r>
    <s v="27082"/>
    <s v="082 Ardrahan, Co. Galway"/>
    <s v="2011"/>
    <s v="2011"/>
    <s v="CDP08C3"/>
    <s v="Population 2011  - males"/>
    <s v="Number"/>
    <n v="284"/>
  </r>
  <r>
    <s v="27082"/>
    <s v="082 Ardrahan, Co. Galway"/>
    <s v="2011"/>
    <s v="2011"/>
    <s v="CDP08C4"/>
    <s v="Population 2011  - females"/>
    <s v="Number"/>
    <n v="262"/>
  </r>
  <r>
    <s v="27082"/>
    <s v="082 Ardrahan, Co. Galway"/>
    <s v="2011"/>
    <s v="2011"/>
    <s v="CDP08C5"/>
    <s v="Actual change in population  2006-2011"/>
    <s v="Number"/>
    <n v="66"/>
  </r>
  <r>
    <s v="27082"/>
    <s v="082 Ardrahan, Co. Galway"/>
    <s v="2011"/>
    <s v="2011"/>
    <s v="CDP08C6"/>
    <s v="Percentage change in population  2006-2011"/>
    <s v="%"/>
    <n v="13.8"/>
  </r>
  <r>
    <s v="27083"/>
    <s v="083 Ballycahalan, Co. Galway"/>
    <s v="2011"/>
    <s v="2011"/>
    <s v="CDP08C1"/>
    <s v="Population 2006  - persons"/>
    <s v="Number"/>
    <n v="190"/>
  </r>
  <r>
    <s v="27083"/>
    <s v="083 Ballycahalan, Co. Galway"/>
    <s v="2011"/>
    <s v="2011"/>
    <s v="CDP08C2"/>
    <s v="Population 2011  - persons"/>
    <s v="Number"/>
    <n v="222"/>
  </r>
  <r>
    <s v="27083"/>
    <s v="083 Ballycahalan, Co. Galway"/>
    <s v="2011"/>
    <s v="2011"/>
    <s v="CDP08C3"/>
    <s v="Population 2011  - males"/>
    <s v="Number"/>
    <n v="118"/>
  </r>
  <r>
    <s v="27083"/>
    <s v="083 Ballycahalan, Co. Galway"/>
    <s v="2011"/>
    <s v="2011"/>
    <s v="CDP08C4"/>
    <s v="Population 2011  - females"/>
    <s v="Number"/>
    <n v="104"/>
  </r>
  <r>
    <s v="27083"/>
    <s v="083 Ballycahalan, Co. Galway"/>
    <s v="2011"/>
    <s v="2011"/>
    <s v="CDP08C5"/>
    <s v="Actual change in population  2006-2011"/>
    <s v="Number"/>
    <n v="32"/>
  </r>
  <r>
    <s v="27083"/>
    <s v="083 Ballycahalan, Co. Galway"/>
    <s v="2011"/>
    <s v="2011"/>
    <s v="CDP08C6"/>
    <s v="Percentage change in population  2006-2011"/>
    <s v="%"/>
    <n v="16.8"/>
  </r>
  <r>
    <s v="27084"/>
    <s v="084 Beagh, Co. Galway"/>
    <s v="2011"/>
    <s v="2011"/>
    <s v="CDP08C1"/>
    <s v="Population 2006  - persons"/>
    <s v="Number"/>
    <n v="603"/>
  </r>
  <r>
    <s v="27084"/>
    <s v="084 Beagh, Co. Galway"/>
    <s v="2011"/>
    <s v="2011"/>
    <s v="CDP08C2"/>
    <s v="Population 2011  - persons"/>
    <s v="Number"/>
    <n v="719"/>
  </r>
  <r>
    <s v="27084"/>
    <s v="084 Beagh, Co. Galway"/>
    <s v="2011"/>
    <s v="2011"/>
    <s v="CDP08C3"/>
    <s v="Population 2011  - males"/>
    <s v="Number"/>
    <n v="336"/>
  </r>
  <r>
    <s v="27084"/>
    <s v="084 Beagh, Co. Galway"/>
    <s v="2011"/>
    <s v="2011"/>
    <s v="CDP08C4"/>
    <s v="Population 2011  - females"/>
    <s v="Number"/>
    <n v="383"/>
  </r>
  <r>
    <s v="27084"/>
    <s v="084 Beagh, Co. Galway"/>
    <s v="2011"/>
    <s v="2011"/>
    <s v="CDP08C5"/>
    <s v="Actual change in population  2006-2011"/>
    <s v="Number"/>
    <n v="116"/>
  </r>
  <r>
    <s v="27084"/>
    <s v="084 Beagh, Co. Galway"/>
    <s v="2011"/>
    <s v="2011"/>
    <s v="CDP08C6"/>
    <s v="Percentage change in population  2006-2011"/>
    <s v="%"/>
    <n v="19.2"/>
  </r>
  <r>
    <s v="27085"/>
    <s v="085 Cahermore, Co. Galway"/>
    <s v="2011"/>
    <s v="2011"/>
    <s v="CDP08C1"/>
    <s v="Population 2006  - persons"/>
    <s v="Number"/>
    <n v="454"/>
  </r>
  <r>
    <s v="27085"/>
    <s v="085 Cahermore, Co. Galway"/>
    <s v="2011"/>
    <s v="2011"/>
    <s v="CDP08C2"/>
    <s v="Population 2011  - persons"/>
    <s v="Number"/>
    <n v="517"/>
  </r>
  <r>
    <s v="27085"/>
    <s v="085 Cahermore, Co. Galway"/>
    <s v="2011"/>
    <s v="2011"/>
    <s v="CDP08C3"/>
    <s v="Population 2011  - males"/>
    <s v="Number"/>
    <n v="270"/>
  </r>
  <r>
    <s v="27085"/>
    <s v="085 Cahermore, Co. Galway"/>
    <s v="2011"/>
    <s v="2011"/>
    <s v="CDP08C4"/>
    <s v="Population 2011  - females"/>
    <s v="Number"/>
    <n v="247"/>
  </r>
  <r>
    <s v="27085"/>
    <s v="085 Cahermore, Co. Galway"/>
    <s v="2011"/>
    <s v="2011"/>
    <s v="CDP08C5"/>
    <s v="Actual change in population  2006-2011"/>
    <s v="Number"/>
    <n v="63"/>
  </r>
  <r>
    <s v="27085"/>
    <s v="085 Cahermore, Co. Galway"/>
    <s v="2011"/>
    <s v="2011"/>
    <s v="CDP08C6"/>
    <s v="Percentage change in population  2006-2011"/>
    <s v="%"/>
    <n v="13.9"/>
  </r>
  <r>
    <s v="27086"/>
    <s v="086 Cappard, Co. Galway"/>
    <s v="2011"/>
    <s v="2011"/>
    <s v="CDP08C1"/>
    <s v="Population 2006  - persons"/>
    <s v="Number"/>
    <n v="102"/>
  </r>
  <r>
    <s v="27086"/>
    <s v="086 Cappard, Co. Galway"/>
    <s v="2011"/>
    <s v="2011"/>
    <s v="CDP08C2"/>
    <s v="Population 2011  - persons"/>
    <s v="Number"/>
    <n v="99"/>
  </r>
  <r>
    <s v="27086"/>
    <s v="086 Cappard, Co. Galway"/>
    <s v="2011"/>
    <s v="2011"/>
    <s v="CDP08C3"/>
    <s v="Population 2011  - males"/>
    <s v="Number"/>
    <n v="56"/>
  </r>
  <r>
    <s v="27086"/>
    <s v="086 Cappard, Co. Galway"/>
    <s v="2011"/>
    <s v="2011"/>
    <s v="CDP08C4"/>
    <s v="Population 2011  - females"/>
    <s v="Number"/>
    <n v="43"/>
  </r>
  <r>
    <s v="27086"/>
    <s v="086 Cappard, Co. Galway"/>
    <s v="2011"/>
    <s v="2011"/>
    <s v="CDP08C5"/>
    <s v="Actual change in population  2006-2011"/>
    <s v="Number"/>
    <n v="-3"/>
  </r>
  <r>
    <s v="27086"/>
    <s v="086 Cappard, Co. Galway"/>
    <s v="2011"/>
    <s v="2011"/>
    <s v="CDP08C6"/>
    <s v="Percentage change in population  2006-2011"/>
    <s v="%"/>
    <n v="-2.9"/>
  </r>
  <r>
    <s v="27087"/>
    <s v="087 Castletaylor, Co. Galway"/>
    <s v="2011"/>
    <s v="2011"/>
    <s v="CDP08C1"/>
    <s v="Population 2006  - persons"/>
    <s v="Number"/>
    <n v="486"/>
  </r>
  <r>
    <s v="27087"/>
    <s v="087 Castletaylor, Co. Galway"/>
    <s v="2011"/>
    <s v="2011"/>
    <s v="CDP08C2"/>
    <s v="Population 2011  - persons"/>
    <s v="Number"/>
    <n v="570"/>
  </r>
  <r>
    <s v="27087"/>
    <s v="087 Castletaylor, Co. Galway"/>
    <s v="2011"/>
    <s v="2011"/>
    <s v="CDP08C3"/>
    <s v="Population 2011  - males"/>
    <s v="Number"/>
    <n v="293"/>
  </r>
  <r>
    <s v="27087"/>
    <s v="087 Castletaylor, Co. Galway"/>
    <s v="2011"/>
    <s v="2011"/>
    <s v="CDP08C4"/>
    <s v="Population 2011  - females"/>
    <s v="Number"/>
    <n v="277"/>
  </r>
  <r>
    <s v="27087"/>
    <s v="087 Castletaylor, Co. Galway"/>
    <s v="2011"/>
    <s v="2011"/>
    <s v="CDP08C5"/>
    <s v="Actual change in population  2006-2011"/>
    <s v="Number"/>
    <n v="84"/>
  </r>
  <r>
    <s v="27087"/>
    <s v="087 Castletaylor, Co. Galway"/>
    <s v="2011"/>
    <s v="2011"/>
    <s v="CDP08C6"/>
    <s v="Percentage change in population  2006-2011"/>
    <s v="%"/>
    <n v="17.3"/>
  </r>
  <r>
    <s v="27088"/>
    <s v="088 Doorus, Co. Galway"/>
    <s v="2011"/>
    <s v="2011"/>
    <s v="CDP08C1"/>
    <s v="Population 2006  - persons"/>
    <s v="Number"/>
    <n v="684"/>
  </r>
  <r>
    <s v="27088"/>
    <s v="088 Doorus, Co. Galway"/>
    <s v="2011"/>
    <s v="2011"/>
    <s v="CDP08C2"/>
    <s v="Population 2011  - persons"/>
    <s v="Number"/>
    <n v="748"/>
  </r>
  <r>
    <s v="27088"/>
    <s v="088 Doorus, Co. Galway"/>
    <s v="2011"/>
    <s v="2011"/>
    <s v="CDP08C3"/>
    <s v="Population 2011  - males"/>
    <s v="Number"/>
    <n v="365"/>
  </r>
  <r>
    <s v="27088"/>
    <s v="088 Doorus, Co. Galway"/>
    <s v="2011"/>
    <s v="2011"/>
    <s v="CDP08C4"/>
    <s v="Population 2011  - females"/>
    <s v="Number"/>
    <n v="383"/>
  </r>
  <r>
    <s v="27088"/>
    <s v="088 Doorus, Co. Galway"/>
    <s v="2011"/>
    <s v="2011"/>
    <s v="CDP08C5"/>
    <s v="Actual change in population  2006-2011"/>
    <s v="Number"/>
    <n v="64"/>
  </r>
  <r>
    <s v="27088"/>
    <s v="088 Doorus, Co. Galway"/>
    <s v="2011"/>
    <s v="2011"/>
    <s v="CDP08C6"/>
    <s v="Percentage change in population  2006-2011"/>
    <s v="%"/>
    <n v="9.4"/>
  </r>
  <r>
    <s v="27089"/>
    <s v="089 Drumacoo, Co. Galway"/>
    <s v="2011"/>
    <s v="2011"/>
    <s v="CDP08C1"/>
    <s v="Population 2006  - persons"/>
    <s v="Number"/>
    <n v="997"/>
  </r>
  <r>
    <s v="27089"/>
    <s v="089 Drumacoo, Co. Galway"/>
    <s v="2011"/>
    <s v="2011"/>
    <s v="CDP08C2"/>
    <s v="Population 2011  - persons"/>
    <s v="Number"/>
    <n v="1239"/>
  </r>
  <r>
    <s v="27089"/>
    <s v="089 Drumacoo, Co. Galway"/>
    <s v="2011"/>
    <s v="2011"/>
    <s v="CDP08C3"/>
    <s v="Population 2011  - males"/>
    <s v="Number"/>
    <n v="622"/>
  </r>
  <r>
    <s v="27089"/>
    <s v="089 Drumacoo, Co. Galway"/>
    <s v="2011"/>
    <s v="2011"/>
    <s v="CDP08C4"/>
    <s v="Population 2011  - females"/>
    <s v="Number"/>
    <n v="617"/>
  </r>
  <r>
    <s v="27089"/>
    <s v="089 Drumacoo, Co. Galway"/>
    <s v="2011"/>
    <s v="2011"/>
    <s v="CDP08C5"/>
    <s v="Actual change in population  2006-2011"/>
    <s v="Number"/>
    <n v="242"/>
  </r>
  <r>
    <s v="27089"/>
    <s v="089 Drumacoo, Co. Galway"/>
    <s v="2011"/>
    <s v="2011"/>
    <s v="CDP08C6"/>
    <s v="Percentage change in population  2006-2011"/>
    <s v="%"/>
    <n v="24.3"/>
  </r>
  <r>
    <s v="27090"/>
    <s v="090 Gort, Co. Galway"/>
    <s v="2011"/>
    <s v="2011"/>
    <s v="CDP08C1"/>
    <s v="Population 2006  - persons"/>
    <s v="Number"/>
    <n v="2782"/>
  </r>
  <r>
    <s v="27090"/>
    <s v="090 Gort, Co. Galway"/>
    <s v="2011"/>
    <s v="2011"/>
    <s v="CDP08C2"/>
    <s v="Population 2011  - persons"/>
    <s v="Number"/>
    <n v="2636"/>
  </r>
  <r>
    <s v="27090"/>
    <s v="090 Gort, Co. Galway"/>
    <s v="2011"/>
    <s v="2011"/>
    <s v="CDP08C3"/>
    <s v="Population 2011  - males"/>
    <s v="Number"/>
    <n v="1299"/>
  </r>
  <r>
    <s v="27090"/>
    <s v="090 Gort, Co. Galway"/>
    <s v="2011"/>
    <s v="2011"/>
    <s v="CDP08C4"/>
    <s v="Population 2011  - females"/>
    <s v="Number"/>
    <n v="1337"/>
  </r>
  <r>
    <s v="27090"/>
    <s v="090 Gort, Co. Galway"/>
    <s v="2011"/>
    <s v="2011"/>
    <s v="CDP08C5"/>
    <s v="Actual change in population  2006-2011"/>
    <s v="Number"/>
    <n v="-146"/>
  </r>
  <r>
    <s v="27090"/>
    <s v="090 Gort, Co. Galway"/>
    <s v="2011"/>
    <s v="2011"/>
    <s v="CDP08C6"/>
    <s v="Percentage change in population  2006-2011"/>
    <s v="%"/>
    <n v="-5.2"/>
  </r>
  <r>
    <s v="27091"/>
    <s v="091 Kilbeacanty, Co. Galway"/>
    <s v="2011"/>
    <s v="2011"/>
    <s v="CDP08C1"/>
    <s v="Population 2006  - persons"/>
    <s v="Number"/>
    <n v="285"/>
  </r>
  <r>
    <s v="27091"/>
    <s v="091 Kilbeacanty, Co. Galway"/>
    <s v="2011"/>
    <s v="2011"/>
    <s v="CDP08C2"/>
    <s v="Population 2011  - persons"/>
    <s v="Number"/>
    <n v="318"/>
  </r>
  <r>
    <s v="27091"/>
    <s v="091 Kilbeacanty, Co. Galway"/>
    <s v="2011"/>
    <s v="2011"/>
    <s v="CDP08C3"/>
    <s v="Population 2011  - males"/>
    <s v="Number"/>
    <n v="164"/>
  </r>
  <r>
    <s v="27091"/>
    <s v="091 Kilbeacanty, Co. Galway"/>
    <s v="2011"/>
    <s v="2011"/>
    <s v="CDP08C4"/>
    <s v="Population 2011  - females"/>
    <s v="Number"/>
    <n v="154"/>
  </r>
  <r>
    <s v="27091"/>
    <s v="091 Kilbeacanty, Co. Galway"/>
    <s v="2011"/>
    <s v="2011"/>
    <s v="CDP08C5"/>
    <s v="Actual change in population  2006-2011"/>
    <s v="Number"/>
    <n v="33"/>
  </r>
  <r>
    <s v="27091"/>
    <s v="091 Kilbeacanty, Co. Galway"/>
    <s v="2011"/>
    <s v="2011"/>
    <s v="CDP08C6"/>
    <s v="Percentage change in population  2006-2011"/>
    <s v="%"/>
    <n v="11.6"/>
  </r>
  <r>
    <s v="27092"/>
    <s v="092 Killeely, Co. Galway"/>
    <s v="2011"/>
    <s v="2011"/>
    <s v="CDP08C1"/>
    <s v="Population 2006  - persons"/>
    <s v="Number"/>
    <n v="1257"/>
  </r>
  <r>
    <s v="27092"/>
    <s v="092 Killeely, Co. Galway"/>
    <s v="2011"/>
    <s v="2011"/>
    <s v="CDP08C2"/>
    <s v="Population 2011  - persons"/>
    <s v="Number"/>
    <n v="1596"/>
  </r>
  <r>
    <s v="27092"/>
    <s v="092 Killeely, Co. Galway"/>
    <s v="2011"/>
    <s v="2011"/>
    <s v="CDP08C3"/>
    <s v="Population 2011  - males"/>
    <s v="Number"/>
    <n v="823"/>
  </r>
  <r>
    <s v="27092"/>
    <s v="092 Killeely, Co. Galway"/>
    <s v="2011"/>
    <s v="2011"/>
    <s v="CDP08C4"/>
    <s v="Population 2011  - females"/>
    <s v="Number"/>
    <n v="773"/>
  </r>
  <r>
    <s v="27092"/>
    <s v="092 Killeely, Co. Galway"/>
    <s v="2011"/>
    <s v="2011"/>
    <s v="CDP08C5"/>
    <s v="Actual change in population  2006-2011"/>
    <s v="Number"/>
    <n v="339"/>
  </r>
  <r>
    <s v="27092"/>
    <s v="092 Killeely, Co. Galway"/>
    <s v="2011"/>
    <s v="2011"/>
    <s v="CDP08C6"/>
    <s v="Percentage change in population  2006-2011"/>
    <s v="%"/>
    <n v="27"/>
  </r>
  <r>
    <s v="27093"/>
    <s v="093 Killeenavarra, Co. Galway"/>
    <s v="2011"/>
    <s v="2011"/>
    <s v="CDP08C1"/>
    <s v="Population 2006  - persons"/>
    <s v="Number"/>
    <n v="651"/>
  </r>
  <r>
    <s v="27093"/>
    <s v="093 Killeenavarra, Co. Galway"/>
    <s v="2011"/>
    <s v="2011"/>
    <s v="CDP08C2"/>
    <s v="Population 2011  - persons"/>
    <s v="Number"/>
    <n v="741"/>
  </r>
  <r>
    <s v="27093"/>
    <s v="093 Killeenavarra, Co. Galway"/>
    <s v="2011"/>
    <s v="2011"/>
    <s v="CDP08C3"/>
    <s v="Population 2011  - males"/>
    <s v="Number"/>
    <n v="368"/>
  </r>
  <r>
    <s v="27093"/>
    <s v="093 Killeenavarra, Co. Galway"/>
    <s v="2011"/>
    <s v="2011"/>
    <s v="CDP08C4"/>
    <s v="Population 2011  - females"/>
    <s v="Number"/>
    <n v="373"/>
  </r>
  <r>
    <s v="27093"/>
    <s v="093 Killeenavarra, Co. Galway"/>
    <s v="2011"/>
    <s v="2011"/>
    <s v="CDP08C5"/>
    <s v="Actual change in population  2006-2011"/>
    <s v="Number"/>
    <n v="90"/>
  </r>
  <r>
    <s v="27093"/>
    <s v="093 Killeenavarra, Co. Galway"/>
    <s v="2011"/>
    <s v="2011"/>
    <s v="CDP08C6"/>
    <s v="Percentage change in population  2006-2011"/>
    <s v="%"/>
    <n v="13.8"/>
  </r>
  <r>
    <s v="27094"/>
    <s v="094 Killinny, Co. Galway"/>
    <s v="2011"/>
    <s v="2011"/>
    <s v="CDP08C1"/>
    <s v="Population 2006  - persons"/>
    <s v="Number"/>
    <n v="399"/>
  </r>
  <r>
    <s v="27094"/>
    <s v="094 Killinny, Co. Galway"/>
    <s v="2011"/>
    <s v="2011"/>
    <s v="CDP08C2"/>
    <s v="Population 2011  - persons"/>
    <s v="Number"/>
    <n v="430"/>
  </r>
  <r>
    <s v="27094"/>
    <s v="094 Killinny, Co. Galway"/>
    <s v="2011"/>
    <s v="2011"/>
    <s v="CDP08C3"/>
    <s v="Population 2011  - males"/>
    <s v="Number"/>
    <n v="223"/>
  </r>
  <r>
    <s v="27094"/>
    <s v="094 Killinny, Co. Galway"/>
    <s v="2011"/>
    <s v="2011"/>
    <s v="CDP08C4"/>
    <s v="Population 2011  - females"/>
    <s v="Number"/>
    <n v="207"/>
  </r>
  <r>
    <s v="27094"/>
    <s v="094 Killinny, Co. Galway"/>
    <s v="2011"/>
    <s v="2011"/>
    <s v="CDP08C5"/>
    <s v="Actual change in population  2006-2011"/>
    <s v="Number"/>
    <n v="31"/>
  </r>
  <r>
    <s v="27094"/>
    <s v="094 Killinny, Co. Galway"/>
    <s v="2011"/>
    <s v="2011"/>
    <s v="CDP08C6"/>
    <s v="Percentage change in population  2006-2011"/>
    <s v="%"/>
    <n v="7.8"/>
  </r>
  <r>
    <s v="27095"/>
    <s v="095 Kiltartan, Co. Galway"/>
    <s v="2011"/>
    <s v="2011"/>
    <s v="CDP08C1"/>
    <s v="Population 2006  - persons"/>
    <s v="Number"/>
    <n v="670"/>
  </r>
  <r>
    <s v="27095"/>
    <s v="095 Kiltartan, Co. Galway"/>
    <s v="2011"/>
    <s v="2011"/>
    <s v="CDP08C2"/>
    <s v="Population 2011  - persons"/>
    <s v="Number"/>
    <n v="739"/>
  </r>
  <r>
    <s v="27095"/>
    <s v="095 Kiltartan, Co. Galway"/>
    <s v="2011"/>
    <s v="2011"/>
    <s v="CDP08C3"/>
    <s v="Population 2011  - males"/>
    <s v="Number"/>
    <n v="378"/>
  </r>
  <r>
    <s v="27095"/>
    <s v="095 Kiltartan, Co. Galway"/>
    <s v="2011"/>
    <s v="2011"/>
    <s v="CDP08C4"/>
    <s v="Population 2011  - females"/>
    <s v="Number"/>
    <n v="361"/>
  </r>
  <r>
    <s v="27095"/>
    <s v="095 Kiltartan, Co. Galway"/>
    <s v="2011"/>
    <s v="2011"/>
    <s v="CDP08C5"/>
    <s v="Actual change in population  2006-2011"/>
    <s v="Number"/>
    <n v="69"/>
  </r>
  <r>
    <s v="27095"/>
    <s v="095 Kiltartan, Co. Galway"/>
    <s v="2011"/>
    <s v="2011"/>
    <s v="CDP08C6"/>
    <s v="Percentage change in population  2006-2011"/>
    <s v="%"/>
    <n v="10.3"/>
  </r>
  <r>
    <s v="27096"/>
    <s v="096 Kilthomas, Co. Galway"/>
    <s v="2011"/>
    <s v="2011"/>
    <s v="CDP08C1"/>
    <s v="Population 2006  - persons"/>
    <s v="Number"/>
    <n v="90"/>
  </r>
  <r>
    <s v="27096"/>
    <s v="096 Kilthomas, Co. Galway"/>
    <s v="2011"/>
    <s v="2011"/>
    <s v="CDP08C2"/>
    <s v="Population 2011  - persons"/>
    <s v="Number"/>
    <n v="82"/>
  </r>
  <r>
    <s v="27096"/>
    <s v="096 Kilthomas, Co. Galway"/>
    <s v="2011"/>
    <s v="2011"/>
    <s v="CDP08C3"/>
    <s v="Population 2011  - males"/>
    <s v="Number"/>
    <n v="39"/>
  </r>
  <r>
    <s v="27096"/>
    <s v="096 Kilthomas, Co. Galway"/>
    <s v="2011"/>
    <s v="2011"/>
    <s v="CDP08C4"/>
    <s v="Population 2011  - females"/>
    <s v="Number"/>
    <n v="43"/>
  </r>
  <r>
    <s v="27096"/>
    <s v="096 Kilthomas, Co. Galway"/>
    <s v="2011"/>
    <s v="2011"/>
    <s v="CDP08C5"/>
    <s v="Actual change in population  2006-2011"/>
    <s v="Number"/>
    <n v="-8"/>
  </r>
  <r>
    <s v="27096"/>
    <s v="096 Kilthomas, Co. Galway"/>
    <s v="2011"/>
    <s v="2011"/>
    <s v="CDP08C6"/>
    <s v="Percentage change in population  2006-2011"/>
    <s v="%"/>
    <n v="-8.9"/>
  </r>
  <r>
    <s v="27097"/>
    <s v="097 Kinvarra, Co. Galway"/>
    <s v="2011"/>
    <s v="2011"/>
    <s v="CDP08C1"/>
    <s v="Population 2006  - persons"/>
    <s v="Number"/>
    <n v="1160"/>
  </r>
  <r>
    <s v="27097"/>
    <s v="097 Kinvarra, Co. Galway"/>
    <s v="2011"/>
    <s v="2011"/>
    <s v="CDP08C2"/>
    <s v="Population 2011  - persons"/>
    <s v="Number"/>
    <n v="1356"/>
  </r>
  <r>
    <s v="27097"/>
    <s v="097 Kinvarra, Co. Galway"/>
    <s v="2011"/>
    <s v="2011"/>
    <s v="CDP08C3"/>
    <s v="Population 2011  - males"/>
    <s v="Number"/>
    <n v="656"/>
  </r>
  <r>
    <s v="27097"/>
    <s v="097 Kinvarra, Co. Galway"/>
    <s v="2011"/>
    <s v="2011"/>
    <s v="CDP08C4"/>
    <s v="Population 2011  - females"/>
    <s v="Number"/>
    <n v="700"/>
  </r>
  <r>
    <s v="27097"/>
    <s v="097 Kinvarra, Co. Galway"/>
    <s v="2011"/>
    <s v="2011"/>
    <s v="CDP08C5"/>
    <s v="Actual change in population  2006-2011"/>
    <s v="Number"/>
    <n v="196"/>
  </r>
  <r>
    <s v="27097"/>
    <s v="097 Kinvarra, Co. Galway"/>
    <s v="2011"/>
    <s v="2011"/>
    <s v="CDP08C6"/>
    <s v="Percentage change in population  2006-2011"/>
    <s v="%"/>
    <n v="16.9"/>
  </r>
  <r>
    <s v="27098"/>
    <s v="098 Rahasane, Co. Galway"/>
    <s v="2011"/>
    <s v="2011"/>
    <s v="CDP08C1"/>
    <s v="Population 2006  - persons"/>
    <s v="Number"/>
    <n v="279"/>
  </r>
  <r>
    <s v="27098"/>
    <s v="098 Rahasane, Co. Galway"/>
    <s v="2011"/>
    <s v="2011"/>
    <s v="CDP08C2"/>
    <s v="Population 2011  - persons"/>
    <s v="Number"/>
    <n v="330"/>
  </r>
  <r>
    <s v="27098"/>
    <s v="098 Rahasane, Co. Galway"/>
    <s v="2011"/>
    <s v="2011"/>
    <s v="CDP08C3"/>
    <s v="Population 2011  - males"/>
    <s v="Number"/>
    <n v="182"/>
  </r>
  <r>
    <s v="27098"/>
    <s v="098 Rahasane, Co. Galway"/>
    <s v="2011"/>
    <s v="2011"/>
    <s v="CDP08C4"/>
    <s v="Population 2011  - females"/>
    <s v="Number"/>
    <n v="148"/>
  </r>
  <r>
    <s v="27098"/>
    <s v="098 Rahasane, Co. Galway"/>
    <s v="2011"/>
    <s v="2011"/>
    <s v="CDP08C5"/>
    <s v="Actual change in population  2006-2011"/>
    <s v="Number"/>
    <n v="51"/>
  </r>
  <r>
    <s v="27098"/>
    <s v="098 Rahasane, Co. Galway"/>
    <s v="2011"/>
    <s v="2011"/>
    <s v="CDP08C6"/>
    <s v="Percentage change in population  2006-2011"/>
    <s v="%"/>
    <n v="18.3"/>
  </r>
  <r>
    <s v="27099"/>
    <s v="099 Skehanagh, Co. Galway"/>
    <s v="2011"/>
    <s v="2011"/>
    <s v="CDP08C1"/>
    <s v="Population 2006  - persons"/>
    <s v="Number"/>
    <n v="395"/>
  </r>
  <r>
    <s v="27099"/>
    <s v="099 Skehanagh, Co. Galway"/>
    <s v="2011"/>
    <s v="2011"/>
    <s v="CDP08C2"/>
    <s v="Population 2011  - persons"/>
    <s v="Number"/>
    <n v="476"/>
  </r>
  <r>
    <s v="27099"/>
    <s v="099 Skehanagh, Co. Galway"/>
    <s v="2011"/>
    <s v="2011"/>
    <s v="CDP08C3"/>
    <s v="Population 2011  - males"/>
    <s v="Number"/>
    <n v="235"/>
  </r>
  <r>
    <s v="27099"/>
    <s v="099 Skehanagh, Co. Galway"/>
    <s v="2011"/>
    <s v="2011"/>
    <s v="CDP08C4"/>
    <s v="Population 2011  - females"/>
    <s v="Number"/>
    <n v="241"/>
  </r>
  <r>
    <s v="27099"/>
    <s v="099 Skehanagh, Co. Galway"/>
    <s v="2011"/>
    <s v="2011"/>
    <s v="CDP08C5"/>
    <s v="Actual change in population  2006-2011"/>
    <s v="Number"/>
    <n v="81"/>
  </r>
  <r>
    <s v="27099"/>
    <s v="099 Skehanagh, Co. Galway"/>
    <s v="2011"/>
    <s v="2011"/>
    <s v="CDP08C6"/>
    <s v="Percentage change in population  2006-2011"/>
    <s v="%"/>
    <n v="20.5"/>
  </r>
  <r>
    <s v="192G"/>
    <s v="Loughrea rural area, Co. Galway"/>
    <s v="2011"/>
    <s v="2011"/>
    <s v="CDP08C1"/>
    <s v="Population 2006  - persons"/>
    <s v="Number"/>
    <n v="22883"/>
  </r>
  <r>
    <s v="192G"/>
    <s v="Loughrea rural area, Co. Galway"/>
    <s v="2011"/>
    <s v="2011"/>
    <s v="CDP08C2"/>
    <s v="Population 2011  - persons"/>
    <s v="Number"/>
    <n v="25982"/>
  </r>
  <r>
    <s v="192G"/>
    <s v="Loughrea rural area, Co. Galway"/>
    <s v="2011"/>
    <s v="2011"/>
    <s v="CDP08C3"/>
    <s v="Population 2011  - males"/>
    <s v="Number"/>
    <n v="12907"/>
  </r>
  <r>
    <s v="192G"/>
    <s v="Loughrea rural area, Co. Galway"/>
    <s v="2011"/>
    <s v="2011"/>
    <s v="CDP08C4"/>
    <s v="Population 2011  - females"/>
    <s v="Number"/>
    <n v="13075"/>
  </r>
  <r>
    <s v="192G"/>
    <s v="Loughrea rural area, Co. Galway"/>
    <s v="2011"/>
    <s v="2011"/>
    <s v="CDP08C5"/>
    <s v="Actual change in population  2006-2011"/>
    <s v="Number"/>
    <n v="3099"/>
  </r>
  <r>
    <s v="192G"/>
    <s v="Loughrea rural area, Co. Galway"/>
    <s v="2011"/>
    <s v="2011"/>
    <s v="CDP08C6"/>
    <s v="Percentage change in population  2006-2011"/>
    <s v="%"/>
    <n v="13.5"/>
  </r>
  <r>
    <s v="27100"/>
    <s v="100 Aille, Co. Galway"/>
    <s v="2011"/>
    <s v="2011"/>
    <s v="CDP08C1"/>
    <s v="Population 2006  - persons"/>
    <s v="Number"/>
    <n v="412"/>
  </r>
  <r>
    <s v="27100"/>
    <s v="100 Aille, Co. Galway"/>
    <s v="2011"/>
    <s v="2011"/>
    <s v="CDP08C2"/>
    <s v="Population 2011  - persons"/>
    <s v="Number"/>
    <n v="389"/>
  </r>
  <r>
    <s v="27100"/>
    <s v="100 Aille, Co. Galway"/>
    <s v="2011"/>
    <s v="2011"/>
    <s v="CDP08C3"/>
    <s v="Population 2011  - males"/>
    <s v="Number"/>
    <n v="210"/>
  </r>
  <r>
    <s v="27100"/>
    <s v="100 Aille, Co. Galway"/>
    <s v="2011"/>
    <s v="2011"/>
    <s v="CDP08C4"/>
    <s v="Population 2011  - females"/>
    <s v="Number"/>
    <n v="179"/>
  </r>
  <r>
    <s v="27100"/>
    <s v="100 Aille, Co. Galway"/>
    <s v="2011"/>
    <s v="2011"/>
    <s v="CDP08C5"/>
    <s v="Actual change in population  2006-2011"/>
    <s v="Number"/>
    <n v="-23"/>
  </r>
  <r>
    <s v="27100"/>
    <s v="100 Aille, Co. Galway"/>
    <s v="2011"/>
    <s v="2011"/>
    <s v="CDP08C6"/>
    <s v="Percentage change in population  2006-2011"/>
    <s v="%"/>
    <n v="-5.6"/>
  </r>
  <r>
    <s v="27101"/>
    <s v="101 Athenry, Co. Galway"/>
    <s v="2011"/>
    <s v="2011"/>
    <s v="CDP08C1"/>
    <s v="Population 2006  - persons"/>
    <s v="Number"/>
    <n v="4042"/>
  </r>
  <r>
    <s v="27101"/>
    <s v="101 Athenry, Co. Galway"/>
    <s v="2011"/>
    <s v="2011"/>
    <s v="CDP08C2"/>
    <s v="Population 2011  - persons"/>
    <s v="Number"/>
    <n v="4834"/>
  </r>
  <r>
    <s v="27101"/>
    <s v="101 Athenry, Co. Galway"/>
    <s v="2011"/>
    <s v="2011"/>
    <s v="CDP08C3"/>
    <s v="Population 2011  - males"/>
    <s v="Number"/>
    <n v="2358"/>
  </r>
  <r>
    <s v="27101"/>
    <s v="101 Athenry, Co. Galway"/>
    <s v="2011"/>
    <s v="2011"/>
    <s v="CDP08C4"/>
    <s v="Population 2011  - females"/>
    <s v="Number"/>
    <n v="2476"/>
  </r>
  <r>
    <s v="27101"/>
    <s v="101 Athenry, Co. Galway"/>
    <s v="2011"/>
    <s v="2011"/>
    <s v="CDP08C5"/>
    <s v="Actual change in population  2006-2011"/>
    <s v="Number"/>
    <n v="792"/>
  </r>
  <r>
    <s v="27101"/>
    <s v="101 Athenry, Co. Galway"/>
    <s v="2011"/>
    <s v="2011"/>
    <s v="CDP08C6"/>
    <s v="Percentage change in population  2006-2011"/>
    <s v="%"/>
    <n v="19.6"/>
  </r>
  <r>
    <s v="27102"/>
    <s v="102 Ballynagar, Co. Galway"/>
    <s v="2011"/>
    <s v="2011"/>
    <s v="CDP08C1"/>
    <s v="Population 2006  - persons"/>
    <s v="Number"/>
    <n v="202"/>
  </r>
  <r>
    <s v="27102"/>
    <s v="102 Ballynagar, Co. Galway"/>
    <s v="2011"/>
    <s v="2011"/>
    <s v="CDP08C2"/>
    <s v="Population 2011  - persons"/>
    <s v="Number"/>
    <n v="194"/>
  </r>
  <r>
    <s v="27102"/>
    <s v="102 Ballynagar, Co. Galway"/>
    <s v="2011"/>
    <s v="2011"/>
    <s v="CDP08C3"/>
    <s v="Population 2011  - males"/>
    <s v="Number"/>
    <n v="101"/>
  </r>
  <r>
    <s v="27102"/>
    <s v="102 Ballynagar, Co. Galway"/>
    <s v="2011"/>
    <s v="2011"/>
    <s v="CDP08C4"/>
    <s v="Population 2011  - females"/>
    <s v="Number"/>
    <n v="93"/>
  </r>
  <r>
    <s v="27102"/>
    <s v="102 Ballynagar, Co. Galway"/>
    <s v="2011"/>
    <s v="2011"/>
    <s v="CDP08C5"/>
    <s v="Actual change in population  2006-2011"/>
    <s v="Number"/>
    <n v="-8"/>
  </r>
  <r>
    <s v="27102"/>
    <s v="102 Ballynagar, Co. Galway"/>
    <s v="2011"/>
    <s v="2011"/>
    <s v="CDP08C6"/>
    <s v="Percentage change in population  2006-2011"/>
    <s v="%"/>
    <n v="-4"/>
  </r>
  <r>
    <s v="27103"/>
    <s v="103 Bracklagh, Co. Galway"/>
    <s v="2011"/>
    <s v="2011"/>
    <s v="CDP08C1"/>
    <s v="Population 2006  - persons"/>
    <s v="Number"/>
    <n v="427"/>
  </r>
  <r>
    <s v="27103"/>
    <s v="103 Bracklagh, Co. Galway"/>
    <s v="2011"/>
    <s v="2011"/>
    <s v="CDP08C2"/>
    <s v="Population 2011  - persons"/>
    <s v="Number"/>
    <n v="459"/>
  </r>
  <r>
    <s v="27103"/>
    <s v="103 Bracklagh, Co. Galway"/>
    <s v="2011"/>
    <s v="2011"/>
    <s v="CDP08C3"/>
    <s v="Population 2011  - males"/>
    <s v="Number"/>
    <n v="251"/>
  </r>
  <r>
    <s v="27103"/>
    <s v="103 Bracklagh, Co. Galway"/>
    <s v="2011"/>
    <s v="2011"/>
    <s v="CDP08C4"/>
    <s v="Population 2011  - females"/>
    <s v="Number"/>
    <n v="208"/>
  </r>
  <r>
    <s v="27103"/>
    <s v="103 Bracklagh, Co. Galway"/>
    <s v="2011"/>
    <s v="2011"/>
    <s v="CDP08C5"/>
    <s v="Actual change in population  2006-2011"/>
    <s v="Number"/>
    <n v="32"/>
  </r>
  <r>
    <s v="27103"/>
    <s v="103 Bracklagh, Co. Galway"/>
    <s v="2011"/>
    <s v="2011"/>
    <s v="CDP08C6"/>
    <s v="Percentage change in population  2006-2011"/>
    <s v="%"/>
    <n v="7.5"/>
  </r>
  <r>
    <s v="27104"/>
    <s v="104 Bullaun, Co. Galway"/>
    <s v="2011"/>
    <s v="2011"/>
    <s v="CDP08C1"/>
    <s v="Population 2006  - persons"/>
    <s v="Number"/>
    <n v="213"/>
  </r>
  <r>
    <s v="27104"/>
    <s v="104 Bullaun, Co. Galway"/>
    <s v="2011"/>
    <s v="2011"/>
    <s v="CDP08C2"/>
    <s v="Population 2011  - persons"/>
    <s v="Number"/>
    <n v="254"/>
  </r>
  <r>
    <s v="27104"/>
    <s v="104 Bullaun, Co. Galway"/>
    <s v="2011"/>
    <s v="2011"/>
    <s v="CDP08C3"/>
    <s v="Population 2011  - males"/>
    <s v="Number"/>
    <n v="133"/>
  </r>
  <r>
    <s v="27104"/>
    <s v="104 Bullaun, Co. Galway"/>
    <s v="2011"/>
    <s v="2011"/>
    <s v="CDP08C4"/>
    <s v="Population 2011  - females"/>
    <s v="Number"/>
    <n v="121"/>
  </r>
  <r>
    <s v="27104"/>
    <s v="104 Bullaun, Co. Galway"/>
    <s v="2011"/>
    <s v="2011"/>
    <s v="CDP08C5"/>
    <s v="Actual change in population  2006-2011"/>
    <s v="Number"/>
    <n v="41"/>
  </r>
  <r>
    <s v="27104"/>
    <s v="104 Bullaun, Co. Galway"/>
    <s v="2011"/>
    <s v="2011"/>
    <s v="CDP08C6"/>
    <s v="Percentage change in population  2006-2011"/>
    <s v="%"/>
    <n v="19.2"/>
  </r>
  <r>
    <s v="27105"/>
    <s v="105 Cappalusk, Co. Galway"/>
    <s v="2011"/>
    <s v="2011"/>
    <s v="CDP08C1"/>
    <s v="Population 2006  - persons"/>
    <s v="Number"/>
    <n v="357"/>
  </r>
  <r>
    <s v="27105"/>
    <s v="105 Cappalusk, Co. Galway"/>
    <s v="2011"/>
    <s v="2011"/>
    <s v="CDP08C2"/>
    <s v="Population 2011  - persons"/>
    <s v="Number"/>
    <n v="383"/>
  </r>
  <r>
    <s v="27105"/>
    <s v="105 Cappalusk, Co. Galway"/>
    <s v="2011"/>
    <s v="2011"/>
    <s v="CDP08C3"/>
    <s v="Population 2011  - males"/>
    <s v="Number"/>
    <n v="192"/>
  </r>
  <r>
    <s v="27105"/>
    <s v="105 Cappalusk, Co. Galway"/>
    <s v="2011"/>
    <s v="2011"/>
    <s v="CDP08C4"/>
    <s v="Population 2011  - females"/>
    <s v="Number"/>
    <n v="191"/>
  </r>
  <r>
    <s v="27105"/>
    <s v="105 Cappalusk, Co. Galway"/>
    <s v="2011"/>
    <s v="2011"/>
    <s v="CDP08C5"/>
    <s v="Actual change in population  2006-2011"/>
    <s v="Number"/>
    <n v="26"/>
  </r>
  <r>
    <s v="27105"/>
    <s v="105 Cappalusk, Co. Galway"/>
    <s v="2011"/>
    <s v="2011"/>
    <s v="CDP08C6"/>
    <s v="Percentage change in population  2006-2011"/>
    <s v="%"/>
    <n v="7.3"/>
  </r>
  <r>
    <s v="27106"/>
    <s v="106 Castleboy, Co. Galway"/>
    <s v="2011"/>
    <s v="2011"/>
    <s v="CDP08C1"/>
    <s v="Population 2006  - persons"/>
    <s v="Number"/>
    <n v="491"/>
  </r>
  <r>
    <s v="27106"/>
    <s v="106 Castleboy, Co. Galway"/>
    <s v="2011"/>
    <s v="2011"/>
    <s v="CDP08C2"/>
    <s v="Population 2011  - persons"/>
    <s v="Number"/>
    <n v="546"/>
  </r>
  <r>
    <s v="27106"/>
    <s v="106 Castleboy, Co. Galway"/>
    <s v="2011"/>
    <s v="2011"/>
    <s v="CDP08C3"/>
    <s v="Population 2011  - males"/>
    <s v="Number"/>
    <n v="282"/>
  </r>
  <r>
    <s v="27106"/>
    <s v="106 Castleboy, Co. Galway"/>
    <s v="2011"/>
    <s v="2011"/>
    <s v="CDP08C4"/>
    <s v="Population 2011  - females"/>
    <s v="Number"/>
    <n v="264"/>
  </r>
  <r>
    <s v="27106"/>
    <s v="106 Castleboy, Co. Galway"/>
    <s v="2011"/>
    <s v="2011"/>
    <s v="CDP08C5"/>
    <s v="Actual change in population  2006-2011"/>
    <s v="Number"/>
    <n v="55"/>
  </r>
  <r>
    <s v="27106"/>
    <s v="106 Castleboy, Co. Galway"/>
    <s v="2011"/>
    <s v="2011"/>
    <s v="CDP08C6"/>
    <s v="Percentage change in population  2006-2011"/>
    <s v="%"/>
    <n v="11.2"/>
  </r>
  <r>
    <s v="27107"/>
    <s v="107 Cloonkeen, Co. Galway"/>
    <s v="2011"/>
    <s v="2011"/>
    <s v="CDP08C1"/>
    <s v="Population 2006  - persons"/>
    <s v="Number"/>
    <n v="348"/>
  </r>
  <r>
    <s v="27107"/>
    <s v="107 Cloonkeen, Co. Galway"/>
    <s v="2011"/>
    <s v="2011"/>
    <s v="CDP08C2"/>
    <s v="Population 2011  - persons"/>
    <s v="Number"/>
    <n v="426"/>
  </r>
  <r>
    <s v="27107"/>
    <s v="107 Cloonkeen, Co. Galway"/>
    <s v="2011"/>
    <s v="2011"/>
    <s v="CDP08C3"/>
    <s v="Population 2011  - males"/>
    <s v="Number"/>
    <n v="225"/>
  </r>
  <r>
    <s v="27107"/>
    <s v="107 Cloonkeen, Co. Galway"/>
    <s v="2011"/>
    <s v="2011"/>
    <s v="CDP08C4"/>
    <s v="Population 2011  - females"/>
    <s v="Number"/>
    <n v="201"/>
  </r>
  <r>
    <s v="27107"/>
    <s v="107 Cloonkeen, Co. Galway"/>
    <s v="2011"/>
    <s v="2011"/>
    <s v="CDP08C5"/>
    <s v="Actual change in population  2006-2011"/>
    <s v="Number"/>
    <n v="78"/>
  </r>
  <r>
    <s v="27107"/>
    <s v="107 Cloonkeen, Co. Galway"/>
    <s v="2011"/>
    <s v="2011"/>
    <s v="CDP08C6"/>
    <s v="Percentage change in population  2006-2011"/>
    <s v="%"/>
    <n v="22.4"/>
  </r>
  <r>
    <s v="27108"/>
    <s v="108 Colmanstown, Co. Galway"/>
    <s v="2011"/>
    <s v="2011"/>
    <s v="CDP08C1"/>
    <s v="Population 2006  - persons"/>
    <s v="Number"/>
    <n v="93"/>
  </r>
  <r>
    <s v="27108"/>
    <s v="108 Colmanstown, Co. Galway"/>
    <s v="2011"/>
    <s v="2011"/>
    <s v="CDP08C2"/>
    <s v="Population 2011  - persons"/>
    <s v="Number"/>
    <n v="120"/>
  </r>
  <r>
    <s v="27108"/>
    <s v="108 Colmanstown, Co. Galway"/>
    <s v="2011"/>
    <s v="2011"/>
    <s v="CDP08C3"/>
    <s v="Population 2011  - males"/>
    <s v="Number"/>
    <n v="59"/>
  </r>
  <r>
    <s v="27108"/>
    <s v="108 Colmanstown, Co. Galway"/>
    <s v="2011"/>
    <s v="2011"/>
    <s v="CDP08C4"/>
    <s v="Population 2011  - females"/>
    <s v="Number"/>
    <n v="61"/>
  </r>
  <r>
    <s v="27108"/>
    <s v="108 Colmanstown, Co. Galway"/>
    <s v="2011"/>
    <s v="2011"/>
    <s v="CDP08C5"/>
    <s v="Actual change in population  2006-2011"/>
    <s v="Number"/>
    <n v="27"/>
  </r>
  <r>
    <s v="27108"/>
    <s v="108 Colmanstown, Co. Galway"/>
    <s v="2011"/>
    <s v="2011"/>
    <s v="CDP08C6"/>
    <s v="Percentage change in population  2006-2011"/>
    <s v="%"/>
    <n v="29"/>
  </r>
  <r>
    <s v="27109"/>
    <s v="109 Craughwell, Co. Galway"/>
    <s v="2011"/>
    <s v="2011"/>
    <s v="CDP08C1"/>
    <s v="Population 2006  - persons"/>
    <s v="Number"/>
    <n v="1363"/>
  </r>
  <r>
    <s v="27109"/>
    <s v="109 Craughwell, Co. Galway"/>
    <s v="2011"/>
    <s v="2011"/>
    <s v="CDP08C2"/>
    <s v="Population 2011  - persons"/>
    <s v="Number"/>
    <n v="1634"/>
  </r>
  <r>
    <s v="27109"/>
    <s v="109 Craughwell, Co. Galway"/>
    <s v="2011"/>
    <s v="2011"/>
    <s v="CDP08C3"/>
    <s v="Population 2011  - males"/>
    <s v="Number"/>
    <n v="805"/>
  </r>
  <r>
    <s v="27109"/>
    <s v="109 Craughwell, Co. Galway"/>
    <s v="2011"/>
    <s v="2011"/>
    <s v="CDP08C4"/>
    <s v="Population 2011  - females"/>
    <s v="Number"/>
    <n v="829"/>
  </r>
  <r>
    <s v="27109"/>
    <s v="109 Craughwell, Co. Galway"/>
    <s v="2011"/>
    <s v="2011"/>
    <s v="CDP08C5"/>
    <s v="Actual change in population  2006-2011"/>
    <s v="Number"/>
    <n v="271"/>
  </r>
  <r>
    <s v="27109"/>
    <s v="109 Craughwell, Co. Galway"/>
    <s v="2011"/>
    <s v="2011"/>
    <s v="CDP08C6"/>
    <s v="Percentage change in population  2006-2011"/>
    <s v="%"/>
    <n v="19.9"/>
  </r>
  <r>
    <s v="27110"/>
    <s v="110 Derrylaur, Co. Galway"/>
    <s v="2011"/>
    <s v="2011"/>
    <s v="CDP08C1"/>
    <s v="Population 2006  - persons"/>
    <s v="Number"/>
    <n v="113"/>
  </r>
  <r>
    <s v="27110"/>
    <s v="110 Derrylaur, Co. Galway"/>
    <s v="2011"/>
    <s v="2011"/>
    <s v="CDP08C2"/>
    <s v="Population 2011  - persons"/>
    <s v="Number"/>
    <n v="109"/>
  </r>
  <r>
    <s v="27110"/>
    <s v="110 Derrylaur, Co. Galway"/>
    <s v="2011"/>
    <s v="2011"/>
    <s v="CDP08C3"/>
    <s v="Population 2011  - males"/>
    <s v="Number"/>
    <n v="57"/>
  </r>
  <r>
    <s v="27110"/>
    <s v="110 Derrylaur, Co. Galway"/>
    <s v="2011"/>
    <s v="2011"/>
    <s v="CDP08C4"/>
    <s v="Population 2011  - females"/>
    <s v="Number"/>
    <n v="52"/>
  </r>
  <r>
    <s v="27110"/>
    <s v="110 Derrylaur, Co. Galway"/>
    <s v="2011"/>
    <s v="2011"/>
    <s v="CDP08C5"/>
    <s v="Actual change in population  2006-2011"/>
    <s v="Number"/>
    <n v="-4"/>
  </r>
  <r>
    <s v="27110"/>
    <s v="110 Derrylaur, Co. Galway"/>
    <s v="2011"/>
    <s v="2011"/>
    <s v="CDP08C6"/>
    <s v="Percentage change in population  2006-2011"/>
    <s v="%"/>
    <n v="-3.5"/>
  </r>
  <r>
    <s v="27111"/>
    <s v="111 Drumkeary, Co. Galway"/>
    <s v="2011"/>
    <s v="2011"/>
    <s v="CDP08C1"/>
    <s v="Population 2006  - persons"/>
    <s v="Number"/>
    <n v="568"/>
  </r>
  <r>
    <s v="27111"/>
    <s v="111 Drumkeary, Co. Galway"/>
    <s v="2011"/>
    <s v="2011"/>
    <s v="CDP08C2"/>
    <s v="Population 2011  - persons"/>
    <s v="Number"/>
    <n v="575"/>
  </r>
  <r>
    <s v="27111"/>
    <s v="111 Drumkeary, Co. Galway"/>
    <s v="2011"/>
    <s v="2011"/>
    <s v="CDP08C3"/>
    <s v="Population 2011  - males"/>
    <s v="Number"/>
    <n v="305"/>
  </r>
  <r>
    <s v="27111"/>
    <s v="111 Drumkeary, Co. Galway"/>
    <s v="2011"/>
    <s v="2011"/>
    <s v="CDP08C4"/>
    <s v="Population 2011  - females"/>
    <s v="Number"/>
    <n v="270"/>
  </r>
  <r>
    <s v="27111"/>
    <s v="111 Drumkeary, Co. Galway"/>
    <s v="2011"/>
    <s v="2011"/>
    <s v="CDP08C5"/>
    <s v="Actual change in population  2006-2011"/>
    <s v="Number"/>
    <n v="7"/>
  </r>
  <r>
    <s v="27111"/>
    <s v="111 Drumkeary, Co. Galway"/>
    <s v="2011"/>
    <s v="2011"/>
    <s v="CDP08C6"/>
    <s v="Percentage change in population  2006-2011"/>
    <s v="%"/>
    <n v="1.2"/>
  </r>
  <r>
    <s v="27112"/>
    <s v="112 Graigabbey, Co. Galway"/>
    <s v="2011"/>
    <s v="2011"/>
    <s v="CDP08C1"/>
    <s v="Population 2006  - persons"/>
    <s v="Number"/>
    <n v="294"/>
  </r>
  <r>
    <s v="27112"/>
    <s v="112 Graigabbey, Co. Galway"/>
    <s v="2011"/>
    <s v="2011"/>
    <s v="CDP08C2"/>
    <s v="Population 2011  - persons"/>
    <s v="Number"/>
    <n v="394"/>
  </r>
  <r>
    <s v="27112"/>
    <s v="112 Graigabbey, Co. Galway"/>
    <s v="2011"/>
    <s v="2011"/>
    <s v="CDP08C3"/>
    <s v="Population 2011  - males"/>
    <s v="Number"/>
    <n v="193"/>
  </r>
  <r>
    <s v="27112"/>
    <s v="112 Graigabbey, Co. Galway"/>
    <s v="2011"/>
    <s v="2011"/>
    <s v="CDP08C4"/>
    <s v="Population 2011  - females"/>
    <s v="Number"/>
    <n v="201"/>
  </r>
  <r>
    <s v="27112"/>
    <s v="112 Graigabbey, Co. Galway"/>
    <s v="2011"/>
    <s v="2011"/>
    <s v="CDP08C5"/>
    <s v="Actual change in population  2006-2011"/>
    <s v="Number"/>
    <n v="100"/>
  </r>
  <r>
    <s v="27112"/>
    <s v="112 Graigabbey, Co. Galway"/>
    <s v="2011"/>
    <s v="2011"/>
    <s v="CDP08C6"/>
    <s v="Percentage change in population  2006-2011"/>
    <s v="%"/>
    <n v="34"/>
  </r>
  <r>
    <s v="27113"/>
    <s v="113 Grange, Co. Galway"/>
    <s v="2011"/>
    <s v="2011"/>
    <s v="CDP08C1"/>
    <s v="Population 2006  - persons"/>
    <s v="Number"/>
    <n v="696"/>
  </r>
  <r>
    <s v="27113"/>
    <s v="113 Grange, Co. Galway"/>
    <s v="2011"/>
    <s v="2011"/>
    <s v="CDP08C2"/>
    <s v="Population 2011  - persons"/>
    <s v="Number"/>
    <n v="739"/>
  </r>
  <r>
    <s v="27113"/>
    <s v="113 Grange, Co. Galway"/>
    <s v="2011"/>
    <s v="2011"/>
    <s v="CDP08C3"/>
    <s v="Population 2011  - males"/>
    <s v="Number"/>
    <n v="375"/>
  </r>
  <r>
    <s v="27113"/>
    <s v="113 Grange, Co. Galway"/>
    <s v="2011"/>
    <s v="2011"/>
    <s v="CDP08C4"/>
    <s v="Population 2011  - females"/>
    <s v="Number"/>
    <n v="364"/>
  </r>
  <r>
    <s v="27113"/>
    <s v="113 Grange, Co. Galway"/>
    <s v="2011"/>
    <s v="2011"/>
    <s v="CDP08C5"/>
    <s v="Actual change in population  2006-2011"/>
    <s v="Number"/>
    <n v="43"/>
  </r>
  <r>
    <s v="27113"/>
    <s v="113 Grange, Co. Galway"/>
    <s v="2011"/>
    <s v="2011"/>
    <s v="CDP08C6"/>
    <s v="Percentage change in population  2006-2011"/>
    <s v="%"/>
    <n v="6.2"/>
  </r>
  <r>
    <s v="27114"/>
    <s v="114 Greethill, Co. Galway"/>
    <s v="2011"/>
    <s v="2011"/>
    <s v="CDP08C1"/>
    <s v="Population 2006  - persons"/>
    <s v="Number"/>
    <n v="809"/>
  </r>
  <r>
    <s v="27114"/>
    <s v="114 Greethill, Co. Galway"/>
    <s v="2011"/>
    <s v="2011"/>
    <s v="CDP08C2"/>
    <s v="Population 2011  - persons"/>
    <s v="Number"/>
    <n v="919"/>
  </r>
  <r>
    <s v="27114"/>
    <s v="114 Greethill, Co. Galway"/>
    <s v="2011"/>
    <s v="2011"/>
    <s v="CDP08C3"/>
    <s v="Population 2011  - males"/>
    <s v="Number"/>
    <n v="468"/>
  </r>
  <r>
    <s v="27114"/>
    <s v="114 Greethill, Co. Galway"/>
    <s v="2011"/>
    <s v="2011"/>
    <s v="CDP08C4"/>
    <s v="Population 2011  - females"/>
    <s v="Number"/>
    <n v="451"/>
  </r>
  <r>
    <s v="27114"/>
    <s v="114 Greethill, Co. Galway"/>
    <s v="2011"/>
    <s v="2011"/>
    <s v="CDP08C5"/>
    <s v="Actual change in population  2006-2011"/>
    <s v="Number"/>
    <n v="110"/>
  </r>
  <r>
    <s v="27114"/>
    <s v="114 Greethill, Co. Galway"/>
    <s v="2011"/>
    <s v="2011"/>
    <s v="CDP08C6"/>
    <s v="Percentage change in population  2006-2011"/>
    <s v="%"/>
    <n v="13.6"/>
  </r>
  <r>
    <s v="27115"/>
    <s v="115 Kilchreest, Co. Galway"/>
    <s v="2011"/>
    <s v="2011"/>
    <s v="CDP08C1"/>
    <s v="Population 2006  - persons"/>
    <s v="Number"/>
    <n v="316"/>
  </r>
  <r>
    <s v="27115"/>
    <s v="115 Kilchreest, Co. Galway"/>
    <s v="2011"/>
    <s v="2011"/>
    <s v="CDP08C2"/>
    <s v="Population 2011  - persons"/>
    <s v="Number"/>
    <n v="311"/>
  </r>
  <r>
    <s v="27115"/>
    <s v="115 Kilchreest, Co. Galway"/>
    <s v="2011"/>
    <s v="2011"/>
    <s v="CDP08C3"/>
    <s v="Population 2011  - males"/>
    <s v="Number"/>
    <n v="151"/>
  </r>
  <r>
    <s v="27115"/>
    <s v="115 Kilchreest, Co. Galway"/>
    <s v="2011"/>
    <s v="2011"/>
    <s v="CDP08C4"/>
    <s v="Population 2011  - females"/>
    <s v="Number"/>
    <n v="160"/>
  </r>
  <r>
    <s v="27115"/>
    <s v="115 Kilchreest, Co. Galway"/>
    <s v="2011"/>
    <s v="2011"/>
    <s v="CDP08C5"/>
    <s v="Actual change in population  2006-2011"/>
    <s v="Number"/>
    <n v="-5"/>
  </r>
  <r>
    <s v="27115"/>
    <s v="115 Kilchreest, Co. Galway"/>
    <s v="2011"/>
    <s v="2011"/>
    <s v="CDP08C6"/>
    <s v="Percentage change in population  2006-2011"/>
    <s v="%"/>
    <n v="-1.6"/>
  </r>
  <r>
    <s v="27116"/>
    <s v="116 Kilconickny, Co. Galway"/>
    <s v="2011"/>
    <s v="2011"/>
    <s v="CDP08C1"/>
    <s v="Population 2006  - persons"/>
    <s v="Number"/>
    <n v="599"/>
  </r>
  <r>
    <s v="27116"/>
    <s v="116 Kilconickny, Co. Galway"/>
    <s v="2011"/>
    <s v="2011"/>
    <s v="CDP08C2"/>
    <s v="Population 2011  - persons"/>
    <s v="Number"/>
    <n v="655"/>
  </r>
  <r>
    <s v="27116"/>
    <s v="116 Kilconickny, Co. Galway"/>
    <s v="2011"/>
    <s v="2011"/>
    <s v="CDP08C3"/>
    <s v="Population 2011  - males"/>
    <s v="Number"/>
    <n v="326"/>
  </r>
  <r>
    <s v="27116"/>
    <s v="116 Kilconickny, Co. Galway"/>
    <s v="2011"/>
    <s v="2011"/>
    <s v="CDP08C4"/>
    <s v="Population 2011  - females"/>
    <s v="Number"/>
    <n v="329"/>
  </r>
  <r>
    <s v="27116"/>
    <s v="116 Kilconickny, Co. Galway"/>
    <s v="2011"/>
    <s v="2011"/>
    <s v="CDP08C5"/>
    <s v="Actual change in population  2006-2011"/>
    <s v="Number"/>
    <n v="56"/>
  </r>
  <r>
    <s v="27116"/>
    <s v="116 Kilconickny, Co. Galway"/>
    <s v="2011"/>
    <s v="2011"/>
    <s v="CDP08C6"/>
    <s v="Percentage change in population  2006-2011"/>
    <s v="%"/>
    <n v="9.3"/>
  </r>
  <r>
    <s v="27117"/>
    <s v="117 Kilconierin, Co. Galway"/>
    <s v="2011"/>
    <s v="2011"/>
    <s v="CDP08C1"/>
    <s v="Population 2006  - persons"/>
    <s v="Number"/>
    <n v="398"/>
  </r>
  <r>
    <s v="27117"/>
    <s v="117 Kilconierin, Co. Galway"/>
    <s v="2011"/>
    <s v="2011"/>
    <s v="CDP08C2"/>
    <s v="Population 2011  - persons"/>
    <s v="Number"/>
    <n v="528"/>
  </r>
  <r>
    <s v="27117"/>
    <s v="117 Kilconierin, Co. Galway"/>
    <s v="2011"/>
    <s v="2011"/>
    <s v="CDP08C3"/>
    <s v="Population 2011  - males"/>
    <s v="Number"/>
    <n v="271"/>
  </r>
  <r>
    <s v="27117"/>
    <s v="117 Kilconierin, Co. Galway"/>
    <s v="2011"/>
    <s v="2011"/>
    <s v="CDP08C4"/>
    <s v="Population 2011  - females"/>
    <s v="Number"/>
    <n v="257"/>
  </r>
  <r>
    <s v="27117"/>
    <s v="117 Kilconierin, Co. Galway"/>
    <s v="2011"/>
    <s v="2011"/>
    <s v="CDP08C5"/>
    <s v="Actual change in population  2006-2011"/>
    <s v="Number"/>
    <n v="130"/>
  </r>
  <r>
    <s v="27117"/>
    <s v="117 Kilconierin, Co. Galway"/>
    <s v="2011"/>
    <s v="2011"/>
    <s v="CDP08C6"/>
    <s v="Percentage change in population  2006-2011"/>
    <s v="%"/>
    <n v="32.7"/>
  </r>
  <r>
    <s v="27118"/>
    <s v="118 Killimor, Co. Galway"/>
    <s v="2011"/>
    <s v="2011"/>
    <s v="CDP08C1"/>
    <s v="Population 2006  - persons"/>
    <s v="Number"/>
    <n v="312"/>
  </r>
  <r>
    <s v="27118"/>
    <s v="118 Killimor, Co. Galway"/>
    <s v="2011"/>
    <s v="2011"/>
    <s v="CDP08C2"/>
    <s v="Population 2011  - persons"/>
    <s v="Number"/>
    <n v="335"/>
  </r>
  <r>
    <s v="27118"/>
    <s v="118 Killimor, Co. Galway"/>
    <s v="2011"/>
    <s v="2011"/>
    <s v="CDP08C3"/>
    <s v="Population 2011  - males"/>
    <s v="Number"/>
    <n v="173"/>
  </r>
  <r>
    <s v="27118"/>
    <s v="118 Killimor, Co. Galway"/>
    <s v="2011"/>
    <s v="2011"/>
    <s v="CDP08C4"/>
    <s v="Population 2011  - females"/>
    <s v="Number"/>
    <n v="162"/>
  </r>
  <r>
    <s v="27118"/>
    <s v="118 Killimor, Co. Galway"/>
    <s v="2011"/>
    <s v="2011"/>
    <s v="CDP08C5"/>
    <s v="Actual change in population  2006-2011"/>
    <s v="Number"/>
    <n v="23"/>
  </r>
  <r>
    <s v="27118"/>
    <s v="118 Killimor, Co. Galway"/>
    <s v="2011"/>
    <s v="2011"/>
    <s v="CDP08C6"/>
    <s v="Percentage change in population  2006-2011"/>
    <s v="%"/>
    <n v="7.4"/>
  </r>
  <r>
    <s v="27119"/>
    <s v="119 Killogilleen, Co. Galway"/>
    <s v="2011"/>
    <s v="2011"/>
    <s v="CDP08C1"/>
    <s v="Population 2006  - persons"/>
    <s v="Number"/>
    <n v="640"/>
  </r>
  <r>
    <s v="27119"/>
    <s v="119 Killogilleen, Co. Galway"/>
    <s v="2011"/>
    <s v="2011"/>
    <s v="CDP08C2"/>
    <s v="Population 2011  - persons"/>
    <s v="Number"/>
    <n v="818"/>
  </r>
  <r>
    <s v="27119"/>
    <s v="119 Killogilleen, Co. Galway"/>
    <s v="2011"/>
    <s v="2011"/>
    <s v="CDP08C3"/>
    <s v="Population 2011  - males"/>
    <s v="Number"/>
    <n v="405"/>
  </r>
  <r>
    <s v="27119"/>
    <s v="119 Killogilleen, Co. Galway"/>
    <s v="2011"/>
    <s v="2011"/>
    <s v="CDP08C4"/>
    <s v="Population 2011  - females"/>
    <s v="Number"/>
    <n v="413"/>
  </r>
  <r>
    <s v="27119"/>
    <s v="119 Killogilleen, Co. Galway"/>
    <s v="2011"/>
    <s v="2011"/>
    <s v="CDP08C5"/>
    <s v="Actual change in population  2006-2011"/>
    <s v="Number"/>
    <n v="178"/>
  </r>
  <r>
    <s v="27119"/>
    <s v="119 Killogilleen, Co. Galway"/>
    <s v="2011"/>
    <s v="2011"/>
    <s v="CDP08C6"/>
    <s v="Percentage change in population  2006-2011"/>
    <s v="%"/>
    <n v="27.8"/>
  </r>
  <r>
    <s v="27120"/>
    <s v="120 Kilmeen, Co. Galway"/>
    <s v="2011"/>
    <s v="2011"/>
    <s v="CDP08C1"/>
    <s v="Population 2006  - persons"/>
    <s v="Number"/>
    <n v="599"/>
  </r>
  <r>
    <s v="27120"/>
    <s v="120 Kilmeen, Co. Galway"/>
    <s v="2011"/>
    <s v="2011"/>
    <s v="CDP08C2"/>
    <s v="Population 2011  - persons"/>
    <s v="Number"/>
    <n v="628"/>
  </r>
  <r>
    <s v="27120"/>
    <s v="120 Kilmeen, Co. Galway"/>
    <s v="2011"/>
    <s v="2011"/>
    <s v="CDP08C3"/>
    <s v="Population 2011  - males"/>
    <s v="Number"/>
    <n v="307"/>
  </r>
  <r>
    <s v="27120"/>
    <s v="120 Kilmeen, Co. Galway"/>
    <s v="2011"/>
    <s v="2011"/>
    <s v="CDP08C4"/>
    <s v="Population 2011  - females"/>
    <s v="Number"/>
    <n v="321"/>
  </r>
  <r>
    <s v="27120"/>
    <s v="120 Kilmeen, Co. Galway"/>
    <s v="2011"/>
    <s v="2011"/>
    <s v="CDP08C5"/>
    <s v="Actual change in population  2006-2011"/>
    <s v="Number"/>
    <n v="29"/>
  </r>
  <r>
    <s v="27120"/>
    <s v="120 Kilmeen, Co. Galway"/>
    <s v="2011"/>
    <s v="2011"/>
    <s v="CDP08C6"/>
    <s v="Percentage change in population  2006-2011"/>
    <s v="%"/>
    <n v="4.8"/>
  </r>
  <r>
    <s v="27121"/>
    <s v="121 Kilreekill, Co. Galway"/>
    <s v="2011"/>
    <s v="2011"/>
    <s v="CDP08C1"/>
    <s v="Population 2006  - persons"/>
    <s v="Number"/>
    <n v="281"/>
  </r>
  <r>
    <s v="27121"/>
    <s v="121 Kilreekill, Co. Galway"/>
    <s v="2011"/>
    <s v="2011"/>
    <s v="CDP08C2"/>
    <s v="Population 2011  - persons"/>
    <s v="Number"/>
    <n v="325"/>
  </r>
  <r>
    <s v="27121"/>
    <s v="121 Kilreekill, Co. Galway"/>
    <s v="2011"/>
    <s v="2011"/>
    <s v="CDP08C3"/>
    <s v="Population 2011  - males"/>
    <s v="Number"/>
    <n v="154"/>
  </r>
  <r>
    <s v="27121"/>
    <s v="121 Kilreekill, Co. Galway"/>
    <s v="2011"/>
    <s v="2011"/>
    <s v="CDP08C4"/>
    <s v="Population 2011  - females"/>
    <s v="Number"/>
    <n v="171"/>
  </r>
  <r>
    <s v="27121"/>
    <s v="121 Kilreekill, Co. Galway"/>
    <s v="2011"/>
    <s v="2011"/>
    <s v="CDP08C5"/>
    <s v="Actual change in population  2006-2011"/>
    <s v="Number"/>
    <n v="44"/>
  </r>
  <r>
    <s v="27121"/>
    <s v="121 Kilreekill, Co. Galway"/>
    <s v="2011"/>
    <s v="2011"/>
    <s v="CDP08C6"/>
    <s v="Percentage change in population  2006-2011"/>
    <s v="%"/>
    <n v="15.7"/>
  </r>
  <r>
    <s v="27122"/>
    <s v="122 Kilteskill, Co. Galway"/>
    <s v="2011"/>
    <s v="2011"/>
    <s v="CDP08C1"/>
    <s v="Population 2006  - persons"/>
    <s v="Number"/>
    <n v="310"/>
  </r>
  <r>
    <s v="27122"/>
    <s v="122 Kilteskill, Co. Galway"/>
    <s v="2011"/>
    <s v="2011"/>
    <s v="CDP08C2"/>
    <s v="Population 2011  - persons"/>
    <s v="Number"/>
    <n v="369"/>
  </r>
  <r>
    <s v="27122"/>
    <s v="122 Kilteskill, Co. Galway"/>
    <s v="2011"/>
    <s v="2011"/>
    <s v="CDP08C3"/>
    <s v="Population 2011  - males"/>
    <s v="Number"/>
    <n v="187"/>
  </r>
  <r>
    <s v="27122"/>
    <s v="122 Kilteskill, Co. Galway"/>
    <s v="2011"/>
    <s v="2011"/>
    <s v="CDP08C4"/>
    <s v="Population 2011  - females"/>
    <s v="Number"/>
    <n v="182"/>
  </r>
  <r>
    <s v="27122"/>
    <s v="122 Kilteskill, Co. Galway"/>
    <s v="2011"/>
    <s v="2011"/>
    <s v="CDP08C5"/>
    <s v="Actual change in population  2006-2011"/>
    <s v="Number"/>
    <n v="59"/>
  </r>
  <r>
    <s v="27122"/>
    <s v="122 Kilteskill, Co. Galway"/>
    <s v="2011"/>
    <s v="2011"/>
    <s v="CDP08C6"/>
    <s v="Percentage change in population  2006-2011"/>
    <s v="%"/>
    <n v="19"/>
  </r>
  <r>
    <s v="27123"/>
    <s v="123 Kiltullagh, Co. Galway"/>
    <s v="2011"/>
    <s v="2011"/>
    <s v="CDP08C1"/>
    <s v="Population 2006  - persons"/>
    <s v="Number"/>
    <n v="648"/>
  </r>
  <r>
    <s v="27123"/>
    <s v="123 Kiltullagh, Co. Galway"/>
    <s v="2011"/>
    <s v="2011"/>
    <s v="CDP08C2"/>
    <s v="Population 2011  - persons"/>
    <s v="Number"/>
    <n v="687"/>
  </r>
  <r>
    <s v="27123"/>
    <s v="123 Kiltullagh, Co. Galway"/>
    <s v="2011"/>
    <s v="2011"/>
    <s v="CDP08C3"/>
    <s v="Population 2011  - males"/>
    <s v="Number"/>
    <n v="337"/>
  </r>
  <r>
    <s v="27123"/>
    <s v="123 Kiltullagh, Co. Galway"/>
    <s v="2011"/>
    <s v="2011"/>
    <s v="CDP08C4"/>
    <s v="Population 2011  - females"/>
    <s v="Number"/>
    <n v="350"/>
  </r>
  <r>
    <s v="27123"/>
    <s v="123 Kiltullagh, Co. Galway"/>
    <s v="2011"/>
    <s v="2011"/>
    <s v="CDP08C5"/>
    <s v="Actual change in population  2006-2011"/>
    <s v="Number"/>
    <n v="39"/>
  </r>
  <r>
    <s v="27123"/>
    <s v="123 Kiltullagh, Co. Galway"/>
    <s v="2011"/>
    <s v="2011"/>
    <s v="CDP08C6"/>
    <s v="Percentage change in population  2006-2011"/>
    <s v="%"/>
    <n v="6"/>
  </r>
  <r>
    <s v="27124"/>
    <s v="124 Lackalea, Co. Galway"/>
    <s v="2011"/>
    <s v="2011"/>
    <s v="CDP08C1"/>
    <s v="Population 2006  - persons"/>
    <s v="Number"/>
    <n v="311"/>
  </r>
  <r>
    <s v="27124"/>
    <s v="124 Lackalea, Co. Galway"/>
    <s v="2011"/>
    <s v="2011"/>
    <s v="CDP08C2"/>
    <s v="Population 2011  - persons"/>
    <s v="Number"/>
    <n v="383"/>
  </r>
  <r>
    <s v="27124"/>
    <s v="124 Lackalea, Co. Galway"/>
    <s v="2011"/>
    <s v="2011"/>
    <s v="CDP08C3"/>
    <s v="Population 2011  - males"/>
    <s v="Number"/>
    <n v="190"/>
  </r>
  <r>
    <s v="27124"/>
    <s v="124 Lackalea, Co. Galway"/>
    <s v="2011"/>
    <s v="2011"/>
    <s v="CDP08C4"/>
    <s v="Population 2011  - females"/>
    <s v="Number"/>
    <n v="193"/>
  </r>
  <r>
    <s v="27124"/>
    <s v="124 Lackalea, Co. Galway"/>
    <s v="2011"/>
    <s v="2011"/>
    <s v="CDP08C5"/>
    <s v="Actual change in population  2006-2011"/>
    <s v="Number"/>
    <n v="72"/>
  </r>
  <r>
    <s v="27124"/>
    <s v="124 Lackalea, Co. Galway"/>
    <s v="2011"/>
    <s v="2011"/>
    <s v="CDP08C6"/>
    <s v="Percentage change in population  2006-2011"/>
    <s v="%"/>
    <n v="23.2"/>
  </r>
  <r>
    <s v="27125"/>
    <s v="125 Leitrim, Co. Galway"/>
    <s v="2011"/>
    <s v="2011"/>
    <s v="CDP08C1"/>
    <s v="Population 2006  - persons"/>
    <s v="Number"/>
    <n v="404"/>
  </r>
  <r>
    <s v="27125"/>
    <s v="125 Leitrim, Co. Galway"/>
    <s v="2011"/>
    <s v="2011"/>
    <s v="CDP08C2"/>
    <s v="Population 2011  - persons"/>
    <s v="Number"/>
    <n v="460"/>
  </r>
  <r>
    <s v="27125"/>
    <s v="125 Leitrim, Co. Galway"/>
    <s v="2011"/>
    <s v="2011"/>
    <s v="CDP08C3"/>
    <s v="Population 2011  - males"/>
    <s v="Number"/>
    <n v="224"/>
  </r>
  <r>
    <s v="27125"/>
    <s v="125 Leitrim, Co. Galway"/>
    <s v="2011"/>
    <s v="2011"/>
    <s v="CDP08C4"/>
    <s v="Population 2011  - females"/>
    <s v="Number"/>
    <n v="236"/>
  </r>
  <r>
    <s v="27125"/>
    <s v="125 Leitrim, Co. Galway"/>
    <s v="2011"/>
    <s v="2011"/>
    <s v="CDP08C5"/>
    <s v="Actual change in population  2006-2011"/>
    <s v="Number"/>
    <n v="56"/>
  </r>
  <r>
    <s v="27125"/>
    <s v="125 Leitrim, Co. Galway"/>
    <s v="2011"/>
    <s v="2011"/>
    <s v="CDP08C6"/>
    <s v="Percentage change in population  2006-2011"/>
    <s v="%"/>
    <n v="13.9"/>
  </r>
  <r>
    <s v="27126"/>
    <s v="126 Loughatorick, Co. Galway"/>
    <s v="2011"/>
    <s v="2011"/>
    <s v="CDP08C1"/>
    <s v="Population 2006  - persons"/>
    <s v="Number"/>
    <n v="34"/>
  </r>
  <r>
    <s v="27126"/>
    <s v="126 Loughatorick, Co. Galway"/>
    <s v="2011"/>
    <s v="2011"/>
    <s v="CDP08C2"/>
    <s v="Population 2011  - persons"/>
    <s v="Number"/>
    <n v="36"/>
  </r>
  <r>
    <s v="27126"/>
    <s v="126 Loughatorick, Co. Galway"/>
    <s v="2011"/>
    <s v="2011"/>
    <s v="CDP08C3"/>
    <s v="Population 2011  - males"/>
    <s v="Number"/>
    <n v="21"/>
  </r>
  <r>
    <s v="27126"/>
    <s v="126 Loughatorick, Co. Galway"/>
    <s v="2011"/>
    <s v="2011"/>
    <s v="CDP08C4"/>
    <s v="Population 2011  - females"/>
    <s v="Number"/>
    <n v="15"/>
  </r>
  <r>
    <s v="27126"/>
    <s v="126 Loughatorick, Co. Galway"/>
    <s v="2011"/>
    <s v="2011"/>
    <s v="CDP08C5"/>
    <s v="Actual change in population  2006-2011"/>
    <s v="Number"/>
    <n v="2"/>
  </r>
  <r>
    <s v="27126"/>
    <s v="126 Loughatorick, Co. Galway"/>
    <s v="2011"/>
    <s v="2011"/>
    <s v="CDP08C6"/>
    <s v="Percentage change in population  2006-2011"/>
    <s v="%"/>
    <n v="5.9"/>
  </r>
  <r>
    <s v="27127"/>
    <s v="127 Loughrea Rural, Co. Galway"/>
    <s v="2011"/>
    <s v="2011"/>
    <s v="CDP08C1"/>
    <s v="Population 2006  - persons"/>
    <s v="Number"/>
    <n v="885"/>
  </r>
  <r>
    <s v="27127"/>
    <s v="127 Loughrea Rural, Co. Galway"/>
    <s v="2011"/>
    <s v="2011"/>
    <s v="CDP08C2"/>
    <s v="Population 2011  - persons"/>
    <s v="Number"/>
    <n v="883"/>
  </r>
  <r>
    <s v="27127"/>
    <s v="127 Loughrea Rural, Co. Galway"/>
    <s v="2011"/>
    <s v="2011"/>
    <s v="CDP08C3"/>
    <s v="Population 2011  - males"/>
    <s v="Number"/>
    <n v="422"/>
  </r>
  <r>
    <s v="27127"/>
    <s v="127 Loughrea Rural, Co. Galway"/>
    <s v="2011"/>
    <s v="2011"/>
    <s v="CDP08C4"/>
    <s v="Population 2011  - females"/>
    <s v="Number"/>
    <n v="461"/>
  </r>
  <r>
    <s v="27127"/>
    <s v="127 Loughrea Rural, Co. Galway"/>
    <s v="2011"/>
    <s v="2011"/>
    <s v="CDP08C5"/>
    <s v="Actual change in population  2006-2011"/>
    <s v="Number"/>
    <n v="-2"/>
  </r>
  <r>
    <s v="27127"/>
    <s v="127 Loughrea Rural, Co. Galway"/>
    <s v="2011"/>
    <s v="2011"/>
    <s v="CDP08C6"/>
    <s v="Percentage change in population  2006-2011"/>
    <s v="%"/>
    <n v="-0.2"/>
  </r>
  <r>
    <s v="27128"/>
    <s v="128 Loughrea Urban, Co. Galway"/>
    <s v="2011"/>
    <s v="2011"/>
    <s v="CDP08C1"/>
    <s v="Population 2006  - persons"/>
    <s v="Number"/>
    <n v="4532"/>
  </r>
  <r>
    <s v="27128"/>
    <s v="128 Loughrea Urban, Co. Galway"/>
    <s v="2011"/>
    <s v="2011"/>
    <s v="CDP08C2"/>
    <s v="Population 2011  - persons"/>
    <s v="Number"/>
    <n v="5057"/>
  </r>
  <r>
    <s v="27128"/>
    <s v="128 Loughrea Urban, Co. Galway"/>
    <s v="2011"/>
    <s v="2011"/>
    <s v="CDP08C3"/>
    <s v="Population 2011  - males"/>
    <s v="Number"/>
    <n v="2421"/>
  </r>
  <r>
    <s v="27128"/>
    <s v="128 Loughrea Urban, Co. Galway"/>
    <s v="2011"/>
    <s v="2011"/>
    <s v="CDP08C4"/>
    <s v="Population 2011  - females"/>
    <s v="Number"/>
    <n v="2636"/>
  </r>
  <r>
    <s v="27128"/>
    <s v="128 Loughrea Urban, Co. Galway"/>
    <s v="2011"/>
    <s v="2011"/>
    <s v="CDP08C5"/>
    <s v="Actual change in population  2006-2011"/>
    <s v="Number"/>
    <n v="525"/>
  </r>
  <r>
    <s v="27128"/>
    <s v="128 Loughrea Urban, Co. Galway"/>
    <s v="2011"/>
    <s v="2011"/>
    <s v="CDP08C6"/>
    <s v="Percentage change in population  2006-2011"/>
    <s v="%"/>
    <n v="11.6"/>
  </r>
  <r>
    <s v="27129"/>
    <s v="129 Marblehill, Co. Galway"/>
    <s v="2011"/>
    <s v="2011"/>
    <s v="CDP08C1"/>
    <s v="Population 2006  - persons"/>
    <s v="Number"/>
    <n v="371"/>
  </r>
  <r>
    <s v="27129"/>
    <s v="129 Marblehill, Co. Galway"/>
    <s v="2011"/>
    <s v="2011"/>
    <s v="CDP08C2"/>
    <s v="Population 2011  - persons"/>
    <s v="Number"/>
    <n v="360"/>
  </r>
  <r>
    <s v="27129"/>
    <s v="129 Marblehill, Co. Galway"/>
    <s v="2011"/>
    <s v="2011"/>
    <s v="CDP08C3"/>
    <s v="Population 2011  - males"/>
    <s v="Number"/>
    <n v="198"/>
  </r>
  <r>
    <s v="27129"/>
    <s v="129 Marblehill, Co. Galway"/>
    <s v="2011"/>
    <s v="2011"/>
    <s v="CDP08C4"/>
    <s v="Population 2011  - females"/>
    <s v="Number"/>
    <n v="162"/>
  </r>
  <r>
    <s v="27129"/>
    <s v="129 Marblehill, Co. Galway"/>
    <s v="2011"/>
    <s v="2011"/>
    <s v="CDP08C5"/>
    <s v="Actual change in population  2006-2011"/>
    <s v="Number"/>
    <n v="-11"/>
  </r>
  <r>
    <s v="27129"/>
    <s v="129 Marblehill, Co. Galway"/>
    <s v="2011"/>
    <s v="2011"/>
    <s v="CDP08C6"/>
    <s v="Percentage change in population  2006-2011"/>
    <s v="%"/>
    <n v="-3"/>
  </r>
  <r>
    <s v="27130"/>
    <s v="130 Mountain, Co. Galway"/>
    <s v="2011"/>
    <s v="2011"/>
    <s v="CDP08C1"/>
    <s v="Population 2006  - persons"/>
    <s v="Number"/>
    <n v="256"/>
  </r>
  <r>
    <s v="27130"/>
    <s v="130 Mountain, Co. Galway"/>
    <s v="2011"/>
    <s v="2011"/>
    <s v="CDP08C2"/>
    <s v="Population 2011  - persons"/>
    <s v="Number"/>
    <n v="307"/>
  </r>
  <r>
    <s v="27130"/>
    <s v="130 Mountain, Co. Galway"/>
    <s v="2011"/>
    <s v="2011"/>
    <s v="CDP08C3"/>
    <s v="Population 2011  - males"/>
    <s v="Number"/>
    <n v="155"/>
  </r>
  <r>
    <s v="27130"/>
    <s v="130 Mountain, Co. Galway"/>
    <s v="2011"/>
    <s v="2011"/>
    <s v="CDP08C4"/>
    <s v="Population 2011  - females"/>
    <s v="Number"/>
    <n v="152"/>
  </r>
  <r>
    <s v="27130"/>
    <s v="130 Mountain, Co. Galway"/>
    <s v="2011"/>
    <s v="2011"/>
    <s v="CDP08C5"/>
    <s v="Actual change in population  2006-2011"/>
    <s v="Number"/>
    <n v="51"/>
  </r>
  <r>
    <s v="27130"/>
    <s v="130 Mountain, Co. Galway"/>
    <s v="2011"/>
    <s v="2011"/>
    <s v="CDP08C6"/>
    <s v="Percentage change in population  2006-2011"/>
    <s v="%"/>
    <n v="19.9"/>
  </r>
  <r>
    <s v="27131"/>
    <s v="131 Movode, Co. Galway"/>
    <s v="2011"/>
    <s v="2011"/>
    <s v="CDP08C1"/>
    <s v="Population 2006  - persons"/>
    <s v="Number"/>
    <n v="199"/>
  </r>
  <r>
    <s v="27131"/>
    <s v="131 Movode, Co. Galway"/>
    <s v="2011"/>
    <s v="2011"/>
    <s v="CDP08C2"/>
    <s v="Population 2011  - persons"/>
    <s v="Number"/>
    <n v="265"/>
  </r>
  <r>
    <s v="27131"/>
    <s v="131 Movode, Co. Galway"/>
    <s v="2011"/>
    <s v="2011"/>
    <s v="CDP08C3"/>
    <s v="Population 2011  - males"/>
    <s v="Number"/>
    <n v="141"/>
  </r>
  <r>
    <s v="27131"/>
    <s v="131 Movode, Co. Galway"/>
    <s v="2011"/>
    <s v="2011"/>
    <s v="CDP08C4"/>
    <s v="Population 2011  - females"/>
    <s v="Number"/>
    <n v="124"/>
  </r>
  <r>
    <s v="27131"/>
    <s v="131 Movode, Co. Galway"/>
    <s v="2011"/>
    <s v="2011"/>
    <s v="CDP08C5"/>
    <s v="Actual change in population  2006-2011"/>
    <s v="Number"/>
    <n v="66"/>
  </r>
  <r>
    <s v="27131"/>
    <s v="131 Movode, Co. Galway"/>
    <s v="2011"/>
    <s v="2011"/>
    <s v="CDP08C6"/>
    <s v="Percentage change in population  2006-2011"/>
    <s v="%"/>
    <n v="33.2"/>
  </r>
  <r>
    <s v="27132"/>
    <s v="132 Raford, Co. Galway"/>
    <s v="2011"/>
    <s v="2011"/>
    <s v="CDP08C1"/>
    <s v="Population 2006  - persons"/>
    <s v="Number"/>
    <n v="381"/>
  </r>
  <r>
    <s v="27132"/>
    <s v="132 Raford, Co. Galway"/>
    <s v="2011"/>
    <s v="2011"/>
    <s v="CDP08C2"/>
    <s v="Population 2011  - persons"/>
    <s v="Number"/>
    <n v="445"/>
  </r>
  <r>
    <s v="27132"/>
    <s v="132 Raford, Co. Galway"/>
    <s v="2011"/>
    <s v="2011"/>
    <s v="CDP08C3"/>
    <s v="Population 2011  - males"/>
    <s v="Number"/>
    <n v="235"/>
  </r>
  <r>
    <s v="27132"/>
    <s v="132 Raford, Co. Galway"/>
    <s v="2011"/>
    <s v="2011"/>
    <s v="CDP08C4"/>
    <s v="Population 2011  - females"/>
    <s v="Number"/>
    <n v="210"/>
  </r>
  <r>
    <s v="27132"/>
    <s v="132 Raford, Co. Galway"/>
    <s v="2011"/>
    <s v="2011"/>
    <s v="CDP08C5"/>
    <s v="Actual change in population  2006-2011"/>
    <s v="Number"/>
    <n v="64"/>
  </r>
  <r>
    <s v="27132"/>
    <s v="132 Raford, Co. Galway"/>
    <s v="2011"/>
    <s v="2011"/>
    <s v="CDP08C6"/>
    <s v="Percentage change in population  2006-2011"/>
    <s v="%"/>
    <n v="16.8"/>
  </r>
  <r>
    <s v="27133"/>
    <s v="133 Tiaquin, Co. Galway"/>
    <s v="2011"/>
    <s v="2011"/>
    <s v="CDP08C1"/>
    <s v="Population 2006  - persons"/>
    <s v="Number"/>
    <n v="479"/>
  </r>
  <r>
    <s v="27133"/>
    <s v="133 Tiaquin, Co. Galway"/>
    <s v="2011"/>
    <s v="2011"/>
    <s v="CDP08C2"/>
    <s v="Population 2011  - persons"/>
    <s v="Number"/>
    <n v="662"/>
  </r>
  <r>
    <s v="27133"/>
    <s v="133 Tiaquin, Co. Galway"/>
    <s v="2011"/>
    <s v="2011"/>
    <s v="CDP08C3"/>
    <s v="Population 2011  - males"/>
    <s v="Number"/>
    <n v="329"/>
  </r>
  <r>
    <s v="27133"/>
    <s v="133 Tiaquin, Co. Galway"/>
    <s v="2011"/>
    <s v="2011"/>
    <s v="CDP08C4"/>
    <s v="Population 2011  - females"/>
    <s v="Number"/>
    <n v="333"/>
  </r>
  <r>
    <s v="27133"/>
    <s v="133 Tiaquin, Co. Galway"/>
    <s v="2011"/>
    <s v="2011"/>
    <s v="CDP08C5"/>
    <s v="Actual change in population  2006-2011"/>
    <s v="Number"/>
    <n v="183"/>
  </r>
  <r>
    <s v="27133"/>
    <s v="133 Tiaquin, Co. Galway"/>
    <s v="2011"/>
    <s v="2011"/>
    <s v="CDP08C6"/>
    <s v="Percentage change in population  2006-2011"/>
    <s v="%"/>
    <n v="38.2"/>
  </r>
  <r>
    <s v="27134"/>
    <s v="134 Woodford, Co. Galway"/>
    <s v="2011"/>
    <s v="2011"/>
    <s v="CDP08C1"/>
    <s v="Population 2006  - persons"/>
    <s v="Number"/>
    <n v="500"/>
  </r>
  <r>
    <s v="27134"/>
    <s v="134 Woodford, Co. Galway"/>
    <s v="2011"/>
    <s v="2011"/>
    <s v="CDP08C2"/>
    <s v="Population 2011  - persons"/>
    <s v="Number"/>
    <n v="493"/>
  </r>
  <r>
    <s v="27134"/>
    <s v="134 Woodford, Co. Galway"/>
    <s v="2011"/>
    <s v="2011"/>
    <s v="CDP08C3"/>
    <s v="Population 2011  - males"/>
    <s v="Number"/>
    <n v="246"/>
  </r>
  <r>
    <s v="27134"/>
    <s v="134 Woodford, Co. Galway"/>
    <s v="2011"/>
    <s v="2011"/>
    <s v="CDP08C4"/>
    <s v="Population 2011  - females"/>
    <s v="Number"/>
    <n v="247"/>
  </r>
  <r>
    <s v="27134"/>
    <s v="134 Woodford, Co. Galway"/>
    <s v="2011"/>
    <s v="2011"/>
    <s v="CDP08C5"/>
    <s v="Actual change in population  2006-2011"/>
    <s v="Number"/>
    <n v="-7"/>
  </r>
  <r>
    <s v="27134"/>
    <s v="134 Woodford, Co. Galway"/>
    <s v="2011"/>
    <s v="2011"/>
    <s v="CDP08C6"/>
    <s v="Percentage change in population  2006-2011"/>
    <s v="%"/>
    <n v="-1.4"/>
  </r>
  <r>
    <s v="192H"/>
    <s v="Mount Bellew rural area, Co. Galway"/>
    <s v="2011"/>
    <s v="2011"/>
    <s v="CDP08C1"/>
    <s v="Population 2006  - persons"/>
    <s v="Number"/>
    <n v="8256"/>
  </r>
  <r>
    <s v="192H"/>
    <s v="Mount Bellew rural area, Co. Galway"/>
    <s v="2011"/>
    <s v="2011"/>
    <s v="CDP08C2"/>
    <s v="Population 2011  - persons"/>
    <s v="Number"/>
    <n v="8968"/>
  </r>
  <r>
    <s v="192H"/>
    <s v="Mount Bellew rural area, Co. Galway"/>
    <s v="2011"/>
    <s v="2011"/>
    <s v="CDP08C3"/>
    <s v="Population 2011  - males"/>
    <s v="Number"/>
    <n v="4494"/>
  </r>
  <r>
    <s v="192H"/>
    <s v="Mount Bellew rural area, Co. Galway"/>
    <s v="2011"/>
    <s v="2011"/>
    <s v="CDP08C4"/>
    <s v="Population 2011  - females"/>
    <s v="Number"/>
    <n v="4474"/>
  </r>
  <r>
    <s v="192H"/>
    <s v="Mount Bellew rural area, Co. Galway"/>
    <s v="2011"/>
    <s v="2011"/>
    <s v="CDP08C5"/>
    <s v="Actual change in population  2006-2011"/>
    <s v="Number"/>
    <n v="712"/>
  </r>
  <r>
    <s v="192H"/>
    <s v="Mount Bellew rural area, Co. Galway"/>
    <s v="2011"/>
    <s v="2011"/>
    <s v="CDP08C6"/>
    <s v="Percentage change in population  2006-2011"/>
    <s v="%"/>
    <n v="8.6"/>
  </r>
  <r>
    <s v="27135"/>
    <s v="135 Annagh, Co. Galway"/>
    <s v="2011"/>
    <s v="2011"/>
    <s v="CDP08C1"/>
    <s v="Population 2006  - persons"/>
    <s v="Number"/>
    <n v="343"/>
  </r>
  <r>
    <s v="27135"/>
    <s v="135 Annagh, Co. Galway"/>
    <s v="2011"/>
    <s v="2011"/>
    <s v="CDP08C2"/>
    <s v="Population 2011  - persons"/>
    <s v="Number"/>
    <n v="376"/>
  </r>
  <r>
    <s v="27135"/>
    <s v="135 Annagh, Co. Galway"/>
    <s v="2011"/>
    <s v="2011"/>
    <s v="CDP08C3"/>
    <s v="Population 2011  - males"/>
    <s v="Number"/>
    <n v="192"/>
  </r>
  <r>
    <s v="27135"/>
    <s v="135 Annagh, Co. Galway"/>
    <s v="2011"/>
    <s v="2011"/>
    <s v="CDP08C4"/>
    <s v="Population 2011  - females"/>
    <s v="Number"/>
    <n v="184"/>
  </r>
  <r>
    <s v="27135"/>
    <s v="135 Annagh, Co. Galway"/>
    <s v="2011"/>
    <s v="2011"/>
    <s v="CDP08C5"/>
    <s v="Actual change in population  2006-2011"/>
    <s v="Number"/>
    <n v="33"/>
  </r>
  <r>
    <s v="27135"/>
    <s v="135 Annagh, Co. Galway"/>
    <s v="2011"/>
    <s v="2011"/>
    <s v="CDP08C6"/>
    <s v="Percentage change in population  2006-2011"/>
    <s v="%"/>
    <n v="9.6"/>
  </r>
  <r>
    <s v="27136"/>
    <s v="136 Ballynakill, Co. Galway"/>
    <s v="2011"/>
    <s v="2011"/>
    <s v="CDP08C1"/>
    <s v="Population 2006  - persons"/>
    <s v="Number"/>
    <n v="506"/>
  </r>
  <r>
    <s v="27136"/>
    <s v="136 Ballynakill, Co. Galway"/>
    <s v="2011"/>
    <s v="2011"/>
    <s v="CDP08C2"/>
    <s v="Population 2011  - persons"/>
    <s v="Number"/>
    <n v="592"/>
  </r>
  <r>
    <s v="27136"/>
    <s v="136 Ballynakill, Co. Galway"/>
    <s v="2011"/>
    <s v="2011"/>
    <s v="CDP08C3"/>
    <s v="Population 2011  - males"/>
    <s v="Number"/>
    <n v="298"/>
  </r>
  <r>
    <s v="27136"/>
    <s v="136 Ballynakill, Co. Galway"/>
    <s v="2011"/>
    <s v="2011"/>
    <s v="CDP08C4"/>
    <s v="Population 2011  - females"/>
    <s v="Number"/>
    <n v="294"/>
  </r>
  <r>
    <s v="27136"/>
    <s v="136 Ballynakill, Co. Galway"/>
    <s v="2011"/>
    <s v="2011"/>
    <s v="CDP08C5"/>
    <s v="Actual change in population  2006-2011"/>
    <s v="Number"/>
    <n v="86"/>
  </r>
  <r>
    <s v="27136"/>
    <s v="136 Ballynakill, Co. Galway"/>
    <s v="2011"/>
    <s v="2011"/>
    <s v="CDP08C6"/>
    <s v="Percentage change in population  2006-2011"/>
    <s v="%"/>
    <n v="17"/>
  </r>
  <r>
    <s v="27137"/>
    <s v="137 Caltra, Co. Galway"/>
    <s v="2011"/>
    <s v="2011"/>
    <s v="CDP08C1"/>
    <s v="Population 2006  - persons"/>
    <s v="Number"/>
    <n v="351"/>
  </r>
  <r>
    <s v="27137"/>
    <s v="137 Caltra, Co. Galway"/>
    <s v="2011"/>
    <s v="2011"/>
    <s v="CDP08C2"/>
    <s v="Population 2011  - persons"/>
    <s v="Number"/>
    <n v="365"/>
  </r>
  <r>
    <s v="27137"/>
    <s v="137 Caltra, Co. Galway"/>
    <s v="2011"/>
    <s v="2011"/>
    <s v="CDP08C3"/>
    <s v="Population 2011  - males"/>
    <s v="Number"/>
    <n v="195"/>
  </r>
  <r>
    <s v="27137"/>
    <s v="137 Caltra, Co. Galway"/>
    <s v="2011"/>
    <s v="2011"/>
    <s v="CDP08C4"/>
    <s v="Population 2011  - females"/>
    <s v="Number"/>
    <n v="170"/>
  </r>
  <r>
    <s v="27137"/>
    <s v="137 Caltra, Co. Galway"/>
    <s v="2011"/>
    <s v="2011"/>
    <s v="CDP08C5"/>
    <s v="Actual change in population  2006-2011"/>
    <s v="Number"/>
    <n v="14"/>
  </r>
  <r>
    <s v="27137"/>
    <s v="137 Caltra, Co. Galway"/>
    <s v="2011"/>
    <s v="2011"/>
    <s v="CDP08C6"/>
    <s v="Percentage change in population  2006-2011"/>
    <s v="%"/>
    <n v="4"/>
  </r>
  <r>
    <s v="27138"/>
    <s v="138 Castleblakeney, Co. Galway"/>
    <s v="2011"/>
    <s v="2011"/>
    <s v="CDP08C1"/>
    <s v="Population 2006  - persons"/>
    <s v="Number"/>
    <n v="475"/>
  </r>
  <r>
    <s v="27138"/>
    <s v="138 Castleblakeney, Co. Galway"/>
    <s v="2011"/>
    <s v="2011"/>
    <s v="CDP08C2"/>
    <s v="Population 2011  - persons"/>
    <s v="Number"/>
    <n v="525"/>
  </r>
  <r>
    <s v="27138"/>
    <s v="138 Castleblakeney, Co. Galway"/>
    <s v="2011"/>
    <s v="2011"/>
    <s v="CDP08C3"/>
    <s v="Population 2011  - males"/>
    <s v="Number"/>
    <n v="268"/>
  </r>
  <r>
    <s v="27138"/>
    <s v="138 Castleblakeney, Co. Galway"/>
    <s v="2011"/>
    <s v="2011"/>
    <s v="CDP08C4"/>
    <s v="Population 2011  - females"/>
    <s v="Number"/>
    <n v="257"/>
  </r>
  <r>
    <s v="27138"/>
    <s v="138 Castleblakeney, Co. Galway"/>
    <s v="2011"/>
    <s v="2011"/>
    <s v="CDP08C5"/>
    <s v="Actual change in population  2006-2011"/>
    <s v="Number"/>
    <n v="50"/>
  </r>
  <r>
    <s v="27138"/>
    <s v="138 Castleblakeney, Co. Galway"/>
    <s v="2011"/>
    <s v="2011"/>
    <s v="CDP08C6"/>
    <s v="Percentage change in population  2006-2011"/>
    <s v="%"/>
    <n v="10.5"/>
  </r>
  <r>
    <s v="27139"/>
    <s v="139 Castleffrench, Co. Galway"/>
    <s v="2011"/>
    <s v="2011"/>
    <s v="CDP08C1"/>
    <s v="Population 2006  - persons"/>
    <s v="Number"/>
    <n v="479"/>
  </r>
  <r>
    <s v="27139"/>
    <s v="139 Castleffrench, Co. Galway"/>
    <s v="2011"/>
    <s v="2011"/>
    <s v="CDP08C2"/>
    <s v="Population 2011  - persons"/>
    <s v="Number"/>
    <n v="524"/>
  </r>
  <r>
    <s v="27139"/>
    <s v="139 Castleffrench, Co. Galway"/>
    <s v="2011"/>
    <s v="2011"/>
    <s v="CDP08C3"/>
    <s v="Population 2011  - males"/>
    <s v="Number"/>
    <n v="265"/>
  </r>
  <r>
    <s v="27139"/>
    <s v="139 Castleffrench, Co. Galway"/>
    <s v="2011"/>
    <s v="2011"/>
    <s v="CDP08C4"/>
    <s v="Population 2011  - females"/>
    <s v="Number"/>
    <n v="259"/>
  </r>
  <r>
    <s v="27139"/>
    <s v="139 Castleffrench, Co. Galway"/>
    <s v="2011"/>
    <s v="2011"/>
    <s v="CDP08C5"/>
    <s v="Actual change in population  2006-2011"/>
    <s v="Number"/>
    <n v="45"/>
  </r>
  <r>
    <s v="27139"/>
    <s v="139 Castleffrench, Co. Galway"/>
    <s v="2011"/>
    <s v="2011"/>
    <s v="CDP08C6"/>
    <s v="Percentage change in population  2006-2011"/>
    <s v="%"/>
    <n v="9.4"/>
  </r>
  <r>
    <s v="27140"/>
    <s v="140 Clonbrock, Co. Galway"/>
    <s v="2011"/>
    <s v="2011"/>
    <s v="CDP08C1"/>
    <s v="Population 2006  - persons"/>
    <s v="Number"/>
    <n v="505"/>
  </r>
  <r>
    <s v="27140"/>
    <s v="140 Clonbrock, Co. Galway"/>
    <s v="2011"/>
    <s v="2011"/>
    <s v="CDP08C2"/>
    <s v="Population 2011  - persons"/>
    <s v="Number"/>
    <n v="550"/>
  </r>
  <r>
    <s v="27140"/>
    <s v="140 Clonbrock, Co. Galway"/>
    <s v="2011"/>
    <s v="2011"/>
    <s v="CDP08C3"/>
    <s v="Population 2011  - males"/>
    <s v="Number"/>
    <n v="297"/>
  </r>
  <r>
    <s v="27140"/>
    <s v="140 Clonbrock, Co. Galway"/>
    <s v="2011"/>
    <s v="2011"/>
    <s v="CDP08C4"/>
    <s v="Population 2011  - females"/>
    <s v="Number"/>
    <n v="253"/>
  </r>
  <r>
    <s v="27140"/>
    <s v="140 Clonbrock, Co. Galway"/>
    <s v="2011"/>
    <s v="2011"/>
    <s v="CDP08C5"/>
    <s v="Actual change in population  2006-2011"/>
    <s v="Number"/>
    <n v="45"/>
  </r>
  <r>
    <s v="27140"/>
    <s v="140 Clonbrock, Co. Galway"/>
    <s v="2011"/>
    <s v="2011"/>
    <s v="CDP08C6"/>
    <s v="Percentage change in population  2006-2011"/>
    <s v="%"/>
    <n v="8.9"/>
  </r>
  <r>
    <s v="27141"/>
    <s v="141 Cloonkeen, Co. Galway"/>
    <s v="2011"/>
    <s v="2011"/>
    <s v="CDP08C1"/>
    <s v="Population 2006  - persons"/>
    <s v="Number"/>
    <n v="280"/>
  </r>
  <r>
    <s v="27141"/>
    <s v="141 Cloonkeen, Co. Galway"/>
    <s v="2011"/>
    <s v="2011"/>
    <s v="CDP08C2"/>
    <s v="Population 2011  - persons"/>
    <s v="Number"/>
    <n v="310"/>
  </r>
  <r>
    <s v="27141"/>
    <s v="141 Cloonkeen, Co. Galway"/>
    <s v="2011"/>
    <s v="2011"/>
    <s v="CDP08C3"/>
    <s v="Population 2011  - males"/>
    <s v="Number"/>
    <n v="146"/>
  </r>
  <r>
    <s v="27141"/>
    <s v="141 Cloonkeen, Co. Galway"/>
    <s v="2011"/>
    <s v="2011"/>
    <s v="CDP08C4"/>
    <s v="Population 2011  - females"/>
    <s v="Number"/>
    <n v="164"/>
  </r>
  <r>
    <s v="27141"/>
    <s v="141 Cloonkeen, Co. Galway"/>
    <s v="2011"/>
    <s v="2011"/>
    <s v="CDP08C5"/>
    <s v="Actual change in population  2006-2011"/>
    <s v="Number"/>
    <n v="30"/>
  </r>
  <r>
    <s v="27141"/>
    <s v="141 Cloonkeen, Co. Galway"/>
    <s v="2011"/>
    <s v="2011"/>
    <s v="CDP08C6"/>
    <s v="Percentage change in population  2006-2011"/>
    <s v="%"/>
    <n v="10.7"/>
  </r>
  <r>
    <s v="27142"/>
    <s v="142 Cooloo, Co. Galway"/>
    <s v="2011"/>
    <s v="2011"/>
    <s v="CDP08C1"/>
    <s v="Population 2006  - persons"/>
    <s v="Number"/>
    <n v="515"/>
  </r>
  <r>
    <s v="27142"/>
    <s v="142 Cooloo, Co. Galway"/>
    <s v="2011"/>
    <s v="2011"/>
    <s v="CDP08C2"/>
    <s v="Population 2011  - persons"/>
    <s v="Number"/>
    <n v="542"/>
  </r>
  <r>
    <s v="27142"/>
    <s v="142 Cooloo, Co. Galway"/>
    <s v="2011"/>
    <s v="2011"/>
    <s v="CDP08C3"/>
    <s v="Population 2011  - males"/>
    <s v="Number"/>
    <n v="283"/>
  </r>
  <r>
    <s v="27142"/>
    <s v="142 Cooloo, Co. Galway"/>
    <s v="2011"/>
    <s v="2011"/>
    <s v="CDP08C4"/>
    <s v="Population 2011  - females"/>
    <s v="Number"/>
    <n v="259"/>
  </r>
  <r>
    <s v="27142"/>
    <s v="142 Cooloo, Co. Galway"/>
    <s v="2011"/>
    <s v="2011"/>
    <s v="CDP08C5"/>
    <s v="Actual change in population  2006-2011"/>
    <s v="Number"/>
    <n v="27"/>
  </r>
  <r>
    <s v="27142"/>
    <s v="142 Cooloo, Co. Galway"/>
    <s v="2011"/>
    <s v="2011"/>
    <s v="CDP08C6"/>
    <s v="Percentage change in population  2006-2011"/>
    <s v="%"/>
    <n v="5.2"/>
  </r>
  <r>
    <s v="27143"/>
    <s v="143 Derryglassaun, Co. Galway"/>
    <s v="2011"/>
    <s v="2011"/>
    <s v="CDP08C1"/>
    <s v="Population 2006  - persons"/>
    <s v="Number"/>
    <n v="792"/>
  </r>
  <r>
    <s v="27143"/>
    <s v="143 Derryglassaun, Co. Galway"/>
    <s v="2011"/>
    <s v="2011"/>
    <s v="CDP08C2"/>
    <s v="Population 2011  - persons"/>
    <s v="Number"/>
    <n v="965"/>
  </r>
  <r>
    <s v="27143"/>
    <s v="143 Derryglassaun, Co. Galway"/>
    <s v="2011"/>
    <s v="2011"/>
    <s v="CDP08C3"/>
    <s v="Population 2011  - males"/>
    <s v="Number"/>
    <n v="437"/>
  </r>
  <r>
    <s v="27143"/>
    <s v="143 Derryglassaun, Co. Galway"/>
    <s v="2011"/>
    <s v="2011"/>
    <s v="CDP08C4"/>
    <s v="Population 2011  - females"/>
    <s v="Number"/>
    <n v="528"/>
  </r>
  <r>
    <s v="27143"/>
    <s v="143 Derryglassaun, Co. Galway"/>
    <s v="2011"/>
    <s v="2011"/>
    <s v="CDP08C5"/>
    <s v="Actual change in population  2006-2011"/>
    <s v="Number"/>
    <n v="173"/>
  </r>
  <r>
    <s v="27143"/>
    <s v="143 Derryglassaun, Co. Galway"/>
    <s v="2011"/>
    <s v="2011"/>
    <s v="CDP08C6"/>
    <s v="Percentage change in population  2006-2011"/>
    <s v="%"/>
    <n v="21.8"/>
  </r>
  <r>
    <s v="27144"/>
    <s v="144 Killeroran, Co. Galway"/>
    <s v="2011"/>
    <s v="2011"/>
    <s v="CDP08C1"/>
    <s v="Population 2006  - persons"/>
    <s v="Number"/>
    <n v="1314"/>
  </r>
  <r>
    <s v="27144"/>
    <s v="144 Killeroran, Co. Galway"/>
    <s v="2011"/>
    <s v="2011"/>
    <s v="CDP08C2"/>
    <s v="Population 2011  - persons"/>
    <s v="Number"/>
    <n v="1283"/>
  </r>
  <r>
    <s v="27144"/>
    <s v="144 Killeroran, Co. Galway"/>
    <s v="2011"/>
    <s v="2011"/>
    <s v="CDP08C3"/>
    <s v="Population 2011  - males"/>
    <s v="Number"/>
    <n v="641"/>
  </r>
  <r>
    <s v="27144"/>
    <s v="144 Killeroran, Co. Galway"/>
    <s v="2011"/>
    <s v="2011"/>
    <s v="CDP08C4"/>
    <s v="Population 2011  - females"/>
    <s v="Number"/>
    <n v="642"/>
  </r>
  <r>
    <s v="27144"/>
    <s v="144 Killeroran, Co. Galway"/>
    <s v="2011"/>
    <s v="2011"/>
    <s v="CDP08C5"/>
    <s v="Actual change in population  2006-2011"/>
    <s v="Number"/>
    <n v="-31"/>
  </r>
  <r>
    <s v="27144"/>
    <s v="144 Killeroran, Co. Galway"/>
    <s v="2011"/>
    <s v="2011"/>
    <s v="CDP08C6"/>
    <s v="Percentage change in population  2006-2011"/>
    <s v="%"/>
    <n v="-2.4"/>
  </r>
  <r>
    <s v="27145"/>
    <s v="145 Killian, Co. Galway"/>
    <s v="2011"/>
    <s v="2011"/>
    <s v="CDP08C1"/>
    <s v="Population 2006  - persons"/>
    <s v="Number"/>
    <n v="311"/>
  </r>
  <r>
    <s v="27145"/>
    <s v="145 Killian, Co. Galway"/>
    <s v="2011"/>
    <s v="2011"/>
    <s v="CDP08C2"/>
    <s v="Population 2011  - persons"/>
    <s v="Number"/>
    <n v="339"/>
  </r>
  <r>
    <s v="27145"/>
    <s v="145 Killian, Co. Galway"/>
    <s v="2011"/>
    <s v="2011"/>
    <s v="CDP08C3"/>
    <s v="Population 2011  - males"/>
    <s v="Number"/>
    <n v="177"/>
  </r>
  <r>
    <s v="27145"/>
    <s v="145 Killian, Co. Galway"/>
    <s v="2011"/>
    <s v="2011"/>
    <s v="CDP08C4"/>
    <s v="Population 2011  - females"/>
    <s v="Number"/>
    <n v="162"/>
  </r>
  <r>
    <s v="27145"/>
    <s v="145 Killian, Co. Galway"/>
    <s v="2011"/>
    <s v="2011"/>
    <s v="CDP08C5"/>
    <s v="Actual change in population  2006-2011"/>
    <s v="Number"/>
    <n v="28"/>
  </r>
  <r>
    <s v="27145"/>
    <s v="145 Killian, Co. Galway"/>
    <s v="2011"/>
    <s v="2011"/>
    <s v="CDP08C6"/>
    <s v="Percentage change in population  2006-2011"/>
    <s v="%"/>
    <n v="9"/>
  </r>
  <r>
    <s v="27146"/>
    <s v="146 Mount Bellew, Co. Galway"/>
    <s v="2011"/>
    <s v="2011"/>
    <s v="CDP08C1"/>
    <s v="Population 2006  - persons"/>
    <s v="Number"/>
    <n v="1722"/>
  </r>
  <r>
    <s v="27146"/>
    <s v="146 Mount Bellew, Co. Galway"/>
    <s v="2011"/>
    <s v="2011"/>
    <s v="CDP08C2"/>
    <s v="Population 2011  - persons"/>
    <s v="Number"/>
    <n v="1875"/>
  </r>
  <r>
    <s v="27146"/>
    <s v="146 Mount Bellew, Co. Galway"/>
    <s v="2011"/>
    <s v="2011"/>
    <s v="CDP08C3"/>
    <s v="Population 2011  - males"/>
    <s v="Number"/>
    <n v="937"/>
  </r>
  <r>
    <s v="27146"/>
    <s v="146 Mount Bellew, Co. Galway"/>
    <s v="2011"/>
    <s v="2011"/>
    <s v="CDP08C4"/>
    <s v="Population 2011  - females"/>
    <s v="Number"/>
    <n v="938"/>
  </r>
  <r>
    <s v="27146"/>
    <s v="146 Mount Bellew, Co. Galway"/>
    <s v="2011"/>
    <s v="2011"/>
    <s v="CDP08C5"/>
    <s v="Actual change in population  2006-2011"/>
    <s v="Number"/>
    <n v="153"/>
  </r>
  <r>
    <s v="27146"/>
    <s v="146 Mount Bellew, Co. Galway"/>
    <s v="2011"/>
    <s v="2011"/>
    <s v="CDP08C6"/>
    <s v="Percentage change in population  2006-2011"/>
    <s v="%"/>
    <n v="8.9"/>
  </r>
  <r>
    <s v="27147"/>
    <s v="147 Mounthazel, Co. Galway"/>
    <s v="2011"/>
    <s v="2011"/>
    <s v="CDP08C1"/>
    <s v="Population 2006  - persons"/>
    <s v="Number"/>
    <n v="454"/>
  </r>
  <r>
    <s v="27147"/>
    <s v="147 Mounthazel, Co. Galway"/>
    <s v="2011"/>
    <s v="2011"/>
    <s v="CDP08C2"/>
    <s v="Population 2011  - persons"/>
    <s v="Number"/>
    <n v="494"/>
  </r>
  <r>
    <s v="27147"/>
    <s v="147 Mounthazel, Co. Galway"/>
    <s v="2011"/>
    <s v="2011"/>
    <s v="CDP08C3"/>
    <s v="Population 2011  - males"/>
    <s v="Number"/>
    <n v="244"/>
  </r>
  <r>
    <s v="27147"/>
    <s v="147 Mounthazel, Co. Galway"/>
    <s v="2011"/>
    <s v="2011"/>
    <s v="CDP08C4"/>
    <s v="Population 2011  - females"/>
    <s v="Number"/>
    <n v="250"/>
  </r>
  <r>
    <s v="27147"/>
    <s v="147 Mounthazel, Co. Galway"/>
    <s v="2011"/>
    <s v="2011"/>
    <s v="CDP08C5"/>
    <s v="Actual change in population  2006-2011"/>
    <s v="Number"/>
    <n v="40"/>
  </r>
  <r>
    <s v="27147"/>
    <s v="147 Mounthazel, Co. Galway"/>
    <s v="2011"/>
    <s v="2011"/>
    <s v="CDP08C6"/>
    <s v="Percentage change in population  2006-2011"/>
    <s v="%"/>
    <n v="8.8"/>
  </r>
  <r>
    <s v="27148"/>
    <s v="148 Taghboy, Co. Galway"/>
    <s v="2011"/>
    <s v="2011"/>
    <s v="CDP08C1"/>
    <s v="Population 2006  - persons"/>
    <s v="Number"/>
    <n v="209"/>
  </r>
  <r>
    <s v="27148"/>
    <s v="148 Taghboy, Co. Galway"/>
    <s v="2011"/>
    <s v="2011"/>
    <s v="CDP08C2"/>
    <s v="Population 2011  - persons"/>
    <s v="Number"/>
    <n v="228"/>
  </r>
  <r>
    <s v="27148"/>
    <s v="148 Taghboy, Co. Galway"/>
    <s v="2011"/>
    <s v="2011"/>
    <s v="CDP08C3"/>
    <s v="Population 2011  - males"/>
    <s v="Number"/>
    <n v="114"/>
  </r>
  <r>
    <s v="27148"/>
    <s v="148 Taghboy, Co. Galway"/>
    <s v="2011"/>
    <s v="2011"/>
    <s v="CDP08C4"/>
    <s v="Population 2011  - females"/>
    <s v="Number"/>
    <n v="114"/>
  </r>
  <r>
    <s v="27148"/>
    <s v="148 Taghboy, Co. Galway"/>
    <s v="2011"/>
    <s v="2011"/>
    <s v="CDP08C5"/>
    <s v="Actual change in population  2006-2011"/>
    <s v="Number"/>
    <n v="19"/>
  </r>
  <r>
    <s v="27148"/>
    <s v="148 Taghboy, Co. Galway"/>
    <s v="2011"/>
    <s v="2011"/>
    <s v="CDP08C6"/>
    <s v="Percentage change in population  2006-2011"/>
    <s v="%"/>
    <n v="9.1"/>
  </r>
  <r>
    <s v="192I"/>
    <s v="Oughterard rural area, Co. Galway"/>
    <s v="2011"/>
    <s v="2011"/>
    <s v="CDP08C1"/>
    <s v="Population 2006  - persons"/>
    <s v="Number"/>
    <n v="12392"/>
  </r>
  <r>
    <s v="192I"/>
    <s v="Oughterard rural area, Co. Galway"/>
    <s v="2011"/>
    <s v="2011"/>
    <s v="CDP08C2"/>
    <s v="Population 2011  - persons"/>
    <s v="Number"/>
    <n v="13223"/>
  </r>
  <r>
    <s v="192I"/>
    <s v="Oughterard rural area, Co. Galway"/>
    <s v="2011"/>
    <s v="2011"/>
    <s v="CDP08C3"/>
    <s v="Population 2011  - males"/>
    <s v="Number"/>
    <n v="6663"/>
  </r>
  <r>
    <s v="192I"/>
    <s v="Oughterard rural area, Co. Galway"/>
    <s v="2011"/>
    <s v="2011"/>
    <s v="CDP08C4"/>
    <s v="Population 2011  - females"/>
    <s v="Number"/>
    <n v="6560"/>
  </r>
  <r>
    <s v="192I"/>
    <s v="Oughterard rural area, Co. Galway"/>
    <s v="2011"/>
    <s v="2011"/>
    <s v="CDP08C5"/>
    <s v="Actual change in population  2006-2011"/>
    <s v="Number"/>
    <n v="831"/>
  </r>
  <r>
    <s v="192I"/>
    <s v="Oughterard rural area, Co. Galway"/>
    <s v="2011"/>
    <s v="2011"/>
    <s v="CDP08C6"/>
    <s v="Percentage change in population  2006-2011"/>
    <s v="%"/>
    <n v="6.7"/>
  </r>
  <r>
    <s v="27149"/>
    <s v="149 Camas, Co. Galway"/>
    <s v="2011"/>
    <s v="2011"/>
    <s v="CDP08C1"/>
    <s v="Population 2006  - persons"/>
    <s v="Number"/>
    <n v="367"/>
  </r>
  <r>
    <s v="27149"/>
    <s v="149 Camas, Co. Galway"/>
    <s v="2011"/>
    <s v="2011"/>
    <s v="CDP08C2"/>
    <s v="Population 2011  - persons"/>
    <s v="Number"/>
    <n v="358"/>
  </r>
  <r>
    <s v="27149"/>
    <s v="149 Camas, Co. Galway"/>
    <s v="2011"/>
    <s v="2011"/>
    <s v="CDP08C3"/>
    <s v="Population 2011  - males"/>
    <s v="Number"/>
    <n v="187"/>
  </r>
  <r>
    <s v="27149"/>
    <s v="149 Camas, Co. Galway"/>
    <s v="2011"/>
    <s v="2011"/>
    <s v="CDP08C4"/>
    <s v="Population 2011  - females"/>
    <s v="Number"/>
    <n v="171"/>
  </r>
  <r>
    <s v="27149"/>
    <s v="149 Camas, Co. Galway"/>
    <s v="2011"/>
    <s v="2011"/>
    <s v="CDP08C5"/>
    <s v="Actual change in population  2006-2011"/>
    <s v="Number"/>
    <n v="-9"/>
  </r>
  <r>
    <s v="27149"/>
    <s v="149 Camas, Co. Galway"/>
    <s v="2011"/>
    <s v="2011"/>
    <s v="CDP08C6"/>
    <s v="Percentage change in population  2006-2011"/>
    <s v="%"/>
    <n v="-2.5"/>
  </r>
  <r>
    <s v="27150"/>
    <s v="150 An Fhairche, Co. Galway"/>
    <s v="2011"/>
    <s v="2011"/>
    <s v="CDP08C1"/>
    <s v="Population 2006  - persons"/>
    <s v="Number"/>
    <n v="1006"/>
  </r>
  <r>
    <s v="27150"/>
    <s v="150 An Fhairche, Co. Galway"/>
    <s v="2011"/>
    <s v="2011"/>
    <s v="CDP08C2"/>
    <s v="Population 2011  - persons"/>
    <s v="Number"/>
    <n v="1094"/>
  </r>
  <r>
    <s v="27150"/>
    <s v="150 An Fhairche, Co. Galway"/>
    <s v="2011"/>
    <s v="2011"/>
    <s v="CDP08C3"/>
    <s v="Population 2011  - males"/>
    <s v="Number"/>
    <n v="532"/>
  </r>
  <r>
    <s v="27150"/>
    <s v="150 An Fhairche, Co. Galway"/>
    <s v="2011"/>
    <s v="2011"/>
    <s v="CDP08C4"/>
    <s v="Population 2011  - females"/>
    <s v="Number"/>
    <n v="562"/>
  </r>
  <r>
    <s v="27150"/>
    <s v="150 An Fhairche, Co. Galway"/>
    <s v="2011"/>
    <s v="2011"/>
    <s v="CDP08C5"/>
    <s v="Actual change in population  2006-2011"/>
    <s v="Number"/>
    <n v="88"/>
  </r>
  <r>
    <s v="27150"/>
    <s v="150 An Fhairche, Co. Galway"/>
    <s v="2011"/>
    <s v="2011"/>
    <s v="CDP08C6"/>
    <s v="Percentage change in population  2006-2011"/>
    <s v="%"/>
    <n v="8.7"/>
  </r>
  <r>
    <s v="27151"/>
    <s v="151 Conga, Co. Galway"/>
    <s v="2011"/>
    <s v="2011"/>
    <s v="CDP08C1"/>
    <s v="Population 2006  - persons"/>
    <s v="Number"/>
    <n v="573"/>
  </r>
  <r>
    <s v="27151"/>
    <s v="151 Conga, Co. Galway"/>
    <s v="2011"/>
    <s v="2011"/>
    <s v="CDP08C2"/>
    <s v="Population 2011  - persons"/>
    <s v="Number"/>
    <n v="562"/>
  </r>
  <r>
    <s v="27151"/>
    <s v="151 Conga, Co. Galway"/>
    <s v="2011"/>
    <s v="2011"/>
    <s v="CDP08C3"/>
    <s v="Population 2011  - males"/>
    <s v="Number"/>
    <n v="287"/>
  </r>
  <r>
    <s v="27151"/>
    <s v="151 Conga, Co. Galway"/>
    <s v="2011"/>
    <s v="2011"/>
    <s v="CDP08C4"/>
    <s v="Population 2011  - females"/>
    <s v="Number"/>
    <n v="275"/>
  </r>
  <r>
    <s v="27151"/>
    <s v="151 Conga, Co. Galway"/>
    <s v="2011"/>
    <s v="2011"/>
    <s v="CDP08C5"/>
    <s v="Actual change in population  2006-2011"/>
    <s v="Number"/>
    <n v="-11"/>
  </r>
  <r>
    <s v="27151"/>
    <s v="151 Conga, Co. Galway"/>
    <s v="2011"/>
    <s v="2011"/>
    <s v="CDP08C6"/>
    <s v="Percentage change in population  2006-2011"/>
    <s v="%"/>
    <n v="-1.9"/>
  </r>
  <r>
    <s v="27152"/>
    <s v="152 An Crompán, Co. Galway"/>
    <s v="2011"/>
    <s v="2011"/>
    <s v="CDP08C1"/>
    <s v="Population 2006  - persons"/>
    <s v="Number"/>
    <n v="2294"/>
  </r>
  <r>
    <s v="27152"/>
    <s v="152 An Crompán, Co. Galway"/>
    <s v="2011"/>
    <s v="2011"/>
    <s v="CDP08C2"/>
    <s v="Population 2011  - persons"/>
    <s v="Number"/>
    <n v="2507"/>
  </r>
  <r>
    <s v="27152"/>
    <s v="152 An Crompán, Co. Galway"/>
    <s v="2011"/>
    <s v="2011"/>
    <s v="CDP08C3"/>
    <s v="Population 2011  - males"/>
    <s v="Number"/>
    <n v="1254"/>
  </r>
  <r>
    <s v="27152"/>
    <s v="152 An Crompán, Co. Galway"/>
    <s v="2011"/>
    <s v="2011"/>
    <s v="CDP08C4"/>
    <s v="Population 2011  - females"/>
    <s v="Number"/>
    <n v="1253"/>
  </r>
  <r>
    <s v="27152"/>
    <s v="152 An Crompán, Co. Galway"/>
    <s v="2011"/>
    <s v="2011"/>
    <s v="CDP08C5"/>
    <s v="Actual change in population  2006-2011"/>
    <s v="Number"/>
    <n v="213"/>
  </r>
  <r>
    <s v="27152"/>
    <s v="152 An Crompán, Co. Galway"/>
    <s v="2011"/>
    <s v="2011"/>
    <s v="CDP08C6"/>
    <s v="Percentage change in population  2006-2011"/>
    <s v="%"/>
    <n v="9.3"/>
  </r>
  <r>
    <s v="27153"/>
    <s v="153 An Chorr, Co. Galway"/>
    <s v="2011"/>
    <s v="2011"/>
    <s v="CDP08C1"/>
    <s v="Population 2006  - persons"/>
    <s v="Number"/>
    <n v="162"/>
  </r>
  <r>
    <s v="27153"/>
    <s v="153 An Chorr, Co. Galway"/>
    <s v="2011"/>
    <s v="2011"/>
    <s v="CDP08C2"/>
    <s v="Population 2011  - persons"/>
    <s v="Number"/>
    <n v="155"/>
  </r>
  <r>
    <s v="27153"/>
    <s v="153 An Chorr, Co. Galway"/>
    <s v="2011"/>
    <s v="2011"/>
    <s v="CDP08C3"/>
    <s v="Population 2011  - males"/>
    <s v="Number"/>
    <n v="77"/>
  </r>
  <r>
    <s v="27153"/>
    <s v="153 An Chorr, Co. Galway"/>
    <s v="2011"/>
    <s v="2011"/>
    <s v="CDP08C4"/>
    <s v="Population 2011  - females"/>
    <s v="Number"/>
    <n v="78"/>
  </r>
  <r>
    <s v="27153"/>
    <s v="153 An Chorr, Co. Galway"/>
    <s v="2011"/>
    <s v="2011"/>
    <s v="CDP08C5"/>
    <s v="Actual change in population  2006-2011"/>
    <s v="Number"/>
    <n v="-7"/>
  </r>
  <r>
    <s v="27153"/>
    <s v="153 An Chorr, Co. Galway"/>
    <s v="2011"/>
    <s v="2011"/>
    <s v="CDP08C6"/>
    <s v="Percentage change in population  2006-2011"/>
    <s v="%"/>
    <n v="-4.3"/>
  </r>
  <r>
    <s v="27154"/>
    <s v="154 Garmna, Co. Galway"/>
    <s v="2011"/>
    <s v="2011"/>
    <s v="CDP08C1"/>
    <s v="Population 2006  - persons"/>
    <s v="Number"/>
    <n v="1288"/>
  </r>
  <r>
    <s v="27154"/>
    <s v="154 Garmna, Co. Galway"/>
    <s v="2011"/>
    <s v="2011"/>
    <s v="CDP08C2"/>
    <s v="Population 2011  - persons"/>
    <s v="Number"/>
    <n v="1359"/>
  </r>
  <r>
    <s v="27154"/>
    <s v="154 Garmna, Co. Galway"/>
    <s v="2011"/>
    <s v="2011"/>
    <s v="CDP08C3"/>
    <s v="Population 2011  - males"/>
    <s v="Number"/>
    <n v="687"/>
  </r>
  <r>
    <s v="27154"/>
    <s v="154 Garmna, Co. Galway"/>
    <s v="2011"/>
    <s v="2011"/>
    <s v="CDP08C4"/>
    <s v="Population 2011  - females"/>
    <s v="Number"/>
    <n v="672"/>
  </r>
  <r>
    <s v="27154"/>
    <s v="154 Garmna, Co. Galway"/>
    <s v="2011"/>
    <s v="2011"/>
    <s v="CDP08C5"/>
    <s v="Actual change in population  2006-2011"/>
    <s v="Number"/>
    <n v="71"/>
  </r>
  <r>
    <s v="27154"/>
    <s v="154 Garmna, Co. Galway"/>
    <s v="2011"/>
    <s v="2011"/>
    <s v="CDP08C6"/>
    <s v="Percentage change in population  2006-2011"/>
    <s v="%"/>
    <n v="5.5"/>
  </r>
  <r>
    <s v="27155"/>
    <s v="155 Cill Chuimín, Co. Galway"/>
    <s v="2011"/>
    <s v="2011"/>
    <s v="CDP08C1"/>
    <s v="Population 2006  - persons"/>
    <s v="Number"/>
    <n v="122"/>
  </r>
  <r>
    <s v="27155"/>
    <s v="155 Cill Chuimín, Co. Galway"/>
    <s v="2011"/>
    <s v="2011"/>
    <s v="CDP08C2"/>
    <s v="Population 2011  - persons"/>
    <s v="Number"/>
    <n v="162"/>
  </r>
  <r>
    <s v="27155"/>
    <s v="155 Cill Chuimín, Co. Galway"/>
    <s v="2011"/>
    <s v="2011"/>
    <s v="CDP08C3"/>
    <s v="Population 2011  - males"/>
    <s v="Number"/>
    <n v="89"/>
  </r>
  <r>
    <s v="27155"/>
    <s v="155 Cill Chuimín, Co. Galway"/>
    <s v="2011"/>
    <s v="2011"/>
    <s v="CDP08C4"/>
    <s v="Population 2011  - females"/>
    <s v="Number"/>
    <n v="73"/>
  </r>
  <r>
    <s v="27155"/>
    <s v="155 Cill Chuimín, Co. Galway"/>
    <s v="2011"/>
    <s v="2011"/>
    <s v="CDP08C5"/>
    <s v="Actual change in population  2006-2011"/>
    <s v="Number"/>
    <n v="40"/>
  </r>
  <r>
    <s v="27155"/>
    <s v="155 Cill Chuimín, Co. Galway"/>
    <s v="2011"/>
    <s v="2011"/>
    <s v="CDP08C6"/>
    <s v="Percentage change in population  2006-2011"/>
    <s v="%"/>
    <n v="32.8"/>
  </r>
  <r>
    <s v="27156"/>
    <s v="156 Leitir Breacáin, Co. Galway"/>
    <s v="2011"/>
    <s v="2011"/>
    <s v="CDP08C1"/>
    <s v="Population 2006  - persons"/>
    <s v="Number"/>
    <n v="208"/>
  </r>
  <r>
    <s v="27156"/>
    <s v="156 Leitir Breacáin, Co. Galway"/>
    <s v="2011"/>
    <s v="2011"/>
    <s v="CDP08C2"/>
    <s v="Population 2011  - persons"/>
    <s v="Number"/>
    <n v="250"/>
  </r>
  <r>
    <s v="27156"/>
    <s v="156 Leitir Breacáin, Co. Galway"/>
    <s v="2011"/>
    <s v="2011"/>
    <s v="CDP08C3"/>
    <s v="Population 2011  - males"/>
    <s v="Number"/>
    <n v="128"/>
  </r>
  <r>
    <s v="27156"/>
    <s v="156 Leitir Breacáin, Co. Galway"/>
    <s v="2011"/>
    <s v="2011"/>
    <s v="CDP08C4"/>
    <s v="Population 2011  - females"/>
    <s v="Number"/>
    <n v="122"/>
  </r>
  <r>
    <s v="27156"/>
    <s v="156 Leitir Breacáin, Co. Galway"/>
    <s v="2011"/>
    <s v="2011"/>
    <s v="CDP08C5"/>
    <s v="Actual change in population  2006-2011"/>
    <s v="Number"/>
    <n v="42"/>
  </r>
  <r>
    <s v="27156"/>
    <s v="156 Leitir Breacáin, Co. Galway"/>
    <s v="2011"/>
    <s v="2011"/>
    <s v="CDP08C6"/>
    <s v="Percentage change in population  2006-2011"/>
    <s v="%"/>
    <n v="20.2"/>
  </r>
  <r>
    <s v="27157"/>
    <s v="157 Letterfore, Co. Galway"/>
    <s v="2011"/>
    <s v="2011"/>
    <s v="CDP08C1"/>
    <s v="Population 2006  - persons"/>
    <s v="Number"/>
    <n v="288"/>
  </r>
  <r>
    <s v="27157"/>
    <s v="157 Letterfore, Co. Galway"/>
    <s v="2011"/>
    <s v="2011"/>
    <s v="CDP08C2"/>
    <s v="Population 2011  - persons"/>
    <s v="Number"/>
    <n v="307"/>
  </r>
  <r>
    <s v="27157"/>
    <s v="157 Letterfore, Co. Galway"/>
    <s v="2011"/>
    <s v="2011"/>
    <s v="CDP08C3"/>
    <s v="Population 2011  - males"/>
    <s v="Number"/>
    <n v="157"/>
  </r>
  <r>
    <s v="27157"/>
    <s v="157 Letterfore, Co. Galway"/>
    <s v="2011"/>
    <s v="2011"/>
    <s v="CDP08C4"/>
    <s v="Population 2011  - females"/>
    <s v="Number"/>
    <n v="150"/>
  </r>
  <r>
    <s v="27157"/>
    <s v="157 Letterfore, Co. Galway"/>
    <s v="2011"/>
    <s v="2011"/>
    <s v="CDP08C5"/>
    <s v="Actual change in population  2006-2011"/>
    <s v="Number"/>
    <n v="19"/>
  </r>
  <r>
    <s v="27157"/>
    <s v="157 Letterfore, Co. Galway"/>
    <s v="2011"/>
    <s v="2011"/>
    <s v="CDP08C6"/>
    <s v="Percentage change in population  2006-2011"/>
    <s v="%"/>
    <n v="6.6"/>
  </r>
  <r>
    <s v="27158"/>
    <s v="158 Leitir Móir, Co. Galway"/>
    <s v="2011"/>
    <s v="2011"/>
    <s v="CDP08C1"/>
    <s v="Population 2006  - persons"/>
    <s v="Number"/>
    <n v="875"/>
  </r>
  <r>
    <s v="27158"/>
    <s v="158 Leitir Móir, Co. Galway"/>
    <s v="2011"/>
    <s v="2011"/>
    <s v="CDP08C2"/>
    <s v="Population 2011  - persons"/>
    <s v="Number"/>
    <n v="912"/>
  </r>
  <r>
    <s v="27158"/>
    <s v="158 Leitir Móir, Co. Galway"/>
    <s v="2011"/>
    <s v="2011"/>
    <s v="CDP08C3"/>
    <s v="Population 2011  - males"/>
    <s v="Number"/>
    <n v="465"/>
  </r>
  <r>
    <s v="27158"/>
    <s v="158 Leitir Móir, Co. Galway"/>
    <s v="2011"/>
    <s v="2011"/>
    <s v="CDP08C4"/>
    <s v="Population 2011  - females"/>
    <s v="Number"/>
    <n v="447"/>
  </r>
  <r>
    <s v="27158"/>
    <s v="158 Leitir Móir, Co. Galway"/>
    <s v="2011"/>
    <s v="2011"/>
    <s v="CDP08C5"/>
    <s v="Actual change in population  2006-2011"/>
    <s v="Number"/>
    <n v="37"/>
  </r>
  <r>
    <s v="27158"/>
    <s v="158 Leitir Móir, Co. Galway"/>
    <s v="2011"/>
    <s v="2011"/>
    <s v="CDP08C6"/>
    <s v="Percentage change in population  2006-2011"/>
    <s v="%"/>
    <n v="4.2"/>
  </r>
  <r>
    <s v="27159"/>
    <s v="159 Oughterard, Co. Galway"/>
    <s v="2011"/>
    <s v="2011"/>
    <s v="CDP08C1"/>
    <s v="Population 2006  - persons"/>
    <s v="Number"/>
    <n v="2563"/>
  </r>
  <r>
    <s v="27159"/>
    <s v="159 Oughterard, Co. Galway"/>
    <s v="2011"/>
    <s v="2011"/>
    <s v="CDP08C2"/>
    <s v="Population 2011  - persons"/>
    <s v="Number"/>
    <n v="2605"/>
  </r>
  <r>
    <s v="27159"/>
    <s v="159 Oughterard, Co. Galway"/>
    <s v="2011"/>
    <s v="2011"/>
    <s v="CDP08C3"/>
    <s v="Population 2011  - males"/>
    <s v="Number"/>
    <n v="1277"/>
  </r>
  <r>
    <s v="27159"/>
    <s v="159 Oughterard, Co. Galway"/>
    <s v="2011"/>
    <s v="2011"/>
    <s v="CDP08C4"/>
    <s v="Population 2011  - females"/>
    <s v="Number"/>
    <n v="1328"/>
  </r>
  <r>
    <s v="27159"/>
    <s v="159 Oughterard, Co. Galway"/>
    <s v="2011"/>
    <s v="2011"/>
    <s v="CDP08C5"/>
    <s v="Actual change in population  2006-2011"/>
    <s v="Number"/>
    <n v="42"/>
  </r>
  <r>
    <s v="27159"/>
    <s v="159 Oughterard, Co. Galway"/>
    <s v="2011"/>
    <s v="2011"/>
    <s v="CDP08C6"/>
    <s v="Percentage change in population  2006-2011"/>
    <s v="%"/>
    <n v="1.6"/>
  </r>
  <r>
    <s v="27160"/>
    <s v="160 An Ros, Co. Galway"/>
    <s v="2011"/>
    <s v="2011"/>
    <s v="CDP08C1"/>
    <s v="Population 2006  - persons"/>
    <s v="Number"/>
    <n v="104"/>
  </r>
  <r>
    <s v="27160"/>
    <s v="160 An Ros, Co. Galway"/>
    <s v="2011"/>
    <s v="2011"/>
    <s v="CDP08C2"/>
    <s v="Population 2011  - persons"/>
    <s v="Number"/>
    <n v="94"/>
  </r>
  <r>
    <s v="27160"/>
    <s v="160 An Ros, Co. Galway"/>
    <s v="2011"/>
    <s v="2011"/>
    <s v="CDP08C3"/>
    <s v="Population 2011  - males"/>
    <s v="Number"/>
    <n v="50"/>
  </r>
  <r>
    <s v="27160"/>
    <s v="160 An Ros, Co. Galway"/>
    <s v="2011"/>
    <s v="2011"/>
    <s v="CDP08C4"/>
    <s v="Population 2011  - females"/>
    <s v="Number"/>
    <n v="44"/>
  </r>
  <r>
    <s v="27160"/>
    <s v="160 An Ros, Co. Galway"/>
    <s v="2011"/>
    <s v="2011"/>
    <s v="CDP08C5"/>
    <s v="Actual change in population  2006-2011"/>
    <s v="Number"/>
    <n v="-10"/>
  </r>
  <r>
    <s v="27160"/>
    <s v="160 An Ros, Co. Galway"/>
    <s v="2011"/>
    <s v="2011"/>
    <s v="CDP08C6"/>
    <s v="Percentage change in population  2006-2011"/>
    <s v="%"/>
    <n v="-9.6"/>
  </r>
  <r>
    <s v="27161"/>
    <s v="161 An Turlach, Co. Galway"/>
    <s v="2011"/>
    <s v="2011"/>
    <s v="CDP08C1"/>
    <s v="Population 2006  - persons"/>
    <s v="Number"/>
    <n v="557"/>
  </r>
  <r>
    <s v="27161"/>
    <s v="161 An Turlach, Co. Galway"/>
    <s v="2011"/>
    <s v="2011"/>
    <s v="CDP08C2"/>
    <s v="Population 2011  - persons"/>
    <s v="Number"/>
    <n v="544"/>
  </r>
  <r>
    <s v="27161"/>
    <s v="161 An Turlach, Co. Galway"/>
    <s v="2011"/>
    <s v="2011"/>
    <s v="CDP08C3"/>
    <s v="Population 2011  - males"/>
    <s v="Number"/>
    <n v="297"/>
  </r>
  <r>
    <s v="27161"/>
    <s v="161 An Turlach, Co. Galway"/>
    <s v="2011"/>
    <s v="2011"/>
    <s v="CDP08C4"/>
    <s v="Population 2011  - females"/>
    <s v="Number"/>
    <n v="247"/>
  </r>
  <r>
    <s v="27161"/>
    <s v="161 An Turlach, Co. Galway"/>
    <s v="2011"/>
    <s v="2011"/>
    <s v="CDP08C5"/>
    <s v="Actual change in population  2006-2011"/>
    <s v="Number"/>
    <n v="-13"/>
  </r>
  <r>
    <s v="27161"/>
    <s v="161 An Turlach, Co. Galway"/>
    <s v="2011"/>
    <s v="2011"/>
    <s v="CDP08C6"/>
    <s v="Percentage change in population  2006-2011"/>
    <s v="%"/>
    <n v="-2.3"/>
  </r>
  <r>
    <s v="27162"/>
    <s v="162 Wormhole, Co. Galway"/>
    <s v="2011"/>
    <s v="2011"/>
    <s v="CDP08C1"/>
    <s v="Population 2006  - persons"/>
    <s v="Number"/>
    <n v="1985"/>
  </r>
  <r>
    <s v="27162"/>
    <s v="162 Wormhole, Co. Galway"/>
    <s v="2011"/>
    <s v="2011"/>
    <s v="CDP08C2"/>
    <s v="Population 2011  - persons"/>
    <s v="Number"/>
    <n v="2314"/>
  </r>
  <r>
    <s v="27162"/>
    <s v="162 Wormhole, Co. Galway"/>
    <s v="2011"/>
    <s v="2011"/>
    <s v="CDP08C3"/>
    <s v="Population 2011  - males"/>
    <s v="Number"/>
    <n v="1176"/>
  </r>
  <r>
    <s v="27162"/>
    <s v="162 Wormhole, Co. Galway"/>
    <s v="2011"/>
    <s v="2011"/>
    <s v="CDP08C4"/>
    <s v="Population 2011  - females"/>
    <s v="Number"/>
    <n v="1138"/>
  </r>
  <r>
    <s v="27162"/>
    <s v="162 Wormhole, Co. Galway"/>
    <s v="2011"/>
    <s v="2011"/>
    <s v="CDP08C5"/>
    <s v="Actual change in population  2006-2011"/>
    <s v="Number"/>
    <n v="329"/>
  </r>
  <r>
    <s v="27162"/>
    <s v="162 Wormhole, Co. Galway"/>
    <s v="2011"/>
    <s v="2011"/>
    <s v="CDP08C6"/>
    <s v="Percentage change in population  2006-2011"/>
    <s v="%"/>
    <n v="16.6"/>
  </r>
  <r>
    <s v="192J"/>
    <s v="Portumna rural area, Co. Galway"/>
    <s v="2011"/>
    <s v="2011"/>
    <s v="CDP08C1"/>
    <s v="Population 2006  - persons"/>
    <s v="Number"/>
    <n v="6242"/>
  </r>
  <r>
    <s v="192J"/>
    <s v="Portumna rural area, Co. Galway"/>
    <s v="2011"/>
    <s v="2011"/>
    <s v="CDP08C2"/>
    <s v="Population 2011  - persons"/>
    <s v="Number"/>
    <n v="6551"/>
  </r>
  <r>
    <s v="192J"/>
    <s v="Portumna rural area, Co. Galway"/>
    <s v="2011"/>
    <s v="2011"/>
    <s v="CDP08C3"/>
    <s v="Population 2011  - males"/>
    <s v="Number"/>
    <n v="3330"/>
  </r>
  <r>
    <s v="192J"/>
    <s v="Portumna rural area, Co. Galway"/>
    <s v="2011"/>
    <s v="2011"/>
    <s v="CDP08C4"/>
    <s v="Population 2011  - females"/>
    <s v="Number"/>
    <n v="3221"/>
  </r>
  <r>
    <s v="192J"/>
    <s v="Portumna rural area, Co. Galway"/>
    <s v="2011"/>
    <s v="2011"/>
    <s v="CDP08C5"/>
    <s v="Actual change in population  2006-2011"/>
    <s v="Number"/>
    <n v="309"/>
  </r>
  <r>
    <s v="192J"/>
    <s v="Portumna rural area, Co. Galway"/>
    <s v="2011"/>
    <s v="2011"/>
    <s v="CDP08C6"/>
    <s v="Percentage change in population  2006-2011"/>
    <s v="%"/>
    <n v="5"/>
  </r>
  <r>
    <s v="27163"/>
    <s v="163 Abbeyville, Co. Galway"/>
    <s v="2011"/>
    <s v="2011"/>
    <s v="CDP08C1"/>
    <s v="Population 2006  - persons"/>
    <s v="Number"/>
    <n v="252"/>
  </r>
  <r>
    <s v="27163"/>
    <s v="163 Abbeyville, Co. Galway"/>
    <s v="2011"/>
    <s v="2011"/>
    <s v="CDP08C2"/>
    <s v="Population 2011  - persons"/>
    <s v="Number"/>
    <n v="282"/>
  </r>
  <r>
    <s v="27163"/>
    <s v="163 Abbeyville, Co. Galway"/>
    <s v="2011"/>
    <s v="2011"/>
    <s v="CDP08C3"/>
    <s v="Population 2011  - males"/>
    <s v="Number"/>
    <n v="136"/>
  </r>
  <r>
    <s v="27163"/>
    <s v="163 Abbeyville, Co. Galway"/>
    <s v="2011"/>
    <s v="2011"/>
    <s v="CDP08C4"/>
    <s v="Population 2011  - females"/>
    <s v="Number"/>
    <n v="146"/>
  </r>
  <r>
    <s v="27163"/>
    <s v="163 Abbeyville, Co. Galway"/>
    <s v="2011"/>
    <s v="2011"/>
    <s v="CDP08C5"/>
    <s v="Actual change in population  2006-2011"/>
    <s v="Number"/>
    <n v="30"/>
  </r>
  <r>
    <s v="27163"/>
    <s v="163 Abbeyville, Co. Galway"/>
    <s v="2011"/>
    <s v="2011"/>
    <s v="CDP08C6"/>
    <s v="Percentage change in population  2006-2011"/>
    <s v="%"/>
    <n v="11.9"/>
  </r>
  <r>
    <s v="27164"/>
    <s v="164 Ballyglass, Co. Galway"/>
    <s v="2011"/>
    <s v="2011"/>
    <s v="CDP08C1"/>
    <s v="Population 2006  - persons"/>
    <s v="Number"/>
    <n v="169"/>
  </r>
  <r>
    <s v="27164"/>
    <s v="164 Ballyglass, Co. Galway"/>
    <s v="2011"/>
    <s v="2011"/>
    <s v="CDP08C2"/>
    <s v="Population 2011  - persons"/>
    <s v="Number"/>
    <n v="164"/>
  </r>
  <r>
    <s v="27164"/>
    <s v="164 Ballyglass, Co. Galway"/>
    <s v="2011"/>
    <s v="2011"/>
    <s v="CDP08C3"/>
    <s v="Population 2011  - males"/>
    <s v="Number"/>
    <n v="81"/>
  </r>
  <r>
    <s v="27164"/>
    <s v="164 Ballyglass, Co. Galway"/>
    <s v="2011"/>
    <s v="2011"/>
    <s v="CDP08C4"/>
    <s v="Population 2011  - females"/>
    <s v="Number"/>
    <n v="83"/>
  </r>
  <r>
    <s v="27164"/>
    <s v="164 Ballyglass, Co. Galway"/>
    <s v="2011"/>
    <s v="2011"/>
    <s v="CDP08C5"/>
    <s v="Actual change in population  2006-2011"/>
    <s v="Number"/>
    <n v="-5"/>
  </r>
  <r>
    <s v="27164"/>
    <s v="164 Ballyglass, Co. Galway"/>
    <s v="2011"/>
    <s v="2011"/>
    <s v="CDP08C6"/>
    <s v="Percentage change in population  2006-2011"/>
    <s v="%"/>
    <n v="-3"/>
  </r>
  <r>
    <s v="27165"/>
    <s v="165 Coos, Co. Galway"/>
    <s v="2011"/>
    <s v="2011"/>
    <s v="CDP08C1"/>
    <s v="Population 2006  - persons"/>
    <s v="Number"/>
    <n v="136"/>
  </r>
  <r>
    <s v="27165"/>
    <s v="165 Coos, Co. Galway"/>
    <s v="2011"/>
    <s v="2011"/>
    <s v="CDP08C2"/>
    <s v="Population 2011  - persons"/>
    <s v="Number"/>
    <n v="112"/>
  </r>
  <r>
    <s v="27165"/>
    <s v="165 Coos, Co. Galway"/>
    <s v="2011"/>
    <s v="2011"/>
    <s v="CDP08C3"/>
    <s v="Population 2011  - males"/>
    <s v="Number"/>
    <n v="58"/>
  </r>
  <r>
    <s v="27165"/>
    <s v="165 Coos, Co. Galway"/>
    <s v="2011"/>
    <s v="2011"/>
    <s v="CDP08C4"/>
    <s v="Population 2011  - females"/>
    <s v="Number"/>
    <n v="54"/>
  </r>
  <r>
    <s v="27165"/>
    <s v="165 Coos, Co. Galway"/>
    <s v="2011"/>
    <s v="2011"/>
    <s v="CDP08C5"/>
    <s v="Actual change in population  2006-2011"/>
    <s v="Number"/>
    <n v="-24"/>
  </r>
  <r>
    <s v="27165"/>
    <s v="165 Coos, Co. Galway"/>
    <s v="2011"/>
    <s v="2011"/>
    <s v="CDP08C6"/>
    <s v="Percentage change in population  2006-2011"/>
    <s v="%"/>
    <n v="-17.6"/>
  </r>
  <r>
    <s v="27166"/>
    <s v="166 Derrew, Co. Galway"/>
    <s v="2011"/>
    <s v="2011"/>
    <s v="CDP08C1"/>
    <s v="Population 2006  - persons"/>
    <s v="Number"/>
    <n v="156"/>
  </r>
  <r>
    <s v="27166"/>
    <s v="166 Derrew, Co. Galway"/>
    <s v="2011"/>
    <s v="2011"/>
    <s v="CDP08C2"/>
    <s v="Population 2011  - persons"/>
    <s v="Number"/>
    <n v="166"/>
  </r>
  <r>
    <s v="27166"/>
    <s v="166 Derrew, Co. Galway"/>
    <s v="2011"/>
    <s v="2011"/>
    <s v="CDP08C3"/>
    <s v="Population 2011  - males"/>
    <s v="Number"/>
    <n v="86"/>
  </r>
  <r>
    <s v="27166"/>
    <s v="166 Derrew, Co. Galway"/>
    <s v="2011"/>
    <s v="2011"/>
    <s v="CDP08C4"/>
    <s v="Population 2011  - females"/>
    <s v="Number"/>
    <n v="80"/>
  </r>
  <r>
    <s v="27166"/>
    <s v="166 Derrew, Co. Galway"/>
    <s v="2011"/>
    <s v="2011"/>
    <s v="CDP08C5"/>
    <s v="Actual change in population  2006-2011"/>
    <s v="Number"/>
    <n v="10"/>
  </r>
  <r>
    <s v="27166"/>
    <s v="166 Derrew, Co. Galway"/>
    <s v="2011"/>
    <s v="2011"/>
    <s v="CDP08C6"/>
    <s v="Percentage change in population  2006-2011"/>
    <s v="%"/>
    <n v="6.4"/>
  </r>
  <r>
    <s v="27167"/>
    <s v="167 Drummin, Co. Galway"/>
    <s v="2011"/>
    <s v="2011"/>
    <s v="CDP08C1"/>
    <s v="Population 2006  - persons"/>
    <s v="Number"/>
    <n v="369"/>
  </r>
  <r>
    <s v="27167"/>
    <s v="167 Drummin, Co. Galway"/>
    <s v="2011"/>
    <s v="2011"/>
    <s v="CDP08C2"/>
    <s v="Population 2011  - persons"/>
    <s v="Number"/>
    <n v="368"/>
  </r>
  <r>
    <s v="27167"/>
    <s v="167 Drummin, Co. Galway"/>
    <s v="2011"/>
    <s v="2011"/>
    <s v="CDP08C3"/>
    <s v="Population 2011  - males"/>
    <s v="Number"/>
    <n v="192"/>
  </r>
  <r>
    <s v="27167"/>
    <s v="167 Drummin, Co. Galway"/>
    <s v="2011"/>
    <s v="2011"/>
    <s v="CDP08C4"/>
    <s v="Population 2011  - females"/>
    <s v="Number"/>
    <n v="176"/>
  </r>
  <r>
    <s v="27167"/>
    <s v="167 Drummin, Co. Galway"/>
    <s v="2011"/>
    <s v="2011"/>
    <s v="CDP08C5"/>
    <s v="Actual change in population  2006-2011"/>
    <s v="Number"/>
    <n v="-1"/>
  </r>
  <r>
    <s v="27167"/>
    <s v="167 Drummin, Co. Galway"/>
    <s v="2011"/>
    <s v="2011"/>
    <s v="CDP08C6"/>
    <s v="Percentage change in population  2006-2011"/>
    <s v="%"/>
    <n v="-0.3"/>
  </r>
  <r>
    <s v="27168"/>
    <s v="168 Eyrecourt, Co. Galway"/>
    <s v="2011"/>
    <s v="2011"/>
    <s v="CDP08C1"/>
    <s v="Population 2006  - persons"/>
    <s v="Number"/>
    <n v="477"/>
  </r>
  <r>
    <s v="27168"/>
    <s v="168 Eyrecourt, Co. Galway"/>
    <s v="2011"/>
    <s v="2011"/>
    <s v="CDP08C2"/>
    <s v="Population 2011  - persons"/>
    <s v="Number"/>
    <n v="453"/>
  </r>
  <r>
    <s v="27168"/>
    <s v="168 Eyrecourt, Co. Galway"/>
    <s v="2011"/>
    <s v="2011"/>
    <s v="CDP08C3"/>
    <s v="Population 2011  - males"/>
    <s v="Number"/>
    <n v="212"/>
  </r>
  <r>
    <s v="27168"/>
    <s v="168 Eyrecourt, Co. Galway"/>
    <s v="2011"/>
    <s v="2011"/>
    <s v="CDP08C4"/>
    <s v="Population 2011  - females"/>
    <s v="Number"/>
    <n v="241"/>
  </r>
  <r>
    <s v="27168"/>
    <s v="168 Eyrecourt, Co. Galway"/>
    <s v="2011"/>
    <s v="2011"/>
    <s v="CDP08C5"/>
    <s v="Actual change in population  2006-2011"/>
    <s v="Number"/>
    <n v="-24"/>
  </r>
  <r>
    <s v="27168"/>
    <s v="168 Eyrecourt, Co. Galway"/>
    <s v="2011"/>
    <s v="2011"/>
    <s v="CDP08C6"/>
    <s v="Percentage change in population  2006-2011"/>
    <s v="%"/>
    <n v="-5"/>
  </r>
  <r>
    <s v="27169"/>
    <s v="169 Killimor, Co. Galway"/>
    <s v="2011"/>
    <s v="2011"/>
    <s v="CDP08C1"/>
    <s v="Population 2006  - persons"/>
    <s v="Number"/>
    <n v="702"/>
  </r>
  <r>
    <s v="27169"/>
    <s v="169 Killimor, Co. Galway"/>
    <s v="2011"/>
    <s v="2011"/>
    <s v="CDP08C2"/>
    <s v="Population 2011  - persons"/>
    <s v="Number"/>
    <n v="696"/>
  </r>
  <r>
    <s v="27169"/>
    <s v="169 Killimor, Co. Galway"/>
    <s v="2011"/>
    <s v="2011"/>
    <s v="CDP08C3"/>
    <s v="Population 2011  - males"/>
    <s v="Number"/>
    <n v="353"/>
  </r>
  <r>
    <s v="27169"/>
    <s v="169 Killimor, Co. Galway"/>
    <s v="2011"/>
    <s v="2011"/>
    <s v="CDP08C4"/>
    <s v="Population 2011  - females"/>
    <s v="Number"/>
    <n v="343"/>
  </r>
  <r>
    <s v="27169"/>
    <s v="169 Killimor, Co. Galway"/>
    <s v="2011"/>
    <s v="2011"/>
    <s v="CDP08C5"/>
    <s v="Actual change in population  2006-2011"/>
    <s v="Number"/>
    <n v="-6"/>
  </r>
  <r>
    <s v="27169"/>
    <s v="169 Killimor, Co. Galway"/>
    <s v="2011"/>
    <s v="2011"/>
    <s v="CDP08C6"/>
    <s v="Percentage change in population  2006-2011"/>
    <s v="%"/>
    <n v="-0.9"/>
  </r>
  <r>
    <s v="27170"/>
    <s v="170 Kilmalinoge, Co. Galway"/>
    <s v="2011"/>
    <s v="2011"/>
    <s v="CDP08C1"/>
    <s v="Population 2006  - persons"/>
    <s v="Number"/>
    <n v="236"/>
  </r>
  <r>
    <s v="27170"/>
    <s v="170 Kilmalinoge, Co. Galway"/>
    <s v="2011"/>
    <s v="2011"/>
    <s v="CDP08C2"/>
    <s v="Population 2011  - persons"/>
    <s v="Number"/>
    <n v="216"/>
  </r>
  <r>
    <s v="27170"/>
    <s v="170 Kilmalinoge, Co. Galway"/>
    <s v="2011"/>
    <s v="2011"/>
    <s v="CDP08C3"/>
    <s v="Population 2011  - males"/>
    <s v="Number"/>
    <n v="103"/>
  </r>
  <r>
    <s v="27170"/>
    <s v="170 Kilmalinoge, Co. Galway"/>
    <s v="2011"/>
    <s v="2011"/>
    <s v="CDP08C4"/>
    <s v="Population 2011  - females"/>
    <s v="Number"/>
    <n v="113"/>
  </r>
  <r>
    <s v="27170"/>
    <s v="170 Kilmalinoge, Co. Galway"/>
    <s v="2011"/>
    <s v="2011"/>
    <s v="CDP08C5"/>
    <s v="Actual change in population  2006-2011"/>
    <s v="Number"/>
    <n v="-20"/>
  </r>
  <r>
    <s v="27170"/>
    <s v="170 Kilmalinoge, Co. Galway"/>
    <s v="2011"/>
    <s v="2011"/>
    <s v="CDP08C6"/>
    <s v="Percentage change in population  2006-2011"/>
    <s v="%"/>
    <n v="-8.5"/>
  </r>
  <r>
    <s v="27171"/>
    <s v="171 Kilquain, Co. Galway"/>
    <s v="2011"/>
    <s v="2011"/>
    <s v="CDP08C1"/>
    <s v="Population 2006  - persons"/>
    <s v="Number"/>
    <n v="291"/>
  </r>
  <r>
    <s v="27171"/>
    <s v="171 Kilquain, Co. Galway"/>
    <s v="2011"/>
    <s v="2011"/>
    <s v="CDP08C2"/>
    <s v="Population 2011  - persons"/>
    <s v="Number"/>
    <n v="318"/>
  </r>
  <r>
    <s v="27171"/>
    <s v="171 Kilquain, Co. Galway"/>
    <s v="2011"/>
    <s v="2011"/>
    <s v="CDP08C3"/>
    <s v="Population 2011  - males"/>
    <s v="Number"/>
    <n v="168"/>
  </r>
  <r>
    <s v="27171"/>
    <s v="171 Kilquain, Co. Galway"/>
    <s v="2011"/>
    <s v="2011"/>
    <s v="CDP08C4"/>
    <s v="Population 2011  - females"/>
    <s v="Number"/>
    <n v="150"/>
  </r>
  <r>
    <s v="27171"/>
    <s v="171 Kilquain, Co. Galway"/>
    <s v="2011"/>
    <s v="2011"/>
    <s v="CDP08C5"/>
    <s v="Actual change in population  2006-2011"/>
    <s v="Number"/>
    <n v="27"/>
  </r>
  <r>
    <s v="27171"/>
    <s v="171 Kilquain, Co. Galway"/>
    <s v="2011"/>
    <s v="2011"/>
    <s v="CDP08C6"/>
    <s v="Percentage change in population  2006-2011"/>
    <s v="%"/>
    <n v="9.3"/>
  </r>
  <r>
    <s v="27172"/>
    <s v="172 Meelick, Co. Galway"/>
    <s v="2011"/>
    <s v="2011"/>
    <s v="CDP08C1"/>
    <s v="Population 2006  - persons"/>
    <s v="Number"/>
    <n v="258"/>
  </r>
  <r>
    <s v="27172"/>
    <s v="172 Meelick, Co. Galway"/>
    <s v="2011"/>
    <s v="2011"/>
    <s v="CDP08C2"/>
    <s v="Population 2011  - persons"/>
    <s v="Number"/>
    <n v="282"/>
  </r>
  <r>
    <s v="27172"/>
    <s v="172 Meelick, Co. Galway"/>
    <s v="2011"/>
    <s v="2011"/>
    <s v="CDP08C3"/>
    <s v="Population 2011  - males"/>
    <s v="Number"/>
    <n v="152"/>
  </r>
  <r>
    <s v="27172"/>
    <s v="172 Meelick, Co. Galway"/>
    <s v="2011"/>
    <s v="2011"/>
    <s v="CDP08C4"/>
    <s v="Population 2011  - females"/>
    <s v="Number"/>
    <n v="130"/>
  </r>
  <r>
    <s v="27172"/>
    <s v="172 Meelick, Co. Galway"/>
    <s v="2011"/>
    <s v="2011"/>
    <s v="CDP08C5"/>
    <s v="Actual change in population  2006-2011"/>
    <s v="Number"/>
    <n v="24"/>
  </r>
  <r>
    <s v="27172"/>
    <s v="172 Meelick, Co. Galway"/>
    <s v="2011"/>
    <s v="2011"/>
    <s v="CDP08C6"/>
    <s v="Percentage change in population  2006-2011"/>
    <s v="%"/>
    <n v="9.3"/>
  </r>
  <r>
    <s v="27173"/>
    <s v="173 Moat, Co. Galway"/>
    <s v="2011"/>
    <s v="2011"/>
    <s v="CDP08C1"/>
    <s v="Population 2006  - persons"/>
    <s v="Number"/>
    <n v="162"/>
  </r>
  <r>
    <s v="27173"/>
    <s v="173 Moat, Co. Galway"/>
    <s v="2011"/>
    <s v="2011"/>
    <s v="CDP08C2"/>
    <s v="Population 2011  - persons"/>
    <s v="Number"/>
    <n v="176"/>
  </r>
  <r>
    <s v="27173"/>
    <s v="173 Moat, Co. Galway"/>
    <s v="2011"/>
    <s v="2011"/>
    <s v="CDP08C3"/>
    <s v="Population 2011  - males"/>
    <s v="Number"/>
    <n v="95"/>
  </r>
  <r>
    <s v="27173"/>
    <s v="173 Moat, Co. Galway"/>
    <s v="2011"/>
    <s v="2011"/>
    <s v="CDP08C4"/>
    <s v="Population 2011  - females"/>
    <s v="Number"/>
    <n v="81"/>
  </r>
  <r>
    <s v="27173"/>
    <s v="173 Moat, Co. Galway"/>
    <s v="2011"/>
    <s v="2011"/>
    <s v="CDP08C5"/>
    <s v="Actual change in population  2006-2011"/>
    <s v="Number"/>
    <n v="14"/>
  </r>
  <r>
    <s v="27173"/>
    <s v="173 Moat, Co. Galway"/>
    <s v="2011"/>
    <s v="2011"/>
    <s v="CDP08C6"/>
    <s v="Percentage change in population  2006-2011"/>
    <s v="%"/>
    <n v="8.6"/>
  </r>
  <r>
    <s v="27174"/>
    <s v="174 Pallas, Co. Galway"/>
    <s v="2011"/>
    <s v="2011"/>
    <s v="CDP08C1"/>
    <s v="Population 2006  - persons"/>
    <s v="Number"/>
    <n v="420"/>
  </r>
  <r>
    <s v="27174"/>
    <s v="174 Pallas, Co. Galway"/>
    <s v="2011"/>
    <s v="2011"/>
    <s v="CDP08C2"/>
    <s v="Population 2011  - persons"/>
    <s v="Number"/>
    <n v="398"/>
  </r>
  <r>
    <s v="27174"/>
    <s v="174 Pallas, Co. Galway"/>
    <s v="2011"/>
    <s v="2011"/>
    <s v="CDP08C3"/>
    <s v="Population 2011  - males"/>
    <s v="Number"/>
    <n v="215"/>
  </r>
  <r>
    <s v="27174"/>
    <s v="174 Pallas, Co. Galway"/>
    <s v="2011"/>
    <s v="2011"/>
    <s v="CDP08C4"/>
    <s v="Population 2011  - females"/>
    <s v="Number"/>
    <n v="183"/>
  </r>
  <r>
    <s v="27174"/>
    <s v="174 Pallas, Co. Galway"/>
    <s v="2011"/>
    <s v="2011"/>
    <s v="CDP08C5"/>
    <s v="Actual change in population  2006-2011"/>
    <s v="Number"/>
    <n v="-22"/>
  </r>
  <r>
    <s v="27174"/>
    <s v="174 Pallas, Co. Galway"/>
    <s v="2011"/>
    <s v="2011"/>
    <s v="CDP08C6"/>
    <s v="Percentage change in population  2006-2011"/>
    <s v="%"/>
    <n v="-5.2"/>
  </r>
  <r>
    <s v="27175"/>
    <s v="175 Portumna, Co. Galway"/>
    <s v="2011"/>
    <s v="2011"/>
    <s v="CDP08C1"/>
    <s v="Population 2006  - persons"/>
    <s v="Number"/>
    <n v="2030"/>
  </r>
  <r>
    <s v="27175"/>
    <s v="175 Portumna, Co. Galway"/>
    <s v="2011"/>
    <s v="2011"/>
    <s v="CDP08C2"/>
    <s v="Population 2011  - persons"/>
    <s v="Number"/>
    <n v="2305"/>
  </r>
  <r>
    <s v="27175"/>
    <s v="175 Portumna, Co. Galway"/>
    <s v="2011"/>
    <s v="2011"/>
    <s v="CDP08C3"/>
    <s v="Population 2011  - males"/>
    <s v="Number"/>
    <n v="1179"/>
  </r>
  <r>
    <s v="27175"/>
    <s v="175 Portumna, Co. Galway"/>
    <s v="2011"/>
    <s v="2011"/>
    <s v="CDP08C4"/>
    <s v="Population 2011  - females"/>
    <s v="Number"/>
    <n v="1126"/>
  </r>
  <r>
    <s v="27175"/>
    <s v="175 Portumna, Co. Galway"/>
    <s v="2011"/>
    <s v="2011"/>
    <s v="CDP08C5"/>
    <s v="Actual change in population  2006-2011"/>
    <s v="Number"/>
    <n v="275"/>
  </r>
  <r>
    <s v="27175"/>
    <s v="175 Portumna, Co. Galway"/>
    <s v="2011"/>
    <s v="2011"/>
    <s v="CDP08C6"/>
    <s v="Percentage change in population  2006-2011"/>
    <s v="%"/>
    <n v="13.5"/>
  </r>
  <r>
    <s v="27176"/>
    <s v="176 Tiranascragh, Co. Galway"/>
    <s v="2011"/>
    <s v="2011"/>
    <s v="CDP08C1"/>
    <s v="Population 2006  - persons"/>
    <s v="Number"/>
    <n v="170"/>
  </r>
  <r>
    <s v="27176"/>
    <s v="176 Tiranascragh, Co. Galway"/>
    <s v="2011"/>
    <s v="2011"/>
    <s v="CDP08C2"/>
    <s v="Population 2011  - persons"/>
    <s v="Number"/>
    <n v="173"/>
  </r>
  <r>
    <s v="27176"/>
    <s v="176 Tiranascragh, Co. Galway"/>
    <s v="2011"/>
    <s v="2011"/>
    <s v="CDP08C3"/>
    <s v="Population 2011  - males"/>
    <s v="Number"/>
    <n v="87"/>
  </r>
  <r>
    <s v="27176"/>
    <s v="176 Tiranascragh, Co. Galway"/>
    <s v="2011"/>
    <s v="2011"/>
    <s v="CDP08C4"/>
    <s v="Population 2011  - females"/>
    <s v="Number"/>
    <n v="86"/>
  </r>
  <r>
    <s v="27176"/>
    <s v="176 Tiranascragh, Co. Galway"/>
    <s v="2011"/>
    <s v="2011"/>
    <s v="CDP08C5"/>
    <s v="Actual change in population  2006-2011"/>
    <s v="Number"/>
    <n v="3"/>
  </r>
  <r>
    <s v="27176"/>
    <s v="176 Tiranascragh, Co. Galway"/>
    <s v="2011"/>
    <s v="2011"/>
    <s v="CDP08C6"/>
    <s v="Percentage change in population  2006-2011"/>
    <s v="%"/>
    <n v="1.8"/>
  </r>
  <r>
    <s v="27177"/>
    <s v="177 Tynagh, Co. Galway"/>
    <s v="2011"/>
    <s v="2011"/>
    <s v="CDP08C1"/>
    <s v="Population 2006  - persons"/>
    <s v="Number"/>
    <n v="414"/>
  </r>
  <r>
    <s v="27177"/>
    <s v="177 Tynagh, Co. Galway"/>
    <s v="2011"/>
    <s v="2011"/>
    <s v="CDP08C2"/>
    <s v="Population 2011  - persons"/>
    <s v="Number"/>
    <n v="442"/>
  </r>
  <r>
    <s v="27177"/>
    <s v="177 Tynagh, Co. Galway"/>
    <s v="2011"/>
    <s v="2011"/>
    <s v="CDP08C3"/>
    <s v="Population 2011  - males"/>
    <s v="Number"/>
    <n v="213"/>
  </r>
  <r>
    <s v="27177"/>
    <s v="177 Tynagh, Co. Galway"/>
    <s v="2011"/>
    <s v="2011"/>
    <s v="CDP08C4"/>
    <s v="Population 2011  - females"/>
    <s v="Number"/>
    <n v="229"/>
  </r>
  <r>
    <s v="27177"/>
    <s v="177 Tynagh, Co. Galway"/>
    <s v="2011"/>
    <s v="2011"/>
    <s v="CDP08C5"/>
    <s v="Actual change in population  2006-2011"/>
    <s v="Number"/>
    <n v="28"/>
  </r>
  <r>
    <s v="27177"/>
    <s v="177 Tynagh, Co. Galway"/>
    <s v="2011"/>
    <s v="2011"/>
    <s v="CDP08C6"/>
    <s v="Percentage change in population  2006-2011"/>
    <s v="%"/>
    <n v="6.8"/>
  </r>
  <r>
    <s v="192K"/>
    <s v="Tuam rural area, Co. Galway"/>
    <s v="2011"/>
    <s v="2011"/>
    <s v="CDP08C1"/>
    <s v="Population 2006  - persons"/>
    <s v="Number"/>
    <n v="30772"/>
  </r>
  <r>
    <s v="192K"/>
    <s v="Tuam rural area, Co. Galway"/>
    <s v="2011"/>
    <s v="2011"/>
    <s v="CDP08C2"/>
    <s v="Population 2011  - persons"/>
    <s v="Number"/>
    <n v="34354"/>
  </r>
  <r>
    <s v="192K"/>
    <s v="Tuam rural area, Co. Galway"/>
    <s v="2011"/>
    <s v="2011"/>
    <s v="CDP08C3"/>
    <s v="Population 2011  - males"/>
    <s v="Number"/>
    <n v="17310"/>
  </r>
  <r>
    <s v="192K"/>
    <s v="Tuam rural area, Co. Galway"/>
    <s v="2011"/>
    <s v="2011"/>
    <s v="CDP08C4"/>
    <s v="Population 2011  - females"/>
    <s v="Number"/>
    <n v="17044"/>
  </r>
  <r>
    <s v="192K"/>
    <s v="Tuam rural area, Co. Galway"/>
    <s v="2011"/>
    <s v="2011"/>
    <s v="CDP08C5"/>
    <s v="Actual change in population  2006-2011"/>
    <s v="Number"/>
    <n v="3582"/>
  </r>
  <r>
    <s v="192K"/>
    <s v="Tuam rural area, Co. Galway"/>
    <s v="2011"/>
    <s v="2011"/>
    <s v="CDP08C6"/>
    <s v="Percentage change in population  2006-2011"/>
    <s v="%"/>
    <n v="11.6"/>
  </r>
  <r>
    <s v="27178"/>
    <s v="178 Abbey East, Co. Galway"/>
    <s v="2011"/>
    <s v="2011"/>
    <s v="CDP08C1"/>
    <s v="Population 2006  - persons"/>
    <s v="Number"/>
    <n v="629"/>
  </r>
  <r>
    <s v="27178"/>
    <s v="178 Abbey East, Co. Galway"/>
    <s v="2011"/>
    <s v="2011"/>
    <s v="CDP08C2"/>
    <s v="Population 2011  - persons"/>
    <s v="Number"/>
    <n v="670"/>
  </r>
  <r>
    <s v="27178"/>
    <s v="178 Abbey East, Co. Galway"/>
    <s v="2011"/>
    <s v="2011"/>
    <s v="CDP08C3"/>
    <s v="Population 2011  - males"/>
    <s v="Number"/>
    <n v="333"/>
  </r>
  <r>
    <s v="27178"/>
    <s v="178 Abbey East, Co. Galway"/>
    <s v="2011"/>
    <s v="2011"/>
    <s v="CDP08C4"/>
    <s v="Population 2011  - females"/>
    <s v="Number"/>
    <n v="337"/>
  </r>
  <r>
    <s v="27178"/>
    <s v="178 Abbey East, Co. Galway"/>
    <s v="2011"/>
    <s v="2011"/>
    <s v="CDP08C5"/>
    <s v="Actual change in population  2006-2011"/>
    <s v="Number"/>
    <n v="41"/>
  </r>
  <r>
    <s v="27178"/>
    <s v="178 Abbey East, Co. Galway"/>
    <s v="2011"/>
    <s v="2011"/>
    <s v="CDP08C6"/>
    <s v="Percentage change in population  2006-2011"/>
    <s v="%"/>
    <n v="6.5"/>
  </r>
  <r>
    <s v="27179"/>
    <s v="179 Abbey West, Co. Galway"/>
    <s v="2011"/>
    <s v="2011"/>
    <s v="CDP08C1"/>
    <s v="Population 2006  - persons"/>
    <s v="Number"/>
    <n v="577"/>
  </r>
  <r>
    <s v="27179"/>
    <s v="179 Abbey West, Co. Galway"/>
    <s v="2011"/>
    <s v="2011"/>
    <s v="CDP08C2"/>
    <s v="Population 2011  - persons"/>
    <s v="Number"/>
    <n v="716"/>
  </r>
  <r>
    <s v="27179"/>
    <s v="179 Abbey West, Co. Galway"/>
    <s v="2011"/>
    <s v="2011"/>
    <s v="CDP08C3"/>
    <s v="Population 2011  - males"/>
    <s v="Number"/>
    <n v="381"/>
  </r>
  <r>
    <s v="27179"/>
    <s v="179 Abbey West, Co. Galway"/>
    <s v="2011"/>
    <s v="2011"/>
    <s v="CDP08C4"/>
    <s v="Population 2011  - females"/>
    <s v="Number"/>
    <n v="335"/>
  </r>
  <r>
    <s v="27179"/>
    <s v="179 Abbey West, Co. Galway"/>
    <s v="2011"/>
    <s v="2011"/>
    <s v="CDP08C5"/>
    <s v="Actual change in population  2006-2011"/>
    <s v="Number"/>
    <n v="139"/>
  </r>
  <r>
    <s v="27179"/>
    <s v="179 Abbey West, Co. Galway"/>
    <s v="2011"/>
    <s v="2011"/>
    <s v="CDP08C6"/>
    <s v="Percentage change in population  2006-2011"/>
    <s v="%"/>
    <n v="24.1"/>
  </r>
  <r>
    <s v="27180"/>
    <s v="180 Addergoole, Co. Galway"/>
    <s v="2011"/>
    <s v="2011"/>
    <s v="CDP08C1"/>
    <s v="Population 2006  - persons"/>
    <s v="Number"/>
    <n v="502"/>
  </r>
  <r>
    <s v="27180"/>
    <s v="180 Addergoole, Co. Galway"/>
    <s v="2011"/>
    <s v="2011"/>
    <s v="CDP08C2"/>
    <s v="Population 2011  - persons"/>
    <s v="Number"/>
    <n v="552"/>
  </r>
  <r>
    <s v="27180"/>
    <s v="180 Addergoole, Co. Galway"/>
    <s v="2011"/>
    <s v="2011"/>
    <s v="CDP08C3"/>
    <s v="Population 2011  - males"/>
    <s v="Number"/>
    <n v="289"/>
  </r>
  <r>
    <s v="27180"/>
    <s v="180 Addergoole, Co. Galway"/>
    <s v="2011"/>
    <s v="2011"/>
    <s v="CDP08C4"/>
    <s v="Population 2011  - females"/>
    <s v="Number"/>
    <n v="263"/>
  </r>
  <r>
    <s v="27180"/>
    <s v="180 Addergoole, Co. Galway"/>
    <s v="2011"/>
    <s v="2011"/>
    <s v="CDP08C5"/>
    <s v="Actual change in population  2006-2011"/>
    <s v="Number"/>
    <n v="50"/>
  </r>
  <r>
    <s v="27180"/>
    <s v="180 Addergoole, Co. Galway"/>
    <s v="2011"/>
    <s v="2011"/>
    <s v="CDP08C6"/>
    <s v="Percentage change in population  2006-2011"/>
    <s v="%"/>
    <n v="10"/>
  </r>
  <r>
    <s v="27181"/>
    <s v="181 Annaghdown, Co. Galway"/>
    <s v="2011"/>
    <s v="2011"/>
    <s v="CDP08C1"/>
    <s v="Population 2006  - persons"/>
    <s v="Number"/>
    <n v="1244"/>
  </r>
  <r>
    <s v="27181"/>
    <s v="181 Annaghdown, Co. Galway"/>
    <s v="2011"/>
    <s v="2011"/>
    <s v="CDP08C2"/>
    <s v="Population 2011  - persons"/>
    <s v="Number"/>
    <n v="1382"/>
  </r>
  <r>
    <s v="27181"/>
    <s v="181 Annaghdown, Co. Galway"/>
    <s v="2011"/>
    <s v="2011"/>
    <s v="CDP08C3"/>
    <s v="Population 2011  - males"/>
    <s v="Number"/>
    <n v="704"/>
  </r>
  <r>
    <s v="27181"/>
    <s v="181 Annaghdown, Co. Galway"/>
    <s v="2011"/>
    <s v="2011"/>
    <s v="CDP08C4"/>
    <s v="Population 2011  - females"/>
    <s v="Number"/>
    <n v="678"/>
  </r>
  <r>
    <s v="27181"/>
    <s v="181 Annaghdown, Co. Galway"/>
    <s v="2011"/>
    <s v="2011"/>
    <s v="CDP08C5"/>
    <s v="Actual change in population  2006-2011"/>
    <s v="Number"/>
    <n v="138"/>
  </r>
  <r>
    <s v="27181"/>
    <s v="181 Annaghdown, Co. Galway"/>
    <s v="2011"/>
    <s v="2011"/>
    <s v="CDP08C6"/>
    <s v="Percentage change in population  2006-2011"/>
    <s v="%"/>
    <n v="11.1"/>
  </r>
  <r>
    <s v="27182"/>
    <s v="182 Ballinderry, Co. Galway"/>
    <s v="2011"/>
    <s v="2011"/>
    <s v="CDP08C1"/>
    <s v="Population 2006  - persons"/>
    <s v="Number"/>
    <n v="334"/>
  </r>
  <r>
    <s v="27182"/>
    <s v="182 Ballinderry, Co. Galway"/>
    <s v="2011"/>
    <s v="2011"/>
    <s v="CDP08C2"/>
    <s v="Population 2011  - persons"/>
    <s v="Number"/>
    <n v="470"/>
  </r>
  <r>
    <s v="27182"/>
    <s v="182 Ballinderry, Co. Galway"/>
    <s v="2011"/>
    <s v="2011"/>
    <s v="CDP08C3"/>
    <s v="Population 2011  - males"/>
    <s v="Number"/>
    <n v="223"/>
  </r>
  <r>
    <s v="27182"/>
    <s v="182 Ballinderry, Co. Galway"/>
    <s v="2011"/>
    <s v="2011"/>
    <s v="CDP08C4"/>
    <s v="Population 2011  - females"/>
    <s v="Number"/>
    <n v="247"/>
  </r>
  <r>
    <s v="27182"/>
    <s v="182 Ballinderry, Co. Galway"/>
    <s v="2011"/>
    <s v="2011"/>
    <s v="CDP08C5"/>
    <s v="Actual change in population  2006-2011"/>
    <s v="Number"/>
    <n v="136"/>
  </r>
  <r>
    <s v="27182"/>
    <s v="182 Ballinderry, Co. Galway"/>
    <s v="2011"/>
    <s v="2011"/>
    <s v="CDP08C6"/>
    <s v="Percentage change in population  2006-2011"/>
    <s v="%"/>
    <n v="40.7"/>
  </r>
  <r>
    <s v="27183"/>
    <s v="183 Ballinduff, Co. Galway"/>
    <s v="2011"/>
    <s v="2011"/>
    <s v="CDP08C1"/>
    <s v="Population 2006  - persons"/>
    <s v="Number"/>
    <n v="621"/>
  </r>
  <r>
    <s v="27183"/>
    <s v="183 Ballinduff, Co. Galway"/>
    <s v="2011"/>
    <s v="2011"/>
    <s v="CDP08C2"/>
    <s v="Population 2011  - persons"/>
    <s v="Number"/>
    <n v="705"/>
  </r>
  <r>
    <s v="27183"/>
    <s v="183 Ballinduff, Co. Galway"/>
    <s v="2011"/>
    <s v="2011"/>
    <s v="CDP08C3"/>
    <s v="Population 2011  - males"/>
    <s v="Number"/>
    <n v="352"/>
  </r>
  <r>
    <s v="27183"/>
    <s v="183 Ballinduff, Co. Galway"/>
    <s v="2011"/>
    <s v="2011"/>
    <s v="CDP08C4"/>
    <s v="Population 2011  - females"/>
    <s v="Number"/>
    <n v="353"/>
  </r>
  <r>
    <s v="27183"/>
    <s v="183 Ballinduff, Co. Galway"/>
    <s v="2011"/>
    <s v="2011"/>
    <s v="CDP08C5"/>
    <s v="Actual change in population  2006-2011"/>
    <s v="Number"/>
    <n v="84"/>
  </r>
  <r>
    <s v="27183"/>
    <s v="183 Ballinduff, Co. Galway"/>
    <s v="2011"/>
    <s v="2011"/>
    <s v="CDP08C6"/>
    <s v="Percentage change in population  2006-2011"/>
    <s v="%"/>
    <n v="13.5"/>
  </r>
  <r>
    <s v="27184"/>
    <s v="184 Ballynapark, Co. Galway"/>
    <s v="2011"/>
    <s v="2011"/>
    <s v="CDP08C1"/>
    <s v="Population 2006  - persons"/>
    <s v="Number"/>
    <n v="858"/>
  </r>
  <r>
    <s v="27184"/>
    <s v="184 Ballynapark, Co. Galway"/>
    <s v="2011"/>
    <s v="2011"/>
    <s v="CDP08C2"/>
    <s v="Population 2011  - persons"/>
    <s v="Number"/>
    <n v="987"/>
  </r>
  <r>
    <s v="27184"/>
    <s v="184 Ballynapark, Co. Galway"/>
    <s v="2011"/>
    <s v="2011"/>
    <s v="CDP08C3"/>
    <s v="Population 2011  - males"/>
    <s v="Number"/>
    <n v="499"/>
  </r>
  <r>
    <s v="27184"/>
    <s v="184 Ballynapark, Co. Galway"/>
    <s v="2011"/>
    <s v="2011"/>
    <s v="CDP08C4"/>
    <s v="Population 2011  - females"/>
    <s v="Number"/>
    <n v="488"/>
  </r>
  <r>
    <s v="27184"/>
    <s v="184 Ballynapark, Co. Galway"/>
    <s v="2011"/>
    <s v="2011"/>
    <s v="CDP08C5"/>
    <s v="Actual change in population  2006-2011"/>
    <s v="Number"/>
    <n v="129"/>
  </r>
  <r>
    <s v="27184"/>
    <s v="184 Ballynapark, Co. Galway"/>
    <s v="2011"/>
    <s v="2011"/>
    <s v="CDP08C6"/>
    <s v="Percentage change in population  2006-2011"/>
    <s v="%"/>
    <n v="15"/>
  </r>
  <r>
    <s v="27185"/>
    <s v="185 Beaghmore, Co. Galway"/>
    <s v="2011"/>
    <s v="2011"/>
    <s v="CDP08C1"/>
    <s v="Population 2006  - persons"/>
    <s v="Number"/>
    <n v="288"/>
  </r>
  <r>
    <s v="27185"/>
    <s v="185 Beaghmore, Co. Galway"/>
    <s v="2011"/>
    <s v="2011"/>
    <s v="CDP08C2"/>
    <s v="Population 2011  - persons"/>
    <s v="Number"/>
    <n v="330"/>
  </r>
  <r>
    <s v="27185"/>
    <s v="185 Beaghmore, Co. Galway"/>
    <s v="2011"/>
    <s v="2011"/>
    <s v="CDP08C3"/>
    <s v="Population 2011  - males"/>
    <s v="Number"/>
    <n v="172"/>
  </r>
  <r>
    <s v="27185"/>
    <s v="185 Beaghmore, Co. Galway"/>
    <s v="2011"/>
    <s v="2011"/>
    <s v="CDP08C4"/>
    <s v="Population 2011  - females"/>
    <s v="Number"/>
    <n v="158"/>
  </r>
  <r>
    <s v="27185"/>
    <s v="185 Beaghmore, Co. Galway"/>
    <s v="2011"/>
    <s v="2011"/>
    <s v="CDP08C5"/>
    <s v="Actual change in population  2006-2011"/>
    <s v="Number"/>
    <n v="42"/>
  </r>
  <r>
    <s v="27185"/>
    <s v="185 Beaghmore, Co. Galway"/>
    <s v="2011"/>
    <s v="2011"/>
    <s v="CDP08C6"/>
    <s v="Percentage change in population  2006-2011"/>
    <s v="%"/>
    <n v="14.6"/>
  </r>
  <r>
    <s v="27186"/>
    <s v="186 Belclare, Co. Galway"/>
    <s v="2011"/>
    <s v="2011"/>
    <s v="CDP08C1"/>
    <s v="Population 2006  - persons"/>
    <s v="Number"/>
    <n v="742"/>
  </r>
  <r>
    <s v="27186"/>
    <s v="186 Belclare, Co. Galway"/>
    <s v="2011"/>
    <s v="2011"/>
    <s v="CDP08C2"/>
    <s v="Population 2011  - persons"/>
    <s v="Number"/>
    <n v="794"/>
  </r>
  <r>
    <s v="27186"/>
    <s v="186 Belclare, Co. Galway"/>
    <s v="2011"/>
    <s v="2011"/>
    <s v="CDP08C3"/>
    <s v="Population 2011  - males"/>
    <s v="Number"/>
    <n v="418"/>
  </r>
  <r>
    <s v="27186"/>
    <s v="186 Belclare, Co. Galway"/>
    <s v="2011"/>
    <s v="2011"/>
    <s v="CDP08C4"/>
    <s v="Population 2011  - females"/>
    <s v="Number"/>
    <n v="376"/>
  </r>
  <r>
    <s v="27186"/>
    <s v="186 Belclare, Co. Galway"/>
    <s v="2011"/>
    <s v="2011"/>
    <s v="CDP08C5"/>
    <s v="Actual change in population  2006-2011"/>
    <s v="Number"/>
    <n v="52"/>
  </r>
  <r>
    <s v="27186"/>
    <s v="186 Belclare, Co. Galway"/>
    <s v="2011"/>
    <s v="2011"/>
    <s v="CDP08C6"/>
    <s v="Percentage change in population  2006-2011"/>
    <s v="%"/>
    <n v="7"/>
  </r>
  <r>
    <s v="27187"/>
    <s v="187 Carrownagur, Co. Galway"/>
    <s v="2011"/>
    <s v="2011"/>
    <s v="CDP08C1"/>
    <s v="Population 2006  - persons"/>
    <s v="Number"/>
    <n v="379"/>
  </r>
  <r>
    <s v="27187"/>
    <s v="187 Carrownagur, Co. Galway"/>
    <s v="2011"/>
    <s v="2011"/>
    <s v="CDP08C2"/>
    <s v="Population 2011  - persons"/>
    <s v="Number"/>
    <n v="445"/>
  </r>
  <r>
    <s v="27187"/>
    <s v="187 Carrownagur, Co. Galway"/>
    <s v="2011"/>
    <s v="2011"/>
    <s v="CDP08C3"/>
    <s v="Population 2011  - males"/>
    <s v="Number"/>
    <n v="238"/>
  </r>
  <r>
    <s v="27187"/>
    <s v="187 Carrownagur, Co. Galway"/>
    <s v="2011"/>
    <s v="2011"/>
    <s v="CDP08C4"/>
    <s v="Population 2011  - females"/>
    <s v="Number"/>
    <n v="207"/>
  </r>
  <r>
    <s v="27187"/>
    <s v="187 Carrownagur, Co. Galway"/>
    <s v="2011"/>
    <s v="2011"/>
    <s v="CDP08C5"/>
    <s v="Actual change in population  2006-2011"/>
    <s v="Number"/>
    <n v="66"/>
  </r>
  <r>
    <s v="27187"/>
    <s v="187 Carrownagur, Co. Galway"/>
    <s v="2011"/>
    <s v="2011"/>
    <s v="CDP08C6"/>
    <s v="Percentage change in population  2006-2011"/>
    <s v="%"/>
    <n v="17.4"/>
  </r>
  <r>
    <s v="27188"/>
    <s v="188 Carrowrevagh, Co. Galway"/>
    <s v="2011"/>
    <s v="2011"/>
    <s v="CDP08C1"/>
    <s v="Population 2006  - persons"/>
    <s v="Number"/>
    <n v="398"/>
  </r>
  <r>
    <s v="27188"/>
    <s v="188 Carrowrevagh, Co. Galway"/>
    <s v="2011"/>
    <s v="2011"/>
    <s v="CDP08C2"/>
    <s v="Population 2011  - persons"/>
    <s v="Number"/>
    <n v="452"/>
  </r>
  <r>
    <s v="27188"/>
    <s v="188 Carrowrevagh, Co. Galway"/>
    <s v="2011"/>
    <s v="2011"/>
    <s v="CDP08C3"/>
    <s v="Population 2011  - males"/>
    <s v="Number"/>
    <n v="233"/>
  </r>
  <r>
    <s v="27188"/>
    <s v="188 Carrowrevagh, Co. Galway"/>
    <s v="2011"/>
    <s v="2011"/>
    <s v="CDP08C4"/>
    <s v="Population 2011  - females"/>
    <s v="Number"/>
    <n v="219"/>
  </r>
  <r>
    <s v="27188"/>
    <s v="188 Carrowrevagh, Co. Galway"/>
    <s v="2011"/>
    <s v="2011"/>
    <s v="CDP08C5"/>
    <s v="Actual change in population  2006-2011"/>
    <s v="Number"/>
    <n v="54"/>
  </r>
  <r>
    <s v="27188"/>
    <s v="188 Carrowrevagh, Co. Galway"/>
    <s v="2011"/>
    <s v="2011"/>
    <s v="CDP08C6"/>
    <s v="Percentage change in population  2006-2011"/>
    <s v="%"/>
    <n v="13.6"/>
  </r>
  <r>
    <s v="27189"/>
    <s v="189 Claretuam, Co. Galway"/>
    <s v="2011"/>
    <s v="2011"/>
    <s v="CDP08C1"/>
    <s v="Population 2006  - persons"/>
    <s v="Number"/>
    <n v="980"/>
  </r>
  <r>
    <s v="27189"/>
    <s v="189 Claretuam, Co. Galway"/>
    <s v="2011"/>
    <s v="2011"/>
    <s v="CDP08C2"/>
    <s v="Population 2011  - persons"/>
    <s v="Number"/>
    <n v="1032"/>
  </r>
  <r>
    <s v="27189"/>
    <s v="189 Claretuam, Co. Galway"/>
    <s v="2011"/>
    <s v="2011"/>
    <s v="CDP08C3"/>
    <s v="Population 2011  - males"/>
    <s v="Number"/>
    <n v="533"/>
  </r>
  <r>
    <s v="27189"/>
    <s v="189 Claretuam, Co. Galway"/>
    <s v="2011"/>
    <s v="2011"/>
    <s v="CDP08C4"/>
    <s v="Population 2011  - females"/>
    <s v="Number"/>
    <n v="499"/>
  </r>
  <r>
    <s v="27189"/>
    <s v="189 Claretuam, Co. Galway"/>
    <s v="2011"/>
    <s v="2011"/>
    <s v="CDP08C5"/>
    <s v="Actual change in population  2006-2011"/>
    <s v="Number"/>
    <n v="52"/>
  </r>
  <r>
    <s v="27189"/>
    <s v="189 Claretuam, Co. Galway"/>
    <s v="2011"/>
    <s v="2011"/>
    <s v="CDP08C6"/>
    <s v="Percentage change in population  2006-2011"/>
    <s v="%"/>
    <n v="5.3"/>
  </r>
  <r>
    <s v="27190"/>
    <s v="190 Clonbern, Co. Galway"/>
    <s v="2011"/>
    <s v="2011"/>
    <s v="CDP08C1"/>
    <s v="Population 2006  - persons"/>
    <s v="Number"/>
    <n v="370"/>
  </r>
  <r>
    <s v="27190"/>
    <s v="190 Clonbern, Co. Galway"/>
    <s v="2011"/>
    <s v="2011"/>
    <s v="CDP08C2"/>
    <s v="Population 2011  - persons"/>
    <s v="Number"/>
    <n v="396"/>
  </r>
  <r>
    <s v="27190"/>
    <s v="190 Clonbern, Co. Galway"/>
    <s v="2011"/>
    <s v="2011"/>
    <s v="CDP08C3"/>
    <s v="Population 2011  - males"/>
    <s v="Number"/>
    <n v="210"/>
  </r>
  <r>
    <s v="27190"/>
    <s v="190 Clonbern, Co. Galway"/>
    <s v="2011"/>
    <s v="2011"/>
    <s v="CDP08C4"/>
    <s v="Population 2011  - females"/>
    <s v="Number"/>
    <n v="186"/>
  </r>
  <r>
    <s v="27190"/>
    <s v="190 Clonbern, Co. Galway"/>
    <s v="2011"/>
    <s v="2011"/>
    <s v="CDP08C5"/>
    <s v="Actual change in population  2006-2011"/>
    <s v="Number"/>
    <n v="26"/>
  </r>
  <r>
    <s v="27190"/>
    <s v="190 Clonbern, Co. Galway"/>
    <s v="2011"/>
    <s v="2011"/>
    <s v="CDP08C6"/>
    <s v="Percentage change in population  2006-2011"/>
    <s v="%"/>
    <n v="7"/>
  </r>
  <r>
    <s v="27191"/>
    <s v="191 Cloonkeen, Co. Galway"/>
    <s v="2011"/>
    <s v="2011"/>
    <s v="CDP08C1"/>
    <s v="Population 2006  - persons"/>
    <s v="Number"/>
    <n v="451"/>
  </r>
  <r>
    <s v="27191"/>
    <s v="191 Cloonkeen, Co. Galway"/>
    <s v="2011"/>
    <s v="2011"/>
    <s v="CDP08C2"/>
    <s v="Population 2011  - persons"/>
    <s v="Number"/>
    <n v="459"/>
  </r>
  <r>
    <s v="27191"/>
    <s v="191 Cloonkeen, Co. Galway"/>
    <s v="2011"/>
    <s v="2011"/>
    <s v="CDP08C3"/>
    <s v="Population 2011  - males"/>
    <s v="Number"/>
    <n v="241"/>
  </r>
  <r>
    <s v="27191"/>
    <s v="191 Cloonkeen, Co. Galway"/>
    <s v="2011"/>
    <s v="2011"/>
    <s v="CDP08C4"/>
    <s v="Population 2011  - females"/>
    <s v="Number"/>
    <n v="218"/>
  </r>
  <r>
    <s v="27191"/>
    <s v="191 Cloonkeen, Co. Galway"/>
    <s v="2011"/>
    <s v="2011"/>
    <s v="CDP08C5"/>
    <s v="Actual change in population  2006-2011"/>
    <s v="Number"/>
    <n v="8"/>
  </r>
  <r>
    <s v="27191"/>
    <s v="191 Cloonkeen, Co. Galway"/>
    <s v="2011"/>
    <s v="2011"/>
    <s v="CDP08C6"/>
    <s v="Percentage change in population  2006-2011"/>
    <s v="%"/>
    <n v="1.8"/>
  </r>
  <r>
    <s v="27192"/>
    <s v="192 Cummer, Co. Galway"/>
    <s v="2011"/>
    <s v="2011"/>
    <s v="CDP08C1"/>
    <s v="Population 2006  - persons"/>
    <s v="Number"/>
    <n v="936"/>
  </r>
  <r>
    <s v="27192"/>
    <s v="192 Cummer, Co. Galway"/>
    <s v="2011"/>
    <s v="2011"/>
    <s v="CDP08C2"/>
    <s v="Population 2011  - persons"/>
    <s v="Number"/>
    <n v="1074"/>
  </r>
  <r>
    <s v="27192"/>
    <s v="192 Cummer, Co. Galway"/>
    <s v="2011"/>
    <s v="2011"/>
    <s v="CDP08C3"/>
    <s v="Population 2011  - males"/>
    <s v="Number"/>
    <n v="528"/>
  </r>
  <r>
    <s v="27192"/>
    <s v="192 Cummer, Co. Galway"/>
    <s v="2011"/>
    <s v="2011"/>
    <s v="CDP08C4"/>
    <s v="Population 2011  - females"/>
    <s v="Number"/>
    <n v="546"/>
  </r>
  <r>
    <s v="27192"/>
    <s v="192 Cummer, Co. Galway"/>
    <s v="2011"/>
    <s v="2011"/>
    <s v="CDP08C5"/>
    <s v="Actual change in population  2006-2011"/>
    <s v="Number"/>
    <n v="138"/>
  </r>
  <r>
    <s v="27192"/>
    <s v="192 Cummer, Co. Galway"/>
    <s v="2011"/>
    <s v="2011"/>
    <s v="CDP08C6"/>
    <s v="Percentage change in population  2006-2011"/>
    <s v="%"/>
    <n v="14.7"/>
  </r>
  <r>
    <s v="27193"/>
    <s v="193 Donaghpatrick, Co. Galway"/>
    <s v="2011"/>
    <s v="2011"/>
    <s v="CDP08C1"/>
    <s v="Population 2006  - persons"/>
    <s v="Number"/>
    <n v="538"/>
  </r>
  <r>
    <s v="27193"/>
    <s v="193 Donaghpatrick, Co. Galway"/>
    <s v="2011"/>
    <s v="2011"/>
    <s v="CDP08C2"/>
    <s v="Population 2011  - persons"/>
    <s v="Number"/>
    <n v="563"/>
  </r>
  <r>
    <s v="27193"/>
    <s v="193 Donaghpatrick, Co. Galway"/>
    <s v="2011"/>
    <s v="2011"/>
    <s v="CDP08C3"/>
    <s v="Population 2011  - males"/>
    <s v="Number"/>
    <n v="285"/>
  </r>
  <r>
    <s v="27193"/>
    <s v="193 Donaghpatrick, Co. Galway"/>
    <s v="2011"/>
    <s v="2011"/>
    <s v="CDP08C4"/>
    <s v="Population 2011  - females"/>
    <s v="Number"/>
    <n v="278"/>
  </r>
  <r>
    <s v="27193"/>
    <s v="193 Donaghpatrick, Co. Galway"/>
    <s v="2011"/>
    <s v="2011"/>
    <s v="CDP08C5"/>
    <s v="Actual change in population  2006-2011"/>
    <s v="Number"/>
    <n v="25"/>
  </r>
  <r>
    <s v="27193"/>
    <s v="193 Donaghpatrick, Co. Galway"/>
    <s v="2011"/>
    <s v="2011"/>
    <s v="CDP08C6"/>
    <s v="Percentage change in population  2006-2011"/>
    <s v="%"/>
    <n v="4.6"/>
  </r>
  <r>
    <s v="27194"/>
    <s v="194 Doonbally, Co. Galway"/>
    <s v="2011"/>
    <s v="2011"/>
    <s v="CDP08C1"/>
    <s v="Population 2006  - persons"/>
    <s v="Number"/>
    <n v="503"/>
  </r>
  <r>
    <s v="27194"/>
    <s v="194 Doonbally, Co. Galway"/>
    <s v="2011"/>
    <s v="2011"/>
    <s v="CDP08C2"/>
    <s v="Population 2011  - persons"/>
    <s v="Number"/>
    <n v="577"/>
  </r>
  <r>
    <s v="27194"/>
    <s v="194 Doonbally, Co. Galway"/>
    <s v="2011"/>
    <s v="2011"/>
    <s v="CDP08C3"/>
    <s v="Population 2011  - males"/>
    <s v="Number"/>
    <n v="304"/>
  </r>
  <r>
    <s v="27194"/>
    <s v="194 Doonbally, Co. Galway"/>
    <s v="2011"/>
    <s v="2011"/>
    <s v="CDP08C4"/>
    <s v="Population 2011  - females"/>
    <s v="Number"/>
    <n v="273"/>
  </r>
  <r>
    <s v="27194"/>
    <s v="194 Doonbally, Co. Galway"/>
    <s v="2011"/>
    <s v="2011"/>
    <s v="CDP08C5"/>
    <s v="Actual change in population  2006-2011"/>
    <s v="Number"/>
    <n v="74"/>
  </r>
  <r>
    <s v="27194"/>
    <s v="194 Doonbally, Co. Galway"/>
    <s v="2011"/>
    <s v="2011"/>
    <s v="CDP08C6"/>
    <s v="Percentage change in population  2006-2011"/>
    <s v="%"/>
    <n v="14.7"/>
  </r>
  <r>
    <s v="27195"/>
    <s v="195 Dunmore North, Co. Galway"/>
    <s v="2011"/>
    <s v="2011"/>
    <s v="CDP08C1"/>
    <s v="Population 2006  - persons"/>
    <s v="Number"/>
    <n v="548"/>
  </r>
  <r>
    <s v="27195"/>
    <s v="195 Dunmore North, Co. Galway"/>
    <s v="2011"/>
    <s v="2011"/>
    <s v="CDP08C2"/>
    <s v="Population 2011  - persons"/>
    <s v="Number"/>
    <n v="596"/>
  </r>
  <r>
    <s v="27195"/>
    <s v="195 Dunmore North, Co. Galway"/>
    <s v="2011"/>
    <s v="2011"/>
    <s v="CDP08C3"/>
    <s v="Population 2011  - males"/>
    <s v="Number"/>
    <n v="310"/>
  </r>
  <r>
    <s v="27195"/>
    <s v="195 Dunmore North, Co. Galway"/>
    <s v="2011"/>
    <s v="2011"/>
    <s v="CDP08C4"/>
    <s v="Population 2011  - females"/>
    <s v="Number"/>
    <n v="286"/>
  </r>
  <r>
    <s v="27195"/>
    <s v="195 Dunmore North, Co. Galway"/>
    <s v="2011"/>
    <s v="2011"/>
    <s v="CDP08C5"/>
    <s v="Actual change in population  2006-2011"/>
    <s v="Number"/>
    <n v="48"/>
  </r>
  <r>
    <s v="27195"/>
    <s v="195 Dunmore North, Co. Galway"/>
    <s v="2011"/>
    <s v="2011"/>
    <s v="CDP08C6"/>
    <s v="Percentage change in population  2006-2011"/>
    <s v="%"/>
    <n v="8.8"/>
  </r>
  <r>
    <s v="27196"/>
    <s v="196 Dunmore South, Co. Galway"/>
    <s v="2011"/>
    <s v="2011"/>
    <s v="CDP08C1"/>
    <s v="Population 2006  - persons"/>
    <s v="Number"/>
    <n v="861"/>
  </r>
  <r>
    <s v="27196"/>
    <s v="196 Dunmore South, Co. Galway"/>
    <s v="2011"/>
    <s v="2011"/>
    <s v="CDP08C2"/>
    <s v="Population 2011  - persons"/>
    <s v="Number"/>
    <n v="795"/>
  </r>
  <r>
    <s v="27196"/>
    <s v="196 Dunmore South, Co. Galway"/>
    <s v="2011"/>
    <s v="2011"/>
    <s v="CDP08C3"/>
    <s v="Population 2011  - males"/>
    <s v="Number"/>
    <n v="406"/>
  </r>
  <r>
    <s v="27196"/>
    <s v="196 Dunmore South, Co. Galway"/>
    <s v="2011"/>
    <s v="2011"/>
    <s v="CDP08C4"/>
    <s v="Population 2011  - females"/>
    <s v="Number"/>
    <n v="389"/>
  </r>
  <r>
    <s v="27196"/>
    <s v="196 Dunmore South, Co. Galway"/>
    <s v="2011"/>
    <s v="2011"/>
    <s v="CDP08C5"/>
    <s v="Actual change in population  2006-2011"/>
    <s v="Number"/>
    <n v="-66"/>
  </r>
  <r>
    <s v="27196"/>
    <s v="196 Dunmore South, Co. Galway"/>
    <s v="2011"/>
    <s v="2011"/>
    <s v="CDP08C6"/>
    <s v="Percentage change in population  2006-2011"/>
    <s v="%"/>
    <n v="-7.7"/>
  </r>
  <r>
    <s v="27197"/>
    <s v="197 Foxhall, Co. Galway"/>
    <s v="2011"/>
    <s v="2011"/>
    <s v="CDP08C1"/>
    <s v="Population 2006  - persons"/>
    <s v="Number"/>
    <n v="558"/>
  </r>
  <r>
    <s v="27197"/>
    <s v="197 Foxhall, Co. Galway"/>
    <s v="2011"/>
    <s v="2011"/>
    <s v="CDP08C2"/>
    <s v="Population 2011  - persons"/>
    <s v="Number"/>
    <n v="591"/>
  </r>
  <r>
    <s v="27197"/>
    <s v="197 Foxhall, Co. Galway"/>
    <s v="2011"/>
    <s v="2011"/>
    <s v="CDP08C3"/>
    <s v="Population 2011  - males"/>
    <s v="Number"/>
    <n v="302"/>
  </r>
  <r>
    <s v="27197"/>
    <s v="197 Foxhall, Co. Galway"/>
    <s v="2011"/>
    <s v="2011"/>
    <s v="CDP08C4"/>
    <s v="Population 2011  - females"/>
    <s v="Number"/>
    <n v="289"/>
  </r>
  <r>
    <s v="27197"/>
    <s v="197 Foxhall, Co. Galway"/>
    <s v="2011"/>
    <s v="2011"/>
    <s v="CDP08C5"/>
    <s v="Actual change in population  2006-2011"/>
    <s v="Number"/>
    <n v="33"/>
  </r>
  <r>
    <s v="27197"/>
    <s v="197 Foxhall, Co. Galway"/>
    <s v="2011"/>
    <s v="2011"/>
    <s v="CDP08C6"/>
    <s v="Percentage change in population  2006-2011"/>
    <s v="%"/>
    <n v="5.9"/>
  </r>
  <r>
    <s v="27198"/>
    <s v="198 Headford, Co. Galway"/>
    <s v="2011"/>
    <s v="2011"/>
    <s v="CDP08C1"/>
    <s v="Population 2006  - persons"/>
    <s v="Number"/>
    <n v="1349"/>
  </r>
  <r>
    <s v="27198"/>
    <s v="198 Headford, Co. Galway"/>
    <s v="2011"/>
    <s v="2011"/>
    <s v="CDP08C2"/>
    <s v="Population 2011  - persons"/>
    <s v="Number"/>
    <n v="1495"/>
  </r>
  <r>
    <s v="27198"/>
    <s v="198 Headford, Co. Galway"/>
    <s v="2011"/>
    <s v="2011"/>
    <s v="CDP08C3"/>
    <s v="Population 2011  - males"/>
    <s v="Number"/>
    <n v="740"/>
  </r>
  <r>
    <s v="27198"/>
    <s v="198 Headford, Co. Galway"/>
    <s v="2011"/>
    <s v="2011"/>
    <s v="CDP08C4"/>
    <s v="Population 2011  - females"/>
    <s v="Number"/>
    <n v="755"/>
  </r>
  <r>
    <s v="27198"/>
    <s v="198 Headford, Co. Galway"/>
    <s v="2011"/>
    <s v="2011"/>
    <s v="CDP08C5"/>
    <s v="Actual change in population  2006-2011"/>
    <s v="Number"/>
    <n v="146"/>
  </r>
  <r>
    <s v="27198"/>
    <s v="198 Headford, Co. Galway"/>
    <s v="2011"/>
    <s v="2011"/>
    <s v="CDP08C6"/>
    <s v="Percentage change in population  2006-2011"/>
    <s v="%"/>
    <n v="10.8"/>
  </r>
  <r>
    <s v="27199"/>
    <s v="199 Hillsbrook, Co. Galway"/>
    <s v="2011"/>
    <s v="2011"/>
    <s v="CDP08C1"/>
    <s v="Population 2006  - persons"/>
    <s v="Number"/>
    <n v="646"/>
  </r>
  <r>
    <s v="27199"/>
    <s v="199 Hillsbrook, Co. Galway"/>
    <s v="2011"/>
    <s v="2011"/>
    <s v="CDP08C2"/>
    <s v="Population 2011  - persons"/>
    <s v="Number"/>
    <n v="692"/>
  </r>
  <r>
    <s v="27199"/>
    <s v="199 Hillsbrook, Co. Galway"/>
    <s v="2011"/>
    <s v="2011"/>
    <s v="CDP08C3"/>
    <s v="Population 2011  - males"/>
    <s v="Number"/>
    <n v="352"/>
  </r>
  <r>
    <s v="27199"/>
    <s v="199 Hillsbrook, Co. Galway"/>
    <s v="2011"/>
    <s v="2011"/>
    <s v="CDP08C4"/>
    <s v="Population 2011  - females"/>
    <s v="Number"/>
    <n v="340"/>
  </r>
  <r>
    <s v="27199"/>
    <s v="199 Hillsbrook, Co. Galway"/>
    <s v="2011"/>
    <s v="2011"/>
    <s v="CDP08C5"/>
    <s v="Actual change in population  2006-2011"/>
    <s v="Number"/>
    <n v="46"/>
  </r>
  <r>
    <s v="27199"/>
    <s v="199 Hillsbrook, Co. Galway"/>
    <s v="2011"/>
    <s v="2011"/>
    <s v="CDP08C6"/>
    <s v="Percentage change in population  2006-2011"/>
    <s v="%"/>
    <n v="7.1"/>
  </r>
  <r>
    <s v="27200"/>
    <s v="200 Kilbennan, Co. Galway"/>
    <s v="2011"/>
    <s v="2011"/>
    <s v="CDP08C1"/>
    <s v="Population 2006  - persons"/>
    <s v="Number"/>
    <n v="361"/>
  </r>
  <r>
    <s v="27200"/>
    <s v="200 Kilbennan, Co. Galway"/>
    <s v="2011"/>
    <s v="2011"/>
    <s v="CDP08C2"/>
    <s v="Population 2011  - persons"/>
    <s v="Number"/>
    <n v="374"/>
  </r>
  <r>
    <s v="27200"/>
    <s v="200 Kilbennan, Co. Galway"/>
    <s v="2011"/>
    <s v="2011"/>
    <s v="CDP08C3"/>
    <s v="Population 2011  - males"/>
    <s v="Number"/>
    <n v="204"/>
  </r>
  <r>
    <s v="27200"/>
    <s v="200 Kilbennan, Co. Galway"/>
    <s v="2011"/>
    <s v="2011"/>
    <s v="CDP08C4"/>
    <s v="Population 2011  - females"/>
    <s v="Number"/>
    <n v="170"/>
  </r>
  <r>
    <s v="27200"/>
    <s v="200 Kilbennan, Co. Galway"/>
    <s v="2011"/>
    <s v="2011"/>
    <s v="CDP08C5"/>
    <s v="Actual change in population  2006-2011"/>
    <s v="Number"/>
    <n v="13"/>
  </r>
  <r>
    <s v="27200"/>
    <s v="200 Kilbennan, Co. Galway"/>
    <s v="2011"/>
    <s v="2011"/>
    <s v="CDP08C6"/>
    <s v="Percentage change in population  2006-2011"/>
    <s v="%"/>
    <n v="3.6"/>
  </r>
  <r>
    <s v="27201"/>
    <s v="201 Kilcoona, Co. Galway"/>
    <s v="2011"/>
    <s v="2011"/>
    <s v="CDP08C1"/>
    <s v="Population 2006  - persons"/>
    <s v="Number"/>
    <n v="512"/>
  </r>
  <r>
    <s v="27201"/>
    <s v="201 Kilcoona, Co. Galway"/>
    <s v="2011"/>
    <s v="2011"/>
    <s v="CDP08C2"/>
    <s v="Population 2011  - persons"/>
    <s v="Number"/>
    <n v="620"/>
  </r>
  <r>
    <s v="27201"/>
    <s v="201 Kilcoona, Co. Galway"/>
    <s v="2011"/>
    <s v="2011"/>
    <s v="CDP08C3"/>
    <s v="Population 2011  - males"/>
    <s v="Number"/>
    <n v="314"/>
  </r>
  <r>
    <s v="27201"/>
    <s v="201 Kilcoona, Co. Galway"/>
    <s v="2011"/>
    <s v="2011"/>
    <s v="CDP08C4"/>
    <s v="Population 2011  - females"/>
    <s v="Number"/>
    <n v="306"/>
  </r>
  <r>
    <s v="27201"/>
    <s v="201 Kilcoona, Co. Galway"/>
    <s v="2011"/>
    <s v="2011"/>
    <s v="CDP08C5"/>
    <s v="Actual change in population  2006-2011"/>
    <s v="Number"/>
    <n v="108"/>
  </r>
  <r>
    <s v="27201"/>
    <s v="201 Kilcoona, Co. Galway"/>
    <s v="2011"/>
    <s v="2011"/>
    <s v="CDP08C6"/>
    <s v="Percentage change in population  2006-2011"/>
    <s v="%"/>
    <n v="21.1"/>
  </r>
  <r>
    <s v="27202"/>
    <s v="202 Killeany, Co. Galway"/>
    <s v="2011"/>
    <s v="2011"/>
    <s v="CDP08C1"/>
    <s v="Population 2006  - persons"/>
    <s v="Number"/>
    <n v="534"/>
  </r>
  <r>
    <s v="27202"/>
    <s v="202 Killeany, Co. Galway"/>
    <s v="2011"/>
    <s v="2011"/>
    <s v="CDP08C2"/>
    <s v="Population 2011  - persons"/>
    <s v="Number"/>
    <n v="609"/>
  </r>
  <r>
    <s v="27202"/>
    <s v="202 Killeany, Co. Galway"/>
    <s v="2011"/>
    <s v="2011"/>
    <s v="CDP08C3"/>
    <s v="Population 2011  - males"/>
    <s v="Number"/>
    <n v="296"/>
  </r>
  <r>
    <s v="27202"/>
    <s v="202 Killeany, Co. Galway"/>
    <s v="2011"/>
    <s v="2011"/>
    <s v="CDP08C4"/>
    <s v="Population 2011  - females"/>
    <s v="Number"/>
    <n v="313"/>
  </r>
  <r>
    <s v="27202"/>
    <s v="202 Killeany, Co. Galway"/>
    <s v="2011"/>
    <s v="2011"/>
    <s v="CDP08C5"/>
    <s v="Actual change in population  2006-2011"/>
    <s v="Number"/>
    <n v="75"/>
  </r>
  <r>
    <s v="27202"/>
    <s v="202 Killeany, Co. Galway"/>
    <s v="2011"/>
    <s v="2011"/>
    <s v="CDP08C6"/>
    <s v="Percentage change in population  2006-2011"/>
    <s v="%"/>
    <n v="14"/>
  </r>
  <r>
    <s v="27203"/>
    <s v="203 Killeen, Co. Galway"/>
    <s v="2011"/>
    <s v="2011"/>
    <s v="CDP08C1"/>
    <s v="Population 2006  - persons"/>
    <s v="Number"/>
    <n v="648"/>
  </r>
  <r>
    <s v="27203"/>
    <s v="203 Killeen, Co. Galway"/>
    <s v="2011"/>
    <s v="2011"/>
    <s v="CDP08C2"/>
    <s v="Population 2011  - persons"/>
    <s v="Number"/>
    <n v="663"/>
  </r>
  <r>
    <s v="27203"/>
    <s v="203 Killeen, Co. Galway"/>
    <s v="2011"/>
    <s v="2011"/>
    <s v="CDP08C3"/>
    <s v="Population 2011  - males"/>
    <s v="Number"/>
    <n v="332"/>
  </r>
  <r>
    <s v="27203"/>
    <s v="203 Killeen, Co. Galway"/>
    <s v="2011"/>
    <s v="2011"/>
    <s v="CDP08C4"/>
    <s v="Population 2011  - females"/>
    <s v="Number"/>
    <n v="331"/>
  </r>
  <r>
    <s v="27203"/>
    <s v="203 Killeen, Co. Galway"/>
    <s v="2011"/>
    <s v="2011"/>
    <s v="CDP08C5"/>
    <s v="Actual change in population  2006-2011"/>
    <s v="Number"/>
    <n v="15"/>
  </r>
  <r>
    <s v="27203"/>
    <s v="203 Killeen, Co. Galway"/>
    <s v="2011"/>
    <s v="2011"/>
    <s v="CDP08C6"/>
    <s v="Percentage change in population  2006-2011"/>
    <s v="%"/>
    <n v="2.3"/>
  </r>
  <r>
    <s v="27204"/>
    <s v="204 Killererin, Co. Galway"/>
    <s v="2011"/>
    <s v="2011"/>
    <s v="CDP08C1"/>
    <s v="Population 2006  - persons"/>
    <s v="Number"/>
    <n v="714"/>
  </r>
  <r>
    <s v="27204"/>
    <s v="204 Killererin, Co. Galway"/>
    <s v="2011"/>
    <s v="2011"/>
    <s v="CDP08C2"/>
    <s v="Population 2011  - persons"/>
    <s v="Number"/>
    <n v="732"/>
  </r>
  <r>
    <s v="27204"/>
    <s v="204 Killererin, Co. Galway"/>
    <s v="2011"/>
    <s v="2011"/>
    <s v="CDP08C3"/>
    <s v="Population 2011  - males"/>
    <s v="Number"/>
    <n v="366"/>
  </r>
  <r>
    <s v="27204"/>
    <s v="204 Killererin, Co. Galway"/>
    <s v="2011"/>
    <s v="2011"/>
    <s v="CDP08C4"/>
    <s v="Population 2011  - females"/>
    <s v="Number"/>
    <n v="366"/>
  </r>
  <r>
    <s v="27204"/>
    <s v="204 Killererin, Co. Galway"/>
    <s v="2011"/>
    <s v="2011"/>
    <s v="CDP08C5"/>
    <s v="Actual change in population  2006-2011"/>
    <s v="Number"/>
    <n v="18"/>
  </r>
  <r>
    <s v="27204"/>
    <s v="204 Killererin, Co. Galway"/>
    <s v="2011"/>
    <s v="2011"/>
    <s v="CDP08C6"/>
    <s v="Percentage change in population  2006-2011"/>
    <s v="%"/>
    <n v="2.5"/>
  </r>
  <r>
    <s v="27205"/>
    <s v="205 Killower, Co. Galway"/>
    <s v="2011"/>
    <s v="2011"/>
    <s v="CDP08C1"/>
    <s v="Population 2006  - persons"/>
    <s v="Number"/>
    <n v="729"/>
  </r>
  <r>
    <s v="27205"/>
    <s v="205 Killower, Co. Galway"/>
    <s v="2011"/>
    <s v="2011"/>
    <s v="CDP08C2"/>
    <s v="Population 2011  - persons"/>
    <s v="Number"/>
    <n v="847"/>
  </r>
  <r>
    <s v="27205"/>
    <s v="205 Killower, Co. Galway"/>
    <s v="2011"/>
    <s v="2011"/>
    <s v="CDP08C3"/>
    <s v="Population 2011  - males"/>
    <s v="Number"/>
    <n v="429"/>
  </r>
  <r>
    <s v="27205"/>
    <s v="205 Killower, Co. Galway"/>
    <s v="2011"/>
    <s v="2011"/>
    <s v="CDP08C4"/>
    <s v="Population 2011  - females"/>
    <s v="Number"/>
    <n v="418"/>
  </r>
  <r>
    <s v="27205"/>
    <s v="205 Killower, Co. Galway"/>
    <s v="2011"/>
    <s v="2011"/>
    <s v="CDP08C5"/>
    <s v="Actual change in population  2006-2011"/>
    <s v="Number"/>
    <n v="118"/>
  </r>
  <r>
    <s v="27205"/>
    <s v="205 Killower, Co. Galway"/>
    <s v="2011"/>
    <s v="2011"/>
    <s v="CDP08C6"/>
    <s v="Percentage change in population  2006-2011"/>
    <s v="%"/>
    <n v="16.2"/>
  </r>
  <r>
    <s v="27206"/>
    <s v="206 Killursa, Co. Galway"/>
    <s v="2011"/>
    <s v="2011"/>
    <s v="CDP08C1"/>
    <s v="Population 2006  - persons"/>
    <s v="Number"/>
    <n v="959"/>
  </r>
  <r>
    <s v="27206"/>
    <s v="206 Killursa, Co. Galway"/>
    <s v="2011"/>
    <s v="2011"/>
    <s v="CDP08C2"/>
    <s v="Population 2011  - persons"/>
    <s v="Number"/>
    <n v="1072"/>
  </r>
  <r>
    <s v="27206"/>
    <s v="206 Killursa, Co. Galway"/>
    <s v="2011"/>
    <s v="2011"/>
    <s v="CDP08C3"/>
    <s v="Population 2011  - males"/>
    <s v="Number"/>
    <n v="567"/>
  </r>
  <r>
    <s v="27206"/>
    <s v="206 Killursa, Co. Galway"/>
    <s v="2011"/>
    <s v="2011"/>
    <s v="CDP08C4"/>
    <s v="Population 2011  - females"/>
    <s v="Number"/>
    <n v="505"/>
  </r>
  <r>
    <s v="27206"/>
    <s v="206 Killursa, Co. Galway"/>
    <s v="2011"/>
    <s v="2011"/>
    <s v="CDP08C5"/>
    <s v="Actual change in population  2006-2011"/>
    <s v="Number"/>
    <n v="113"/>
  </r>
  <r>
    <s v="27206"/>
    <s v="206 Killursa, Co. Galway"/>
    <s v="2011"/>
    <s v="2011"/>
    <s v="CDP08C6"/>
    <s v="Percentage change in population  2006-2011"/>
    <s v="%"/>
    <n v="11.8"/>
  </r>
  <r>
    <s v="27207"/>
    <s v="207 Kilmoylan, Co. Galway"/>
    <s v="2011"/>
    <s v="2011"/>
    <s v="CDP08C1"/>
    <s v="Population 2006  - persons"/>
    <s v="Number"/>
    <n v="896"/>
  </r>
  <r>
    <s v="27207"/>
    <s v="207 Kilmoylan, Co. Galway"/>
    <s v="2011"/>
    <s v="2011"/>
    <s v="CDP08C2"/>
    <s v="Population 2011  - persons"/>
    <s v="Number"/>
    <n v="1037"/>
  </r>
  <r>
    <s v="27207"/>
    <s v="207 Kilmoylan, Co. Galway"/>
    <s v="2011"/>
    <s v="2011"/>
    <s v="CDP08C3"/>
    <s v="Population 2011  - males"/>
    <s v="Number"/>
    <n v="528"/>
  </r>
  <r>
    <s v="27207"/>
    <s v="207 Kilmoylan, Co. Galway"/>
    <s v="2011"/>
    <s v="2011"/>
    <s v="CDP08C4"/>
    <s v="Population 2011  - females"/>
    <s v="Number"/>
    <n v="509"/>
  </r>
  <r>
    <s v="27207"/>
    <s v="207 Kilmoylan, Co. Galway"/>
    <s v="2011"/>
    <s v="2011"/>
    <s v="CDP08C5"/>
    <s v="Actual change in population  2006-2011"/>
    <s v="Number"/>
    <n v="141"/>
  </r>
  <r>
    <s v="27207"/>
    <s v="207 Kilmoylan, Co. Galway"/>
    <s v="2011"/>
    <s v="2011"/>
    <s v="CDP08C6"/>
    <s v="Percentage change in population  2006-2011"/>
    <s v="%"/>
    <n v="15.7"/>
  </r>
  <r>
    <s v="27208"/>
    <s v="208 Kilshanvy, Co. Galway"/>
    <s v="2011"/>
    <s v="2011"/>
    <s v="CDP08C1"/>
    <s v="Population 2006  - persons"/>
    <s v="Number"/>
    <n v="384"/>
  </r>
  <r>
    <s v="27208"/>
    <s v="208 Kilshanvy, Co. Galway"/>
    <s v="2011"/>
    <s v="2011"/>
    <s v="CDP08C2"/>
    <s v="Population 2011  - persons"/>
    <s v="Number"/>
    <n v="394"/>
  </r>
  <r>
    <s v="27208"/>
    <s v="208 Kilshanvy, Co. Galway"/>
    <s v="2011"/>
    <s v="2011"/>
    <s v="CDP08C3"/>
    <s v="Population 2011  - males"/>
    <s v="Number"/>
    <n v="202"/>
  </r>
  <r>
    <s v="27208"/>
    <s v="208 Kilshanvy, Co. Galway"/>
    <s v="2011"/>
    <s v="2011"/>
    <s v="CDP08C4"/>
    <s v="Population 2011  - females"/>
    <s v="Number"/>
    <n v="192"/>
  </r>
  <r>
    <s v="27208"/>
    <s v="208 Kilshanvy, Co. Galway"/>
    <s v="2011"/>
    <s v="2011"/>
    <s v="CDP08C5"/>
    <s v="Actual change in population  2006-2011"/>
    <s v="Number"/>
    <n v="10"/>
  </r>
  <r>
    <s v="27208"/>
    <s v="208 Kilshanvy, Co. Galway"/>
    <s v="2011"/>
    <s v="2011"/>
    <s v="CDP08C6"/>
    <s v="Percentage change in population  2006-2011"/>
    <s v="%"/>
    <n v="2.6"/>
  </r>
  <r>
    <s v="27209"/>
    <s v="209 Levally, Co. Galway"/>
    <s v="2011"/>
    <s v="2011"/>
    <s v="CDP08C1"/>
    <s v="Population 2006  - persons"/>
    <s v="Number"/>
    <n v="366"/>
  </r>
  <r>
    <s v="27209"/>
    <s v="209 Levally, Co. Galway"/>
    <s v="2011"/>
    <s v="2011"/>
    <s v="CDP08C2"/>
    <s v="Population 2011  - persons"/>
    <s v="Number"/>
    <n v="360"/>
  </r>
  <r>
    <s v="27209"/>
    <s v="209 Levally, Co. Galway"/>
    <s v="2011"/>
    <s v="2011"/>
    <s v="CDP08C3"/>
    <s v="Population 2011  - males"/>
    <s v="Number"/>
    <n v="189"/>
  </r>
  <r>
    <s v="27209"/>
    <s v="209 Levally, Co. Galway"/>
    <s v="2011"/>
    <s v="2011"/>
    <s v="CDP08C4"/>
    <s v="Population 2011  - females"/>
    <s v="Number"/>
    <n v="171"/>
  </r>
  <r>
    <s v="27209"/>
    <s v="209 Levally, Co. Galway"/>
    <s v="2011"/>
    <s v="2011"/>
    <s v="CDP08C5"/>
    <s v="Actual change in population  2006-2011"/>
    <s v="Number"/>
    <n v="-6"/>
  </r>
  <r>
    <s v="27209"/>
    <s v="209 Levally, Co. Galway"/>
    <s v="2011"/>
    <s v="2011"/>
    <s v="CDP08C6"/>
    <s v="Percentage change in population  2006-2011"/>
    <s v="%"/>
    <n v="-1.6"/>
  </r>
  <r>
    <s v="27210"/>
    <s v="210 Milltown, Co. Galway"/>
    <s v="2011"/>
    <s v="2011"/>
    <s v="CDP08C1"/>
    <s v="Population 2006  - persons"/>
    <s v="Number"/>
    <n v="538"/>
  </r>
  <r>
    <s v="27210"/>
    <s v="210 Milltown, Co. Galway"/>
    <s v="2011"/>
    <s v="2011"/>
    <s v="CDP08C2"/>
    <s v="Population 2011  - persons"/>
    <s v="Number"/>
    <n v="634"/>
  </r>
  <r>
    <s v="27210"/>
    <s v="210 Milltown, Co. Galway"/>
    <s v="2011"/>
    <s v="2011"/>
    <s v="CDP08C3"/>
    <s v="Population 2011  - males"/>
    <s v="Number"/>
    <n v="318"/>
  </r>
  <r>
    <s v="27210"/>
    <s v="210 Milltown, Co. Galway"/>
    <s v="2011"/>
    <s v="2011"/>
    <s v="CDP08C4"/>
    <s v="Population 2011  - females"/>
    <s v="Number"/>
    <n v="316"/>
  </r>
  <r>
    <s v="27210"/>
    <s v="210 Milltown, Co. Galway"/>
    <s v="2011"/>
    <s v="2011"/>
    <s v="CDP08C5"/>
    <s v="Actual change in population  2006-2011"/>
    <s v="Number"/>
    <n v="96"/>
  </r>
  <r>
    <s v="27210"/>
    <s v="210 Milltown, Co. Galway"/>
    <s v="2011"/>
    <s v="2011"/>
    <s v="CDP08C6"/>
    <s v="Percentage change in population  2006-2011"/>
    <s v="%"/>
    <n v="17.8"/>
  </r>
  <r>
    <s v="27211"/>
    <s v="211 Monivea, Co. Galway"/>
    <s v="2011"/>
    <s v="2011"/>
    <s v="CDP08C1"/>
    <s v="Population 2006  - persons"/>
    <s v="Number"/>
    <n v="638"/>
  </r>
  <r>
    <s v="27211"/>
    <s v="211 Monivea, Co. Galway"/>
    <s v="2011"/>
    <s v="2011"/>
    <s v="CDP08C2"/>
    <s v="Population 2011  - persons"/>
    <s v="Number"/>
    <n v="653"/>
  </r>
  <r>
    <s v="27211"/>
    <s v="211 Monivea, Co. Galway"/>
    <s v="2011"/>
    <s v="2011"/>
    <s v="CDP08C3"/>
    <s v="Population 2011  - males"/>
    <s v="Number"/>
    <n v="313"/>
  </r>
  <r>
    <s v="27211"/>
    <s v="211 Monivea, Co. Galway"/>
    <s v="2011"/>
    <s v="2011"/>
    <s v="CDP08C4"/>
    <s v="Population 2011  - females"/>
    <s v="Number"/>
    <n v="340"/>
  </r>
  <r>
    <s v="27211"/>
    <s v="211 Monivea, Co. Galway"/>
    <s v="2011"/>
    <s v="2011"/>
    <s v="CDP08C5"/>
    <s v="Actual change in population  2006-2011"/>
    <s v="Number"/>
    <n v="15"/>
  </r>
  <r>
    <s v="27211"/>
    <s v="211 Monivea, Co. Galway"/>
    <s v="2011"/>
    <s v="2011"/>
    <s v="CDP08C6"/>
    <s v="Percentage change in population  2006-2011"/>
    <s v="%"/>
    <n v="2.4"/>
  </r>
  <r>
    <s v="27212"/>
    <s v="212 Moyne, Co. Galway"/>
    <s v="2011"/>
    <s v="2011"/>
    <s v="CDP08C1"/>
    <s v="Population 2006  - persons"/>
    <s v="Number"/>
    <n v="640"/>
  </r>
  <r>
    <s v="27212"/>
    <s v="212 Moyne, Co. Galway"/>
    <s v="2011"/>
    <s v="2011"/>
    <s v="CDP08C2"/>
    <s v="Population 2011  - persons"/>
    <s v="Number"/>
    <n v="678"/>
  </r>
  <r>
    <s v="27212"/>
    <s v="212 Moyne, Co. Galway"/>
    <s v="2011"/>
    <s v="2011"/>
    <s v="CDP08C3"/>
    <s v="Population 2011  - males"/>
    <s v="Number"/>
    <n v="359"/>
  </r>
  <r>
    <s v="27212"/>
    <s v="212 Moyne, Co. Galway"/>
    <s v="2011"/>
    <s v="2011"/>
    <s v="CDP08C4"/>
    <s v="Population 2011  - females"/>
    <s v="Number"/>
    <n v="319"/>
  </r>
  <r>
    <s v="27212"/>
    <s v="212 Moyne, Co. Galway"/>
    <s v="2011"/>
    <s v="2011"/>
    <s v="CDP08C5"/>
    <s v="Actual change in population  2006-2011"/>
    <s v="Number"/>
    <n v="38"/>
  </r>
  <r>
    <s v="27212"/>
    <s v="212 Moyne, Co. Galway"/>
    <s v="2011"/>
    <s v="2011"/>
    <s v="CDP08C6"/>
    <s v="Percentage change in population  2006-2011"/>
    <s v="%"/>
    <n v="5.9"/>
  </r>
  <r>
    <s v="27213"/>
    <s v="213 Ryehill, Co. Galway"/>
    <s v="2011"/>
    <s v="2011"/>
    <s v="CDP08C1"/>
    <s v="Population 2006  - persons"/>
    <s v="Number"/>
    <n v="569"/>
  </r>
  <r>
    <s v="27213"/>
    <s v="213 Ryehill, Co. Galway"/>
    <s v="2011"/>
    <s v="2011"/>
    <s v="CDP08C2"/>
    <s v="Population 2011  - persons"/>
    <s v="Number"/>
    <n v="712"/>
  </r>
  <r>
    <s v="27213"/>
    <s v="213 Ryehill, Co. Galway"/>
    <s v="2011"/>
    <s v="2011"/>
    <s v="CDP08C3"/>
    <s v="Population 2011  - males"/>
    <s v="Number"/>
    <n v="380"/>
  </r>
  <r>
    <s v="27213"/>
    <s v="213 Ryehill, Co. Galway"/>
    <s v="2011"/>
    <s v="2011"/>
    <s v="CDP08C4"/>
    <s v="Population 2011  - females"/>
    <s v="Number"/>
    <n v="332"/>
  </r>
  <r>
    <s v="27213"/>
    <s v="213 Ryehill, Co. Galway"/>
    <s v="2011"/>
    <s v="2011"/>
    <s v="CDP08C5"/>
    <s v="Actual change in population  2006-2011"/>
    <s v="Number"/>
    <n v="143"/>
  </r>
  <r>
    <s v="27213"/>
    <s v="213 Ryehill, Co. Galway"/>
    <s v="2011"/>
    <s v="2011"/>
    <s v="CDP08C6"/>
    <s v="Percentage change in population  2006-2011"/>
    <s v="%"/>
    <n v="25.1"/>
  </r>
  <r>
    <s v="27214"/>
    <s v="214 Toberadosh, Co. Galway"/>
    <s v="2011"/>
    <s v="2011"/>
    <s v="CDP08C1"/>
    <s v="Population 2006  - persons"/>
    <s v="Number"/>
    <n v="353"/>
  </r>
  <r>
    <s v="27214"/>
    <s v="214 Toberadosh, Co. Galway"/>
    <s v="2011"/>
    <s v="2011"/>
    <s v="CDP08C2"/>
    <s v="Population 2011  - persons"/>
    <s v="Number"/>
    <n v="381"/>
  </r>
  <r>
    <s v="27214"/>
    <s v="214 Toberadosh, Co. Galway"/>
    <s v="2011"/>
    <s v="2011"/>
    <s v="CDP08C3"/>
    <s v="Population 2011  - males"/>
    <s v="Number"/>
    <n v="189"/>
  </r>
  <r>
    <s v="27214"/>
    <s v="214 Toberadosh, Co. Galway"/>
    <s v="2011"/>
    <s v="2011"/>
    <s v="CDP08C4"/>
    <s v="Population 2011  - females"/>
    <s v="Number"/>
    <n v="192"/>
  </r>
  <r>
    <s v="27214"/>
    <s v="214 Toberadosh, Co. Galway"/>
    <s v="2011"/>
    <s v="2011"/>
    <s v="CDP08C5"/>
    <s v="Actual change in population  2006-2011"/>
    <s v="Number"/>
    <n v="28"/>
  </r>
  <r>
    <s v="27214"/>
    <s v="214 Toberadosh, Co. Galway"/>
    <s v="2011"/>
    <s v="2011"/>
    <s v="CDP08C6"/>
    <s v="Percentage change in population  2006-2011"/>
    <s v="%"/>
    <n v="7.9"/>
  </r>
  <r>
    <s v="27215"/>
    <s v="215 Tuam Rural, Co. Galway"/>
    <s v="2011"/>
    <s v="2011"/>
    <s v="CDP08C1"/>
    <s v="Population 2006  - persons"/>
    <s v="Number"/>
    <n v="4622"/>
  </r>
  <r>
    <s v="27215"/>
    <s v="215 Tuam Rural, Co. Galway"/>
    <s v="2011"/>
    <s v="2011"/>
    <s v="CDP08C2"/>
    <s v="Population 2011  - persons"/>
    <s v="Number"/>
    <n v="5525"/>
  </r>
  <r>
    <s v="27215"/>
    <s v="215 Tuam Rural, Co. Galway"/>
    <s v="2011"/>
    <s v="2011"/>
    <s v="CDP08C3"/>
    <s v="Population 2011  - males"/>
    <s v="Number"/>
    <n v="2675"/>
  </r>
  <r>
    <s v="27215"/>
    <s v="215 Tuam Rural, Co. Galway"/>
    <s v="2011"/>
    <s v="2011"/>
    <s v="CDP08C4"/>
    <s v="Population 2011  - females"/>
    <s v="Number"/>
    <n v="2850"/>
  </r>
  <r>
    <s v="27215"/>
    <s v="215 Tuam Rural, Co. Galway"/>
    <s v="2011"/>
    <s v="2011"/>
    <s v="CDP08C5"/>
    <s v="Actual change in population  2006-2011"/>
    <s v="Number"/>
    <n v="903"/>
  </r>
  <r>
    <s v="27215"/>
    <s v="215 Tuam Rural, Co. Galway"/>
    <s v="2011"/>
    <s v="2011"/>
    <s v="CDP08C6"/>
    <s v="Percentage change in population  2006-2011"/>
    <s v="%"/>
    <n v="19.5"/>
  </r>
  <r>
    <s v="27216"/>
    <s v="216 Tuam Urban, Co. Galway"/>
    <s v="2011"/>
    <s v="2011"/>
    <s v="CDP08C1"/>
    <s v="Population 2006  - persons"/>
    <s v="Number"/>
    <n v="2997"/>
  </r>
  <r>
    <s v="27216"/>
    <s v="216 Tuam Urban, Co. Galway"/>
    <s v="2011"/>
    <s v="2011"/>
    <s v="CDP08C2"/>
    <s v="Population 2011  - persons"/>
    <s v="Number"/>
    <n v="3290"/>
  </r>
  <r>
    <s v="27216"/>
    <s v="216 Tuam Urban, Co. Galway"/>
    <s v="2011"/>
    <s v="2011"/>
    <s v="CDP08C3"/>
    <s v="Population 2011  - males"/>
    <s v="Number"/>
    <n v="1596"/>
  </r>
  <r>
    <s v="27216"/>
    <s v="216 Tuam Urban, Co. Galway"/>
    <s v="2011"/>
    <s v="2011"/>
    <s v="CDP08C4"/>
    <s v="Population 2011  - females"/>
    <s v="Number"/>
    <n v="1694"/>
  </r>
  <r>
    <s v="27216"/>
    <s v="216 Tuam Urban, Co. Galway"/>
    <s v="2011"/>
    <s v="2011"/>
    <s v="CDP08C5"/>
    <s v="Actual change in population  2006-2011"/>
    <s v="Number"/>
    <n v="293"/>
  </r>
  <r>
    <s v="27216"/>
    <s v="216 Tuam Urban, Co. Galway"/>
    <s v="2011"/>
    <s v="2011"/>
    <s v="CDP08C6"/>
    <s v="Percentage change in population  2006-2011"/>
    <s v="%"/>
    <n v="9.8"/>
  </r>
  <r>
    <s v="20"/>
    <s v="Leitrim"/>
    <s v="2011"/>
    <s v="2011"/>
    <s v="CDP08C1"/>
    <s v="Population 2006  - persons"/>
    <s v="Number"/>
    <n v="28950"/>
  </r>
  <r>
    <s v="20"/>
    <s v="Leitrim"/>
    <s v="2011"/>
    <s v="2011"/>
    <s v="CDP08C2"/>
    <s v="Population 2011  - persons"/>
    <s v="Number"/>
    <n v="31778"/>
  </r>
  <r>
    <s v="20"/>
    <s v="Leitrim"/>
    <s v="2011"/>
    <s v="2011"/>
    <s v="CDP08C3"/>
    <s v="Population 2011  - males"/>
    <s v="Number"/>
    <n v="16144"/>
  </r>
  <r>
    <s v="20"/>
    <s v="Leitrim"/>
    <s v="2011"/>
    <s v="2011"/>
    <s v="CDP08C4"/>
    <s v="Population 2011  - females"/>
    <s v="Number"/>
    <n v="15634"/>
  </r>
  <r>
    <s v="20"/>
    <s v="Leitrim"/>
    <s v="2011"/>
    <s v="2011"/>
    <s v="CDP08C5"/>
    <s v="Actual change in population  2006-2011"/>
    <s v="Number"/>
    <n v="2828"/>
  </r>
  <r>
    <s v="20"/>
    <s v="Leitrim"/>
    <s v="2011"/>
    <s v="2011"/>
    <s v="CDP08C6"/>
    <s v="Percentage change in population  2006-2011"/>
    <s v="%"/>
    <n v="9.8"/>
  </r>
  <r>
    <s v="20A"/>
    <s v="Ballinamore rural area, Co. Leitrim"/>
    <s v="2011"/>
    <s v="2011"/>
    <s v="CDP08C1"/>
    <s v="Population 2006  - persons"/>
    <s v="Number"/>
    <n v="3161"/>
  </r>
  <r>
    <s v="20A"/>
    <s v="Ballinamore rural area, Co. Leitrim"/>
    <s v="2011"/>
    <s v="2011"/>
    <s v="CDP08C2"/>
    <s v="Population 2011  - persons"/>
    <s v="Number"/>
    <n v="3368"/>
  </r>
  <r>
    <s v="20A"/>
    <s v="Ballinamore rural area, Co. Leitrim"/>
    <s v="2011"/>
    <s v="2011"/>
    <s v="CDP08C3"/>
    <s v="Population 2011  - males"/>
    <s v="Number"/>
    <n v="1700"/>
  </r>
  <r>
    <s v="20A"/>
    <s v="Ballinamore rural area, Co. Leitrim"/>
    <s v="2011"/>
    <s v="2011"/>
    <s v="CDP08C4"/>
    <s v="Population 2011  - females"/>
    <s v="Number"/>
    <n v="1668"/>
  </r>
  <r>
    <s v="20A"/>
    <s v="Ballinamore rural area, Co. Leitrim"/>
    <s v="2011"/>
    <s v="2011"/>
    <s v="CDP08C5"/>
    <s v="Actual change in population  2006-2011"/>
    <s v="Number"/>
    <n v="207"/>
  </r>
  <r>
    <s v="20A"/>
    <s v="Ballinamore rural area, Co. Leitrim"/>
    <s v="2011"/>
    <s v="2011"/>
    <s v="CDP08C6"/>
    <s v="Percentage change in population  2006-2011"/>
    <s v="%"/>
    <n v="6.5"/>
  </r>
  <r>
    <s v="28001"/>
    <s v="001 Ballinamore, Co. Leitrim"/>
    <s v="2011"/>
    <s v="2011"/>
    <s v="CDP08C1"/>
    <s v="Population 2006  - persons"/>
    <s v="Number"/>
    <n v="1079"/>
  </r>
  <r>
    <s v="28001"/>
    <s v="001 Ballinamore, Co. Leitrim"/>
    <s v="2011"/>
    <s v="2011"/>
    <s v="CDP08C2"/>
    <s v="Population 2011  - persons"/>
    <s v="Number"/>
    <n v="1093"/>
  </r>
  <r>
    <s v="28001"/>
    <s v="001 Ballinamore, Co. Leitrim"/>
    <s v="2011"/>
    <s v="2011"/>
    <s v="CDP08C3"/>
    <s v="Population 2011  - males"/>
    <s v="Number"/>
    <n v="531"/>
  </r>
  <r>
    <s v="28001"/>
    <s v="001 Ballinamore, Co. Leitrim"/>
    <s v="2011"/>
    <s v="2011"/>
    <s v="CDP08C4"/>
    <s v="Population 2011  - females"/>
    <s v="Number"/>
    <n v="562"/>
  </r>
  <r>
    <s v="28001"/>
    <s v="001 Ballinamore, Co. Leitrim"/>
    <s v="2011"/>
    <s v="2011"/>
    <s v="CDP08C5"/>
    <s v="Actual change in population  2006-2011"/>
    <s v="Number"/>
    <n v="14"/>
  </r>
  <r>
    <s v="28001"/>
    <s v="001 Ballinamore, Co. Leitrim"/>
    <s v="2011"/>
    <s v="2011"/>
    <s v="CDP08C6"/>
    <s v="Percentage change in population  2006-2011"/>
    <s v="%"/>
    <n v="1.3"/>
  </r>
  <r>
    <s v="28002"/>
    <s v="002 Cloverhill, Co. Leitrim"/>
    <s v="2011"/>
    <s v="2011"/>
    <s v="CDP08C1"/>
    <s v="Population 2006  - persons"/>
    <s v="Number"/>
    <n v="333"/>
  </r>
  <r>
    <s v="28002"/>
    <s v="002 Cloverhill, Co. Leitrim"/>
    <s v="2011"/>
    <s v="2011"/>
    <s v="CDP08C2"/>
    <s v="Population 2011  - persons"/>
    <s v="Number"/>
    <n v="342"/>
  </r>
  <r>
    <s v="28002"/>
    <s v="002 Cloverhill, Co. Leitrim"/>
    <s v="2011"/>
    <s v="2011"/>
    <s v="CDP08C3"/>
    <s v="Population 2011  - males"/>
    <s v="Number"/>
    <n v="175"/>
  </r>
  <r>
    <s v="28002"/>
    <s v="002 Cloverhill, Co. Leitrim"/>
    <s v="2011"/>
    <s v="2011"/>
    <s v="CDP08C4"/>
    <s v="Population 2011  - females"/>
    <s v="Number"/>
    <n v="167"/>
  </r>
  <r>
    <s v="28002"/>
    <s v="002 Cloverhill, Co. Leitrim"/>
    <s v="2011"/>
    <s v="2011"/>
    <s v="CDP08C5"/>
    <s v="Actual change in population  2006-2011"/>
    <s v="Number"/>
    <n v="9"/>
  </r>
  <r>
    <s v="28002"/>
    <s v="002 Cloverhill, Co. Leitrim"/>
    <s v="2011"/>
    <s v="2011"/>
    <s v="CDP08C6"/>
    <s v="Percentage change in population  2006-2011"/>
    <s v="%"/>
    <n v="2.7"/>
  </r>
  <r>
    <s v="28003"/>
    <s v="003 Corrala, Co. Leitrim"/>
    <s v="2011"/>
    <s v="2011"/>
    <s v="CDP08C1"/>
    <s v="Population 2006  - persons"/>
    <s v="Number"/>
    <n v="226"/>
  </r>
  <r>
    <s v="28003"/>
    <s v="003 Corrala, Co. Leitrim"/>
    <s v="2011"/>
    <s v="2011"/>
    <s v="CDP08C2"/>
    <s v="Population 2011  - persons"/>
    <s v="Number"/>
    <n v="250"/>
  </r>
  <r>
    <s v="28003"/>
    <s v="003 Corrala, Co. Leitrim"/>
    <s v="2011"/>
    <s v="2011"/>
    <s v="CDP08C3"/>
    <s v="Population 2011  - males"/>
    <s v="Number"/>
    <n v="131"/>
  </r>
  <r>
    <s v="28003"/>
    <s v="003 Corrala, Co. Leitrim"/>
    <s v="2011"/>
    <s v="2011"/>
    <s v="CDP08C4"/>
    <s v="Population 2011  - females"/>
    <s v="Number"/>
    <n v="119"/>
  </r>
  <r>
    <s v="28003"/>
    <s v="003 Corrala, Co. Leitrim"/>
    <s v="2011"/>
    <s v="2011"/>
    <s v="CDP08C5"/>
    <s v="Actual change in population  2006-2011"/>
    <s v="Number"/>
    <n v="24"/>
  </r>
  <r>
    <s v="28003"/>
    <s v="003 Corrala, Co. Leitrim"/>
    <s v="2011"/>
    <s v="2011"/>
    <s v="CDP08C6"/>
    <s v="Percentage change in population  2006-2011"/>
    <s v="%"/>
    <n v="10.6"/>
  </r>
  <r>
    <s v="28004"/>
    <s v="004 Drumreilly North, Co. Leitrim"/>
    <s v="2011"/>
    <s v="2011"/>
    <s v="CDP08C1"/>
    <s v="Population 2006  - persons"/>
    <s v="Number"/>
    <n v="157"/>
  </r>
  <r>
    <s v="28004"/>
    <s v="004 Drumreilly North, Co. Leitrim"/>
    <s v="2011"/>
    <s v="2011"/>
    <s v="CDP08C2"/>
    <s v="Population 2011  - persons"/>
    <s v="Number"/>
    <n v="156"/>
  </r>
  <r>
    <s v="28004"/>
    <s v="004 Drumreilly North, Co. Leitrim"/>
    <s v="2011"/>
    <s v="2011"/>
    <s v="CDP08C3"/>
    <s v="Population 2011  - males"/>
    <s v="Number"/>
    <n v="84"/>
  </r>
  <r>
    <s v="28004"/>
    <s v="004 Drumreilly North, Co. Leitrim"/>
    <s v="2011"/>
    <s v="2011"/>
    <s v="CDP08C4"/>
    <s v="Population 2011  - females"/>
    <s v="Number"/>
    <n v="72"/>
  </r>
  <r>
    <s v="28004"/>
    <s v="004 Drumreilly North, Co. Leitrim"/>
    <s v="2011"/>
    <s v="2011"/>
    <s v="CDP08C5"/>
    <s v="Actual change in population  2006-2011"/>
    <s v="Number"/>
    <n v="-1"/>
  </r>
  <r>
    <s v="28004"/>
    <s v="004 Drumreilly North, Co. Leitrim"/>
    <s v="2011"/>
    <s v="2011"/>
    <s v="CDP08C6"/>
    <s v="Percentage change in population  2006-2011"/>
    <s v="%"/>
    <n v="-0.6"/>
  </r>
  <r>
    <s v="28005"/>
    <s v="005 Drumreilly South, Co. Leitrim"/>
    <s v="2011"/>
    <s v="2011"/>
    <s v="CDP08C1"/>
    <s v="Population 2006  - persons"/>
    <s v="Number"/>
    <n v="126"/>
  </r>
  <r>
    <s v="28005"/>
    <s v="005 Drumreilly South, Co. Leitrim"/>
    <s v="2011"/>
    <s v="2011"/>
    <s v="CDP08C2"/>
    <s v="Population 2011  - persons"/>
    <s v="Number"/>
    <n v="139"/>
  </r>
  <r>
    <s v="28005"/>
    <s v="005 Drumreilly South, Co. Leitrim"/>
    <s v="2011"/>
    <s v="2011"/>
    <s v="CDP08C3"/>
    <s v="Population 2011  - males"/>
    <s v="Number"/>
    <n v="74"/>
  </r>
  <r>
    <s v="28005"/>
    <s v="005 Drumreilly South, Co. Leitrim"/>
    <s v="2011"/>
    <s v="2011"/>
    <s v="CDP08C4"/>
    <s v="Population 2011  - females"/>
    <s v="Number"/>
    <n v="65"/>
  </r>
  <r>
    <s v="28005"/>
    <s v="005 Drumreilly South, Co. Leitrim"/>
    <s v="2011"/>
    <s v="2011"/>
    <s v="CDP08C5"/>
    <s v="Actual change in population  2006-2011"/>
    <s v="Number"/>
    <n v="13"/>
  </r>
  <r>
    <s v="28005"/>
    <s v="005 Drumreilly South, Co. Leitrim"/>
    <s v="2011"/>
    <s v="2011"/>
    <s v="CDP08C6"/>
    <s v="Percentage change in population  2006-2011"/>
    <s v="%"/>
    <n v="10.3"/>
  </r>
  <r>
    <s v="28006"/>
    <s v="006 Garadice, Co. Leitrim"/>
    <s v="2011"/>
    <s v="2011"/>
    <s v="CDP08C1"/>
    <s v="Population 2006  - persons"/>
    <s v="Number"/>
    <n v="483"/>
  </r>
  <r>
    <s v="28006"/>
    <s v="006 Garadice, Co. Leitrim"/>
    <s v="2011"/>
    <s v="2011"/>
    <s v="CDP08C2"/>
    <s v="Population 2011  - persons"/>
    <s v="Number"/>
    <n v="566"/>
  </r>
  <r>
    <s v="28006"/>
    <s v="006 Garadice, Co. Leitrim"/>
    <s v="2011"/>
    <s v="2011"/>
    <s v="CDP08C3"/>
    <s v="Population 2011  - males"/>
    <s v="Number"/>
    <n v="281"/>
  </r>
  <r>
    <s v="28006"/>
    <s v="006 Garadice, Co. Leitrim"/>
    <s v="2011"/>
    <s v="2011"/>
    <s v="CDP08C4"/>
    <s v="Population 2011  - females"/>
    <s v="Number"/>
    <n v="285"/>
  </r>
  <r>
    <s v="28006"/>
    <s v="006 Garadice, Co. Leitrim"/>
    <s v="2011"/>
    <s v="2011"/>
    <s v="CDP08C5"/>
    <s v="Actual change in population  2006-2011"/>
    <s v="Number"/>
    <n v="83"/>
  </r>
  <r>
    <s v="28006"/>
    <s v="006 Garadice, Co. Leitrim"/>
    <s v="2011"/>
    <s v="2011"/>
    <s v="CDP08C6"/>
    <s v="Percentage change in population  2006-2011"/>
    <s v="%"/>
    <n v="17.2"/>
  </r>
  <r>
    <s v="28007"/>
    <s v="007 Greaghglass, Co. Leitrim"/>
    <s v="2011"/>
    <s v="2011"/>
    <s v="CDP08C1"/>
    <s v="Population 2006  - persons"/>
    <s v="Number"/>
    <n v="278"/>
  </r>
  <r>
    <s v="28007"/>
    <s v="007 Greaghglass, Co. Leitrim"/>
    <s v="2011"/>
    <s v="2011"/>
    <s v="CDP08C2"/>
    <s v="Population 2011  - persons"/>
    <s v="Number"/>
    <n v="297"/>
  </r>
  <r>
    <s v="28007"/>
    <s v="007 Greaghglass, Co. Leitrim"/>
    <s v="2011"/>
    <s v="2011"/>
    <s v="CDP08C3"/>
    <s v="Population 2011  - males"/>
    <s v="Number"/>
    <n v="150"/>
  </r>
  <r>
    <s v="28007"/>
    <s v="007 Greaghglass, Co. Leitrim"/>
    <s v="2011"/>
    <s v="2011"/>
    <s v="CDP08C4"/>
    <s v="Population 2011  - females"/>
    <s v="Number"/>
    <n v="147"/>
  </r>
  <r>
    <s v="28007"/>
    <s v="007 Greaghglass, Co. Leitrim"/>
    <s v="2011"/>
    <s v="2011"/>
    <s v="CDP08C5"/>
    <s v="Actual change in population  2006-2011"/>
    <s v="Number"/>
    <n v="19"/>
  </r>
  <r>
    <s v="28007"/>
    <s v="007 Greaghglass, Co. Leitrim"/>
    <s v="2011"/>
    <s v="2011"/>
    <s v="CDP08C6"/>
    <s v="Percentage change in population  2006-2011"/>
    <s v="%"/>
    <n v="6.8"/>
  </r>
  <r>
    <s v="28008"/>
    <s v="008 Killygar, Co. Leitrim"/>
    <s v="2011"/>
    <s v="2011"/>
    <s v="CDP08C1"/>
    <s v="Population 2006  - persons"/>
    <s v="Number"/>
    <n v="133"/>
  </r>
  <r>
    <s v="28008"/>
    <s v="008 Killygar, Co. Leitrim"/>
    <s v="2011"/>
    <s v="2011"/>
    <s v="CDP08C2"/>
    <s v="Population 2011  - persons"/>
    <s v="Number"/>
    <n v="141"/>
  </r>
  <r>
    <s v="28008"/>
    <s v="008 Killygar, Co. Leitrim"/>
    <s v="2011"/>
    <s v="2011"/>
    <s v="CDP08C3"/>
    <s v="Population 2011  - males"/>
    <s v="Number"/>
    <n v="72"/>
  </r>
  <r>
    <s v="28008"/>
    <s v="008 Killygar, Co. Leitrim"/>
    <s v="2011"/>
    <s v="2011"/>
    <s v="CDP08C4"/>
    <s v="Population 2011  - females"/>
    <s v="Number"/>
    <n v="69"/>
  </r>
  <r>
    <s v="28008"/>
    <s v="008 Killygar, Co. Leitrim"/>
    <s v="2011"/>
    <s v="2011"/>
    <s v="CDP08C5"/>
    <s v="Actual change in population  2006-2011"/>
    <s v="Number"/>
    <n v="8"/>
  </r>
  <r>
    <s v="28008"/>
    <s v="008 Killygar, Co. Leitrim"/>
    <s v="2011"/>
    <s v="2011"/>
    <s v="CDP08C6"/>
    <s v="Percentage change in population  2006-2011"/>
    <s v="%"/>
    <n v="6"/>
  </r>
  <r>
    <s v="28009"/>
    <s v="009 Newtowngore, Co. Leitrim"/>
    <s v="2011"/>
    <s v="2011"/>
    <s v="CDP08C1"/>
    <s v="Population 2006  - persons"/>
    <s v="Number"/>
    <n v="196"/>
  </r>
  <r>
    <s v="28009"/>
    <s v="009 Newtowngore, Co. Leitrim"/>
    <s v="2011"/>
    <s v="2011"/>
    <s v="CDP08C2"/>
    <s v="Population 2011  - persons"/>
    <s v="Number"/>
    <n v="231"/>
  </r>
  <r>
    <s v="28009"/>
    <s v="009 Newtowngore, Co. Leitrim"/>
    <s v="2011"/>
    <s v="2011"/>
    <s v="CDP08C3"/>
    <s v="Population 2011  - males"/>
    <s v="Number"/>
    <n v="119"/>
  </r>
  <r>
    <s v="28009"/>
    <s v="009 Newtowngore, Co. Leitrim"/>
    <s v="2011"/>
    <s v="2011"/>
    <s v="CDP08C4"/>
    <s v="Population 2011  - females"/>
    <s v="Number"/>
    <n v="112"/>
  </r>
  <r>
    <s v="28009"/>
    <s v="009 Newtowngore, Co. Leitrim"/>
    <s v="2011"/>
    <s v="2011"/>
    <s v="CDP08C5"/>
    <s v="Actual change in population  2006-2011"/>
    <s v="Number"/>
    <n v="35"/>
  </r>
  <r>
    <s v="28009"/>
    <s v="009 Newtowngore, Co. Leitrim"/>
    <s v="2011"/>
    <s v="2011"/>
    <s v="CDP08C6"/>
    <s v="Percentage change in population  2006-2011"/>
    <s v="%"/>
    <n v="17.9"/>
  </r>
  <r>
    <s v="28010"/>
    <s v="010 Oughteragh, Co. Leitrim"/>
    <s v="2011"/>
    <s v="2011"/>
    <s v="CDP08C1"/>
    <s v="Population 2006  - persons"/>
    <s v="Number"/>
    <n v="83"/>
  </r>
  <r>
    <s v="28010"/>
    <s v="010 Oughteragh, Co. Leitrim"/>
    <s v="2011"/>
    <s v="2011"/>
    <s v="CDP08C2"/>
    <s v="Population 2011  - persons"/>
    <s v="Number"/>
    <n v="89"/>
  </r>
  <r>
    <s v="28010"/>
    <s v="010 Oughteragh, Co. Leitrim"/>
    <s v="2011"/>
    <s v="2011"/>
    <s v="CDP08C3"/>
    <s v="Population 2011  - males"/>
    <s v="Number"/>
    <n v="50"/>
  </r>
  <r>
    <s v="28010"/>
    <s v="010 Oughteragh, Co. Leitrim"/>
    <s v="2011"/>
    <s v="2011"/>
    <s v="CDP08C4"/>
    <s v="Population 2011  - females"/>
    <s v="Number"/>
    <n v="39"/>
  </r>
  <r>
    <s v="28010"/>
    <s v="010 Oughteragh, Co. Leitrim"/>
    <s v="2011"/>
    <s v="2011"/>
    <s v="CDP08C5"/>
    <s v="Actual change in population  2006-2011"/>
    <s v="Number"/>
    <n v="6"/>
  </r>
  <r>
    <s v="28010"/>
    <s v="010 Oughteragh, Co. Leitrim"/>
    <s v="2011"/>
    <s v="2011"/>
    <s v="CDP08C6"/>
    <s v="Percentage change in population  2006-2011"/>
    <s v="%"/>
    <n v="7.2"/>
  </r>
  <r>
    <s v="28011"/>
    <s v="011 Stralongford, Co. Leitrim"/>
    <s v="2011"/>
    <s v="2011"/>
    <s v="CDP08C1"/>
    <s v="Population 2006  - persons"/>
    <s v="Number"/>
    <n v="67"/>
  </r>
  <r>
    <s v="28011"/>
    <s v="011 Stralongford, Co. Leitrim"/>
    <s v="2011"/>
    <s v="2011"/>
    <s v="CDP08C2"/>
    <s v="Population 2011  - persons"/>
    <s v="Number"/>
    <n v="64"/>
  </r>
  <r>
    <s v="28011"/>
    <s v="011 Stralongford, Co. Leitrim"/>
    <s v="2011"/>
    <s v="2011"/>
    <s v="CDP08C3"/>
    <s v="Population 2011  - males"/>
    <s v="Number"/>
    <n v="33"/>
  </r>
  <r>
    <s v="28011"/>
    <s v="011 Stralongford, Co. Leitrim"/>
    <s v="2011"/>
    <s v="2011"/>
    <s v="CDP08C4"/>
    <s v="Population 2011  - females"/>
    <s v="Number"/>
    <n v="31"/>
  </r>
  <r>
    <s v="28011"/>
    <s v="011 Stralongford, Co. Leitrim"/>
    <s v="2011"/>
    <s v="2011"/>
    <s v="CDP08C5"/>
    <s v="Actual change in population  2006-2011"/>
    <s v="Number"/>
    <n v="-3"/>
  </r>
  <r>
    <s v="28011"/>
    <s v="011 Stralongford, Co. Leitrim"/>
    <s v="2011"/>
    <s v="2011"/>
    <s v="CDP08C6"/>
    <s v="Percentage change in population  2006-2011"/>
    <s v="%"/>
    <n v="-4.5"/>
  </r>
  <r>
    <s v="20B"/>
    <s v="Carrick-on-Shannon No. 1 rural area, Co. Leitrim"/>
    <s v="2011"/>
    <s v="2011"/>
    <s v="CDP08C1"/>
    <s v="Population 2006  - persons"/>
    <s v="Number"/>
    <n v="8210"/>
  </r>
  <r>
    <s v="20B"/>
    <s v="Carrick-on-Shannon No. 1 rural area, Co. Leitrim"/>
    <s v="2011"/>
    <s v="2011"/>
    <s v="CDP08C2"/>
    <s v="Population 2011  - persons"/>
    <s v="Number"/>
    <n v="9426"/>
  </r>
  <r>
    <s v="20B"/>
    <s v="Carrick-on-Shannon No. 1 rural area, Co. Leitrim"/>
    <s v="2011"/>
    <s v="2011"/>
    <s v="CDP08C3"/>
    <s v="Population 2011  - males"/>
    <s v="Number"/>
    <n v="4701"/>
  </r>
  <r>
    <s v="20B"/>
    <s v="Carrick-on-Shannon No. 1 rural area, Co. Leitrim"/>
    <s v="2011"/>
    <s v="2011"/>
    <s v="CDP08C4"/>
    <s v="Population 2011  - females"/>
    <s v="Number"/>
    <n v="4725"/>
  </r>
  <r>
    <s v="20B"/>
    <s v="Carrick-on-Shannon No. 1 rural area, Co. Leitrim"/>
    <s v="2011"/>
    <s v="2011"/>
    <s v="CDP08C5"/>
    <s v="Actual change in population  2006-2011"/>
    <s v="Number"/>
    <n v="1216"/>
  </r>
  <r>
    <s v="20B"/>
    <s v="Carrick-on-Shannon No. 1 rural area, Co. Leitrim"/>
    <s v="2011"/>
    <s v="2011"/>
    <s v="CDP08C6"/>
    <s v="Percentage change in population  2006-2011"/>
    <s v="%"/>
    <n v="14.8"/>
  </r>
  <r>
    <s v="28012"/>
    <s v="012 Aghacashel, Co. Leitrim"/>
    <s v="2011"/>
    <s v="2011"/>
    <s v="CDP08C1"/>
    <s v="Population 2006  - persons"/>
    <s v="Number"/>
    <n v="87"/>
  </r>
  <r>
    <s v="28012"/>
    <s v="012 Aghacashel, Co. Leitrim"/>
    <s v="2011"/>
    <s v="2011"/>
    <s v="CDP08C2"/>
    <s v="Population 2011  - persons"/>
    <s v="Number"/>
    <n v="73"/>
  </r>
  <r>
    <s v="28012"/>
    <s v="012 Aghacashel, Co. Leitrim"/>
    <s v="2011"/>
    <s v="2011"/>
    <s v="CDP08C3"/>
    <s v="Population 2011  - males"/>
    <s v="Number"/>
    <n v="36"/>
  </r>
  <r>
    <s v="28012"/>
    <s v="012 Aghacashel, Co. Leitrim"/>
    <s v="2011"/>
    <s v="2011"/>
    <s v="CDP08C4"/>
    <s v="Population 2011  - females"/>
    <s v="Number"/>
    <n v="37"/>
  </r>
  <r>
    <s v="28012"/>
    <s v="012 Aghacashel, Co. Leitrim"/>
    <s v="2011"/>
    <s v="2011"/>
    <s v="CDP08C5"/>
    <s v="Actual change in population  2006-2011"/>
    <s v="Number"/>
    <n v="-14"/>
  </r>
  <r>
    <s v="28012"/>
    <s v="012 Aghacashel, Co. Leitrim"/>
    <s v="2011"/>
    <s v="2011"/>
    <s v="CDP08C6"/>
    <s v="Percentage change in population  2006-2011"/>
    <s v="%"/>
    <n v="-16.1"/>
  </r>
  <r>
    <s v="28013"/>
    <s v="013 Annaduff, Co. Leitrim"/>
    <s v="2011"/>
    <s v="2011"/>
    <s v="CDP08C1"/>
    <s v="Population 2006  - persons"/>
    <s v="Number"/>
    <n v="206"/>
  </r>
  <r>
    <s v="28013"/>
    <s v="013 Annaduff, Co. Leitrim"/>
    <s v="2011"/>
    <s v="2011"/>
    <s v="CDP08C2"/>
    <s v="Population 2011  - persons"/>
    <s v="Number"/>
    <n v="223"/>
  </r>
  <r>
    <s v="28013"/>
    <s v="013 Annaduff, Co. Leitrim"/>
    <s v="2011"/>
    <s v="2011"/>
    <s v="CDP08C3"/>
    <s v="Population 2011  - males"/>
    <s v="Number"/>
    <n v="109"/>
  </r>
  <r>
    <s v="28013"/>
    <s v="013 Annaduff, Co. Leitrim"/>
    <s v="2011"/>
    <s v="2011"/>
    <s v="CDP08C4"/>
    <s v="Population 2011  - females"/>
    <s v="Number"/>
    <n v="114"/>
  </r>
  <r>
    <s v="28013"/>
    <s v="013 Annaduff, Co. Leitrim"/>
    <s v="2011"/>
    <s v="2011"/>
    <s v="CDP08C5"/>
    <s v="Actual change in population  2006-2011"/>
    <s v="Number"/>
    <n v="17"/>
  </r>
  <r>
    <s v="28013"/>
    <s v="013 Annaduff, Co. Leitrim"/>
    <s v="2011"/>
    <s v="2011"/>
    <s v="CDP08C6"/>
    <s v="Percentage change in population  2006-2011"/>
    <s v="%"/>
    <n v="8.3"/>
  </r>
  <r>
    <s v="28014"/>
    <s v="014 Barnameenagh, Co. Leitrim"/>
    <s v="2011"/>
    <s v="2011"/>
    <s v="CDP08C1"/>
    <s v="Population 2006  - persons"/>
    <s v="Number"/>
    <n v="154"/>
  </r>
  <r>
    <s v="28014"/>
    <s v="014 Barnameenagh, Co. Leitrim"/>
    <s v="2011"/>
    <s v="2011"/>
    <s v="CDP08C2"/>
    <s v="Population 2011  - persons"/>
    <s v="Number"/>
    <n v="160"/>
  </r>
  <r>
    <s v="28014"/>
    <s v="014 Barnameenagh, Co. Leitrim"/>
    <s v="2011"/>
    <s v="2011"/>
    <s v="CDP08C3"/>
    <s v="Population 2011  - males"/>
    <s v="Number"/>
    <n v="87"/>
  </r>
  <r>
    <s v="28014"/>
    <s v="014 Barnameenagh, Co. Leitrim"/>
    <s v="2011"/>
    <s v="2011"/>
    <s v="CDP08C4"/>
    <s v="Population 2011  - females"/>
    <s v="Number"/>
    <n v="73"/>
  </r>
  <r>
    <s v="28014"/>
    <s v="014 Barnameenagh, Co. Leitrim"/>
    <s v="2011"/>
    <s v="2011"/>
    <s v="CDP08C5"/>
    <s v="Actual change in population  2006-2011"/>
    <s v="Number"/>
    <n v="6"/>
  </r>
  <r>
    <s v="28014"/>
    <s v="014 Barnameenagh, Co. Leitrim"/>
    <s v="2011"/>
    <s v="2011"/>
    <s v="CDP08C6"/>
    <s v="Percentage change in population  2006-2011"/>
    <s v="%"/>
    <n v="3.9"/>
  </r>
  <r>
    <s v="28015"/>
    <s v="015 Carrick-on-Shannon, Co. Leitrim"/>
    <s v="2011"/>
    <s v="2011"/>
    <s v="CDP08C1"/>
    <s v="Population 2006  - persons"/>
    <s v="Number"/>
    <n v="3505"/>
  </r>
  <r>
    <s v="28015"/>
    <s v="015 Carrick-on-Shannon, Co. Leitrim"/>
    <s v="2011"/>
    <s v="2011"/>
    <s v="CDP08C2"/>
    <s v="Population 2011  - persons"/>
    <s v="Number"/>
    <n v="3991"/>
  </r>
  <r>
    <s v="28015"/>
    <s v="015 Carrick-on-Shannon, Co. Leitrim"/>
    <s v="2011"/>
    <s v="2011"/>
    <s v="CDP08C3"/>
    <s v="Population 2011  - males"/>
    <s v="Number"/>
    <n v="1964"/>
  </r>
  <r>
    <s v="28015"/>
    <s v="015 Carrick-on-Shannon, Co. Leitrim"/>
    <s v="2011"/>
    <s v="2011"/>
    <s v="CDP08C4"/>
    <s v="Population 2011  - females"/>
    <s v="Number"/>
    <n v="2027"/>
  </r>
  <r>
    <s v="28015"/>
    <s v="015 Carrick-on-Shannon, Co. Leitrim"/>
    <s v="2011"/>
    <s v="2011"/>
    <s v="CDP08C5"/>
    <s v="Actual change in population  2006-2011"/>
    <s v="Number"/>
    <n v="486"/>
  </r>
  <r>
    <s v="28015"/>
    <s v="015 Carrick-on-Shannon, Co. Leitrim"/>
    <s v="2011"/>
    <s v="2011"/>
    <s v="CDP08C6"/>
    <s v="Percentage change in population  2006-2011"/>
    <s v="%"/>
    <n v="13.9"/>
  </r>
  <r>
    <s v="28016"/>
    <s v="016 Drumreilly East, Co. Leitrim"/>
    <s v="2011"/>
    <s v="2011"/>
    <s v="CDP08C1"/>
    <s v="Population 2006  - persons"/>
    <s v="Number"/>
    <n v="67"/>
  </r>
  <r>
    <s v="28016"/>
    <s v="016 Drumreilly East, Co. Leitrim"/>
    <s v="2011"/>
    <s v="2011"/>
    <s v="CDP08C2"/>
    <s v="Population 2011  - persons"/>
    <s v="Number"/>
    <n v="66"/>
  </r>
  <r>
    <s v="28016"/>
    <s v="016 Drumreilly East, Co. Leitrim"/>
    <s v="2011"/>
    <s v="2011"/>
    <s v="CDP08C3"/>
    <s v="Population 2011  - males"/>
    <s v="Number"/>
    <n v="38"/>
  </r>
  <r>
    <s v="28016"/>
    <s v="016 Drumreilly East, Co. Leitrim"/>
    <s v="2011"/>
    <s v="2011"/>
    <s v="CDP08C4"/>
    <s v="Population 2011  - females"/>
    <s v="Number"/>
    <n v="28"/>
  </r>
  <r>
    <s v="28016"/>
    <s v="016 Drumreilly East, Co. Leitrim"/>
    <s v="2011"/>
    <s v="2011"/>
    <s v="CDP08C5"/>
    <s v="Actual change in population  2006-2011"/>
    <s v="Number"/>
    <n v="-1"/>
  </r>
  <r>
    <s v="28016"/>
    <s v="016 Drumreilly East, Co. Leitrim"/>
    <s v="2011"/>
    <s v="2011"/>
    <s v="CDP08C6"/>
    <s v="Percentage change in population  2006-2011"/>
    <s v="%"/>
    <n v="-1.5"/>
  </r>
  <r>
    <s v="28017"/>
    <s v="017 Drumreilly West, Co. Leitrim"/>
    <s v="2011"/>
    <s v="2011"/>
    <s v="CDP08C1"/>
    <s v="Population 2006  - persons"/>
    <s v="Number"/>
    <n v="119"/>
  </r>
  <r>
    <s v="28017"/>
    <s v="017 Drumreilly West, Co. Leitrim"/>
    <s v="2011"/>
    <s v="2011"/>
    <s v="CDP08C2"/>
    <s v="Population 2011  - persons"/>
    <s v="Number"/>
    <n v="118"/>
  </r>
  <r>
    <s v="28017"/>
    <s v="017 Drumreilly West, Co. Leitrim"/>
    <s v="2011"/>
    <s v="2011"/>
    <s v="CDP08C3"/>
    <s v="Population 2011  - males"/>
    <s v="Number"/>
    <n v="67"/>
  </r>
  <r>
    <s v="28017"/>
    <s v="017 Drumreilly West, Co. Leitrim"/>
    <s v="2011"/>
    <s v="2011"/>
    <s v="CDP08C4"/>
    <s v="Population 2011  - females"/>
    <s v="Number"/>
    <n v="51"/>
  </r>
  <r>
    <s v="28017"/>
    <s v="017 Drumreilly West, Co. Leitrim"/>
    <s v="2011"/>
    <s v="2011"/>
    <s v="CDP08C5"/>
    <s v="Actual change in population  2006-2011"/>
    <s v="Number"/>
    <n v="-1"/>
  </r>
  <r>
    <s v="28017"/>
    <s v="017 Drumreilly West, Co. Leitrim"/>
    <s v="2011"/>
    <s v="2011"/>
    <s v="CDP08C6"/>
    <s v="Percentage change in population  2006-2011"/>
    <s v="%"/>
    <n v="-0.8"/>
  </r>
  <r>
    <s v="28018"/>
    <s v="018 Drumshanbo, Co. Leitrim"/>
    <s v="2011"/>
    <s v="2011"/>
    <s v="CDP08C1"/>
    <s v="Population 2006  - persons"/>
    <s v="Number"/>
    <n v="1061"/>
  </r>
  <r>
    <s v="28018"/>
    <s v="018 Drumshanbo, Co. Leitrim"/>
    <s v="2011"/>
    <s v="2011"/>
    <s v="CDP08C2"/>
    <s v="Population 2011  - persons"/>
    <s v="Number"/>
    <n v="1290"/>
  </r>
  <r>
    <s v="28018"/>
    <s v="018 Drumshanbo, Co. Leitrim"/>
    <s v="2011"/>
    <s v="2011"/>
    <s v="CDP08C3"/>
    <s v="Population 2011  - males"/>
    <s v="Number"/>
    <n v="623"/>
  </r>
  <r>
    <s v="28018"/>
    <s v="018 Drumshanbo, Co. Leitrim"/>
    <s v="2011"/>
    <s v="2011"/>
    <s v="CDP08C4"/>
    <s v="Population 2011  - females"/>
    <s v="Number"/>
    <n v="667"/>
  </r>
  <r>
    <s v="28018"/>
    <s v="018 Drumshanbo, Co. Leitrim"/>
    <s v="2011"/>
    <s v="2011"/>
    <s v="CDP08C5"/>
    <s v="Actual change in population  2006-2011"/>
    <s v="Number"/>
    <n v="229"/>
  </r>
  <r>
    <s v="28018"/>
    <s v="018 Drumshanbo, Co. Leitrim"/>
    <s v="2011"/>
    <s v="2011"/>
    <s v="CDP08C6"/>
    <s v="Percentage change in population  2006-2011"/>
    <s v="%"/>
    <n v="21.6"/>
  </r>
  <r>
    <s v="28019"/>
    <s v="019 Drumsna, Co. Leitrim"/>
    <s v="2011"/>
    <s v="2011"/>
    <s v="CDP08C1"/>
    <s v="Population 2006  - persons"/>
    <s v="Number"/>
    <n v="594"/>
  </r>
  <r>
    <s v="28019"/>
    <s v="019 Drumsna, Co. Leitrim"/>
    <s v="2011"/>
    <s v="2011"/>
    <s v="CDP08C2"/>
    <s v="Population 2011  - persons"/>
    <s v="Number"/>
    <n v="701"/>
  </r>
  <r>
    <s v="28019"/>
    <s v="019 Drumsna, Co. Leitrim"/>
    <s v="2011"/>
    <s v="2011"/>
    <s v="CDP08C3"/>
    <s v="Population 2011  - males"/>
    <s v="Number"/>
    <n v="357"/>
  </r>
  <r>
    <s v="28019"/>
    <s v="019 Drumsna, Co. Leitrim"/>
    <s v="2011"/>
    <s v="2011"/>
    <s v="CDP08C4"/>
    <s v="Population 2011  - females"/>
    <s v="Number"/>
    <n v="344"/>
  </r>
  <r>
    <s v="28019"/>
    <s v="019 Drumsna, Co. Leitrim"/>
    <s v="2011"/>
    <s v="2011"/>
    <s v="CDP08C5"/>
    <s v="Actual change in population  2006-2011"/>
    <s v="Number"/>
    <n v="107"/>
  </r>
  <r>
    <s v="28019"/>
    <s v="019 Drumsna, Co. Leitrim"/>
    <s v="2011"/>
    <s v="2011"/>
    <s v="CDP08C6"/>
    <s v="Percentage change in population  2006-2011"/>
    <s v="%"/>
    <n v="18"/>
  </r>
  <r>
    <s v="28020"/>
    <s v="020 Gortnagullion, Co. Leitrim"/>
    <s v="2011"/>
    <s v="2011"/>
    <s v="CDP08C1"/>
    <s v="Population 2006  - persons"/>
    <s v="Number"/>
    <n v="279"/>
  </r>
  <r>
    <s v="28020"/>
    <s v="020 Gortnagullion, Co. Leitrim"/>
    <s v="2011"/>
    <s v="2011"/>
    <s v="CDP08C2"/>
    <s v="Population 2011  - persons"/>
    <s v="Number"/>
    <n v="266"/>
  </r>
  <r>
    <s v="28020"/>
    <s v="020 Gortnagullion, Co. Leitrim"/>
    <s v="2011"/>
    <s v="2011"/>
    <s v="CDP08C3"/>
    <s v="Population 2011  - males"/>
    <s v="Number"/>
    <n v="142"/>
  </r>
  <r>
    <s v="28020"/>
    <s v="020 Gortnagullion, Co. Leitrim"/>
    <s v="2011"/>
    <s v="2011"/>
    <s v="CDP08C4"/>
    <s v="Population 2011  - females"/>
    <s v="Number"/>
    <n v="124"/>
  </r>
  <r>
    <s v="28020"/>
    <s v="020 Gortnagullion, Co. Leitrim"/>
    <s v="2011"/>
    <s v="2011"/>
    <s v="CDP08C5"/>
    <s v="Actual change in population  2006-2011"/>
    <s v="Number"/>
    <n v="-13"/>
  </r>
  <r>
    <s v="28020"/>
    <s v="020 Gortnagullion, Co. Leitrim"/>
    <s v="2011"/>
    <s v="2011"/>
    <s v="CDP08C6"/>
    <s v="Percentage change in population  2006-2011"/>
    <s v="%"/>
    <n v="-4.7"/>
  </r>
  <r>
    <s v="28021"/>
    <s v="021 Gowel, Co. Leitrim"/>
    <s v="2011"/>
    <s v="2011"/>
    <s v="CDP08C1"/>
    <s v="Population 2006  - persons"/>
    <s v="Number"/>
    <n v="317"/>
  </r>
  <r>
    <s v="28021"/>
    <s v="021 Gowel, Co. Leitrim"/>
    <s v="2011"/>
    <s v="2011"/>
    <s v="CDP08C2"/>
    <s v="Population 2011  - persons"/>
    <s v="Number"/>
    <n v="335"/>
  </r>
  <r>
    <s v="28021"/>
    <s v="021 Gowel, Co. Leitrim"/>
    <s v="2011"/>
    <s v="2011"/>
    <s v="CDP08C3"/>
    <s v="Population 2011  - males"/>
    <s v="Number"/>
    <n v="160"/>
  </r>
  <r>
    <s v="28021"/>
    <s v="021 Gowel, Co. Leitrim"/>
    <s v="2011"/>
    <s v="2011"/>
    <s v="CDP08C4"/>
    <s v="Population 2011  - females"/>
    <s v="Number"/>
    <n v="175"/>
  </r>
  <r>
    <s v="28021"/>
    <s v="021 Gowel, Co. Leitrim"/>
    <s v="2011"/>
    <s v="2011"/>
    <s v="CDP08C5"/>
    <s v="Actual change in population  2006-2011"/>
    <s v="Number"/>
    <n v="18"/>
  </r>
  <r>
    <s v="28021"/>
    <s v="021 Gowel, Co. Leitrim"/>
    <s v="2011"/>
    <s v="2011"/>
    <s v="CDP08C6"/>
    <s v="Percentage change in population  2006-2011"/>
    <s v="%"/>
    <n v="5.7"/>
  </r>
  <r>
    <s v="28022"/>
    <s v="022 Keshcarrigan, Co. Leitrim"/>
    <s v="2011"/>
    <s v="2011"/>
    <s v="CDP08C1"/>
    <s v="Population 2006  - persons"/>
    <s v="Number"/>
    <n v="365"/>
  </r>
  <r>
    <s v="28022"/>
    <s v="022 Keshcarrigan, Co. Leitrim"/>
    <s v="2011"/>
    <s v="2011"/>
    <s v="CDP08C2"/>
    <s v="Population 2011  - persons"/>
    <s v="Number"/>
    <n v="472"/>
  </r>
  <r>
    <s v="28022"/>
    <s v="022 Keshcarrigan, Co. Leitrim"/>
    <s v="2011"/>
    <s v="2011"/>
    <s v="CDP08C3"/>
    <s v="Population 2011  - males"/>
    <s v="Number"/>
    <n v="224"/>
  </r>
  <r>
    <s v="28022"/>
    <s v="022 Keshcarrigan, Co. Leitrim"/>
    <s v="2011"/>
    <s v="2011"/>
    <s v="CDP08C4"/>
    <s v="Population 2011  - females"/>
    <s v="Number"/>
    <n v="248"/>
  </r>
  <r>
    <s v="28022"/>
    <s v="022 Keshcarrigan, Co. Leitrim"/>
    <s v="2011"/>
    <s v="2011"/>
    <s v="CDP08C5"/>
    <s v="Actual change in population  2006-2011"/>
    <s v="Number"/>
    <n v="107"/>
  </r>
  <r>
    <s v="28022"/>
    <s v="022 Keshcarrigan, Co. Leitrim"/>
    <s v="2011"/>
    <s v="2011"/>
    <s v="CDP08C6"/>
    <s v="Percentage change in population  2006-2011"/>
    <s v="%"/>
    <n v="29.3"/>
  </r>
  <r>
    <s v="28023"/>
    <s v="023 Kiltubbrid, Co. Leitrim"/>
    <s v="2011"/>
    <s v="2011"/>
    <s v="CDP08C1"/>
    <s v="Population 2006  - persons"/>
    <s v="Number"/>
    <n v="149"/>
  </r>
  <r>
    <s v="28023"/>
    <s v="023 Kiltubbrid, Co. Leitrim"/>
    <s v="2011"/>
    <s v="2011"/>
    <s v="CDP08C2"/>
    <s v="Population 2011  - persons"/>
    <s v="Number"/>
    <n v="153"/>
  </r>
  <r>
    <s v="28023"/>
    <s v="023 Kiltubbrid, Co. Leitrim"/>
    <s v="2011"/>
    <s v="2011"/>
    <s v="CDP08C3"/>
    <s v="Population 2011  - males"/>
    <s v="Number"/>
    <n v="85"/>
  </r>
  <r>
    <s v="28023"/>
    <s v="023 Kiltubbrid, Co. Leitrim"/>
    <s v="2011"/>
    <s v="2011"/>
    <s v="CDP08C4"/>
    <s v="Population 2011  - females"/>
    <s v="Number"/>
    <n v="68"/>
  </r>
  <r>
    <s v="28023"/>
    <s v="023 Kiltubbrid, Co. Leitrim"/>
    <s v="2011"/>
    <s v="2011"/>
    <s v="CDP08C5"/>
    <s v="Actual change in population  2006-2011"/>
    <s v="Number"/>
    <n v="4"/>
  </r>
  <r>
    <s v="28023"/>
    <s v="023 Kiltubbrid, Co. Leitrim"/>
    <s v="2011"/>
    <s v="2011"/>
    <s v="CDP08C6"/>
    <s v="Percentage change in population  2006-2011"/>
    <s v="%"/>
    <n v="2.7"/>
  </r>
  <r>
    <s v="28024"/>
    <s v="024 Leitrim, Co. Leitrim"/>
    <s v="2011"/>
    <s v="2011"/>
    <s v="CDP08C1"/>
    <s v="Population 2006  - persons"/>
    <s v="Number"/>
    <n v="870"/>
  </r>
  <r>
    <s v="28024"/>
    <s v="024 Leitrim, Co. Leitrim"/>
    <s v="2011"/>
    <s v="2011"/>
    <s v="CDP08C2"/>
    <s v="Population 2011  - persons"/>
    <s v="Number"/>
    <n v="1122"/>
  </r>
  <r>
    <s v="28024"/>
    <s v="024 Leitrim, Co. Leitrim"/>
    <s v="2011"/>
    <s v="2011"/>
    <s v="CDP08C3"/>
    <s v="Population 2011  - males"/>
    <s v="Number"/>
    <n v="569"/>
  </r>
  <r>
    <s v="28024"/>
    <s v="024 Leitrim, Co. Leitrim"/>
    <s v="2011"/>
    <s v="2011"/>
    <s v="CDP08C4"/>
    <s v="Population 2011  - females"/>
    <s v="Number"/>
    <n v="553"/>
  </r>
  <r>
    <s v="28024"/>
    <s v="024 Leitrim, Co. Leitrim"/>
    <s v="2011"/>
    <s v="2011"/>
    <s v="CDP08C5"/>
    <s v="Actual change in population  2006-2011"/>
    <s v="Number"/>
    <n v="252"/>
  </r>
  <r>
    <s v="28024"/>
    <s v="024 Leitrim, Co. Leitrim"/>
    <s v="2011"/>
    <s v="2011"/>
    <s v="CDP08C6"/>
    <s v="Percentage change in population  2006-2011"/>
    <s v="%"/>
    <n v="29"/>
  </r>
  <r>
    <s v="28025"/>
    <s v="025 Moher, Co. Leitrim"/>
    <s v="2011"/>
    <s v="2011"/>
    <s v="CDP08C1"/>
    <s v="Population 2006  - persons"/>
    <s v="Number"/>
    <n v="199"/>
  </r>
  <r>
    <s v="28025"/>
    <s v="025 Moher, Co. Leitrim"/>
    <s v="2011"/>
    <s v="2011"/>
    <s v="CDP08C2"/>
    <s v="Population 2011  - persons"/>
    <s v="Number"/>
    <n v="234"/>
  </r>
  <r>
    <s v="28025"/>
    <s v="025 Moher, Co. Leitrim"/>
    <s v="2011"/>
    <s v="2011"/>
    <s v="CDP08C3"/>
    <s v="Population 2011  - males"/>
    <s v="Number"/>
    <n v="119"/>
  </r>
  <r>
    <s v="28025"/>
    <s v="025 Moher, Co. Leitrim"/>
    <s v="2011"/>
    <s v="2011"/>
    <s v="CDP08C4"/>
    <s v="Population 2011  - females"/>
    <s v="Number"/>
    <n v="115"/>
  </r>
  <r>
    <s v="28025"/>
    <s v="025 Moher, Co. Leitrim"/>
    <s v="2011"/>
    <s v="2011"/>
    <s v="CDP08C5"/>
    <s v="Actual change in population  2006-2011"/>
    <s v="Number"/>
    <n v="35"/>
  </r>
  <r>
    <s v="28025"/>
    <s v="025 Moher, Co. Leitrim"/>
    <s v="2011"/>
    <s v="2011"/>
    <s v="CDP08C6"/>
    <s v="Percentage change in population  2006-2011"/>
    <s v="%"/>
    <n v="17.6"/>
  </r>
  <r>
    <s v="28026"/>
    <s v="026 Yugan, Co. Leitrim"/>
    <s v="2011"/>
    <s v="2011"/>
    <s v="CDP08C1"/>
    <s v="Population 2006  - persons"/>
    <s v="Number"/>
    <n v="238"/>
  </r>
  <r>
    <s v="28026"/>
    <s v="026 Yugan, Co. Leitrim"/>
    <s v="2011"/>
    <s v="2011"/>
    <s v="CDP08C2"/>
    <s v="Population 2011  - persons"/>
    <s v="Number"/>
    <n v="222"/>
  </r>
  <r>
    <s v="28026"/>
    <s v="026 Yugan, Co. Leitrim"/>
    <s v="2011"/>
    <s v="2011"/>
    <s v="CDP08C3"/>
    <s v="Population 2011  - males"/>
    <s v="Number"/>
    <n v="121"/>
  </r>
  <r>
    <s v="28026"/>
    <s v="026 Yugan, Co. Leitrim"/>
    <s v="2011"/>
    <s v="2011"/>
    <s v="CDP08C4"/>
    <s v="Population 2011  - females"/>
    <s v="Number"/>
    <n v="101"/>
  </r>
  <r>
    <s v="28026"/>
    <s v="026 Yugan, Co. Leitrim"/>
    <s v="2011"/>
    <s v="2011"/>
    <s v="CDP08C5"/>
    <s v="Actual change in population  2006-2011"/>
    <s v="Number"/>
    <n v="-16"/>
  </r>
  <r>
    <s v="28026"/>
    <s v="026 Yugan, Co. Leitrim"/>
    <s v="2011"/>
    <s v="2011"/>
    <s v="CDP08C6"/>
    <s v="Percentage change in population  2006-2011"/>
    <s v="%"/>
    <n v="-6.7"/>
  </r>
  <r>
    <s v="20C"/>
    <s v="Kinlough rural area, Co. Leitrim"/>
    <s v="2011"/>
    <s v="2011"/>
    <s v="CDP08C1"/>
    <s v="Population 2006  - persons"/>
    <s v="Number"/>
    <n v="2423"/>
  </r>
  <r>
    <s v="20C"/>
    <s v="Kinlough rural area, Co. Leitrim"/>
    <s v="2011"/>
    <s v="2011"/>
    <s v="CDP08C2"/>
    <s v="Population 2011  - persons"/>
    <s v="Number"/>
    <n v="2890"/>
  </r>
  <r>
    <s v="20C"/>
    <s v="Kinlough rural area, Co. Leitrim"/>
    <s v="2011"/>
    <s v="2011"/>
    <s v="CDP08C3"/>
    <s v="Population 2011  - males"/>
    <s v="Number"/>
    <n v="1469"/>
  </r>
  <r>
    <s v="20C"/>
    <s v="Kinlough rural area, Co. Leitrim"/>
    <s v="2011"/>
    <s v="2011"/>
    <s v="CDP08C4"/>
    <s v="Population 2011  - females"/>
    <s v="Number"/>
    <n v="1421"/>
  </r>
  <r>
    <s v="20C"/>
    <s v="Kinlough rural area, Co. Leitrim"/>
    <s v="2011"/>
    <s v="2011"/>
    <s v="CDP08C5"/>
    <s v="Actual change in population  2006-2011"/>
    <s v="Number"/>
    <n v="467"/>
  </r>
  <r>
    <s v="20C"/>
    <s v="Kinlough rural area, Co. Leitrim"/>
    <s v="2011"/>
    <s v="2011"/>
    <s v="CDP08C6"/>
    <s v="Percentage change in population  2006-2011"/>
    <s v="%"/>
    <n v="19.3"/>
  </r>
  <r>
    <s v="28027"/>
    <s v="027 Aghalateeve, Co. Leitrim"/>
    <s v="2011"/>
    <s v="2011"/>
    <s v="CDP08C1"/>
    <s v="Population 2006  - persons"/>
    <s v="Number"/>
    <n v="74"/>
  </r>
  <r>
    <s v="28027"/>
    <s v="027 Aghalateeve, Co. Leitrim"/>
    <s v="2011"/>
    <s v="2011"/>
    <s v="CDP08C2"/>
    <s v="Population 2011  - persons"/>
    <s v="Number"/>
    <n v="68"/>
  </r>
  <r>
    <s v="28027"/>
    <s v="027 Aghalateeve, Co. Leitrim"/>
    <s v="2011"/>
    <s v="2011"/>
    <s v="CDP08C3"/>
    <s v="Population 2011  - males"/>
    <s v="Number"/>
    <n v="34"/>
  </r>
  <r>
    <s v="28027"/>
    <s v="027 Aghalateeve, Co. Leitrim"/>
    <s v="2011"/>
    <s v="2011"/>
    <s v="CDP08C4"/>
    <s v="Population 2011  - females"/>
    <s v="Number"/>
    <n v="34"/>
  </r>
  <r>
    <s v="28027"/>
    <s v="027 Aghalateeve, Co. Leitrim"/>
    <s v="2011"/>
    <s v="2011"/>
    <s v="CDP08C5"/>
    <s v="Actual change in population  2006-2011"/>
    <s v="Number"/>
    <n v="-6"/>
  </r>
  <r>
    <s v="28027"/>
    <s v="027 Aghalateeve, Co. Leitrim"/>
    <s v="2011"/>
    <s v="2011"/>
    <s v="CDP08C6"/>
    <s v="Percentage change in population  2006-2011"/>
    <s v="%"/>
    <n v="-8.1"/>
  </r>
  <r>
    <s v="28028"/>
    <s v="028 Aghanlish, Co. Leitrim"/>
    <s v="2011"/>
    <s v="2011"/>
    <s v="CDP08C1"/>
    <s v="Population 2006  - persons"/>
    <s v="Number"/>
    <n v="161"/>
  </r>
  <r>
    <s v="28028"/>
    <s v="028 Aghanlish, Co. Leitrim"/>
    <s v="2011"/>
    <s v="2011"/>
    <s v="CDP08C2"/>
    <s v="Population 2011  - persons"/>
    <s v="Number"/>
    <n v="171"/>
  </r>
  <r>
    <s v="28028"/>
    <s v="028 Aghanlish, Co. Leitrim"/>
    <s v="2011"/>
    <s v="2011"/>
    <s v="CDP08C3"/>
    <s v="Population 2011  - males"/>
    <s v="Number"/>
    <n v="83"/>
  </r>
  <r>
    <s v="28028"/>
    <s v="028 Aghanlish, Co. Leitrim"/>
    <s v="2011"/>
    <s v="2011"/>
    <s v="CDP08C4"/>
    <s v="Population 2011  - females"/>
    <s v="Number"/>
    <n v="88"/>
  </r>
  <r>
    <s v="28028"/>
    <s v="028 Aghanlish, Co. Leitrim"/>
    <s v="2011"/>
    <s v="2011"/>
    <s v="CDP08C5"/>
    <s v="Actual change in population  2006-2011"/>
    <s v="Number"/>
    <n v="10"/>
  </r>
  <r>
    <s v="28028"/>
    <s v="028 Aghanlish, Co. Leitrim"/>
    <s v="2011"/>
    <s v="2011"/>
    <s v="CDP08C6"/>
    <s v="Percentage change in population  2006-2011"/>
    <s v="%"/>
    <n v="6.2"/>
  </r>
  <r>
    <s v="28029"/>
    <s v="029 Aghavoghill, Co. Leitrim"/>
    <s v="2011"/>
    <s v="2011"/>
    <s v="CDP08C1"/>
    <s v="Population 2006  - persons"/>
    <s v="Number"/>
    <n v="41"/>
  </r>
  <r>
    <s v="28029"/>
    <s v="029 Aghavoghill, Co. Leitrim"/>
    <s v="2011"/>
    <s v="2011"/>
    <s v="CDP08C2"/>
    <s v="Population 2011  - persons"/>
    <s v="Number"/>
    <n v="47"/>
  </r>
  <r>
    <s v="28029"/>
    <s v="029 Aghavoghill, Co. Leitrim"/>
    <s v="2011"/>
    <s v="2011"/>
    <s v="CDP08C3"/>
    <s v="Population 2011  - males"/>
    <s v="Number"/>
    <n v="23"/>
  </r>
  <r>
    <s v="28029"/>
    <s v="029 Aghavoghill, Co. Leitrim"/>
    <s v="2011"/>
    <s v="2011"/>
    <s v="CDP08C4"/>
    <s v="Population 2011  - females"/>
    <s v="Number"/>
    <n v="24"/>
  </r>
  <r>
    <s v="28029"/>
    <s v="029 Aghavoghill, Co. Leitrim"/>
    <s v="2011"/>
    <s v="2011"/>
    <s v="CDP08C5"/>
    <s v="Actual change in population  2006-2011"/>
    <s v="Number"/>
    <n v="6"/>
  </r>
  <r>
    <s v="28029"/>
    <s v="029 Aghavoghill, Co. Leitrim"/>
    <s v="2011"/>
    <s v="2011"/>
    <s v="CDP08C6"/>
    <s v="Percentage change in population  2006-2011"/>
    <s v="%"/>
    <n v="14.6"/>
  </r>
  <r>
    <s v="28030"/>
    <s v="030 Gubacreeny, Co. Leitrim"/>
    <s v="2011"/>
    <s v="2011"/>
    <s v="CDP08C1"/>
    <s v="Population 2006  - persons"/>
    <s v="Number"/>
    <n v="521"/>
  </r>
  <r>
    <s v="28030"/>
    <s v="030 Gubacreeny, Co. Leitrim"/>
    <s v="2011"/>
    <s v="2011"/>
    <s v="CDP08C2"/>
    <s v="Population 2011  - persons"/>
    <s v="Number"/>
    <n v="778"/>
  </r>
  <r>
    <s v="28030"/>
    <s v="030 Gubacreeny, Co. Leitrim"/>
    <s v="2011"/>
    <s v="2011"/>
    <s v="CDP08C3"/>
    <s v="Population 2011  - males"/>
    <s v="Number"/>
    <n v="403"/>
  </r>
  <r>
    <s v="28030"/>
    <s v="030 Gubacreeny, Co. Leitrim"/>
    <s v="2011"/>
    <s v="2011"/>
    <s v="CDP08C4"/>
    <s v="Population 2011  - females"/>
    <s v="Number"/>
    <n v="375"/>
  </r>
  <r>
    <s v="28030"/>
    <s v="030 Gubacreeny, Co. Leitrim"/>
    <s v="2011"/>
    <s v="2011"/>
    <s v="CDP08C5"/>
    <s v="Actual change in population  2006-2011"/>
    <s v="Number"/>
    <n v="257"/>
  </r>
  <r>
    <s v="28030"/>
    <s v="030 Gubacreeny, Co. Leitrim"/>
    <s v="2011"/>
    <s v="2011"/>
    <s v="CDP08C6"/>
    <s v="Percentage change in population  2006-2011"/>
    <s v="%"/>
    <n v="49.3"/>
  </r>
  <r>
    <s v="28031"/>
    <s v="031 Kinlough, Co. Leitrim"/>
    <s v="2011"/>
    <s v="2011"/>
    <s v="CDP08C1"/>
    <s v="Population 2006  - persons"/>
    <s v="Number"/>
    <n v="864"/>
  </r>
  <r>
    <s v="28031"/>
    <s v="031 Kinlough, Co. Leitrim"/>
    <s v="2011"/>
    <s v="2011"/>
    <s v="CDP08C2"/>
    <s v="Population 2011  - persons"/>
    <s v="Number"/>
    <n v="957"/>
  </r>
  <r>
    <s v="28031"/>
    <s v="031 Kinlough, Co. Leitrim"/>
    <s v="2011"/>
    <s v="2011"/>
    <s v="CDP08C3"/>
    <s v="Population 2011  - males"/>
    <s v="Number"/>
    <n v="485"/>
  </r>
  <r>
    <s v="28031"/>
    <s v="031 Kinlough, Co. Leitrim"/>
    <s v="2011"/>
    <s v="2011"/>
    <s v="CDP08C4"/>
    <s v="Population 2011  - females"/>
    <s v="Number"/>
    <n v="472"/>
  </r>
  <r>
    <s v="28031"/>
    <s v="031 Kinlough, Co. Leitrim"/>
    <s v="2011"/>
    <s v="2011"/>
    <s v="CDP08C5"/>
    <s v="Actual change in population  2006-2011"/>
    <s v="Number"/>
    <n v="93"/>
  </r>
  <r>
    <s v="28031"/>
    <s v="031 Kinlough, Co. Leitrim"/>
    <s v="2011"/>
    <s v="2011"/>
    <s v="CDP08C6"/>
    <s v="Percentage change in population  2006-2011"/>
    <s v="%"/>
    <n v="10.8"/>
  </r>
  <r>
    <s v="28032"/>
    <s v="032 Melvin, Co. Leitrim"/>
    <s v="2011"/>
    <s v="2011"/>
    <s v="CDP08C1"/>
    <s v="Population 2006  - persons"/>
    <s v="Number"/>
    <n v="168"/>
  </r>
  <r>
    <s v="28032"/>
    <s v="032 Melvin, Co. Leitrim"/>
    <s v="2011"/>
    <s v="2011"/>
    <s v="CDP08C2"/>
    <s v="Population 2011  - persons"/>
    <s v="Number"/>
    <n v="180"/>
  </r>
  <r>
    <s v="28032"/>
    <s v="032 Melvin, Co. Leitrim"/>
    <s v="2011"/>
    <s v="2011"/>
    <s v="CDP08C3"/>
    <s v="Population 2011  - males"/>
    <s v="Number"/>
    <n v="89"/>
  </r>
  <r>
    <s v="28032"/>
    <s v="032 Melvin, Co. Leitrim"/>
    <s v="2011"/>
    <s v="2011"/>
    <s v="CDP08C4"/>
    <s v="Population 2011  - females"/>
    <s v="Number"/>
    <n v="91"/>
  </r>
  <r>
    <s v="28032"/>
    <s v="032 Melvin, Co. Leitrim"/>
    <s v="2011"/>
    <s v="2011"/>
    <s v="CDP08C5"/>
    <s v="Actual change in population  2006-2011"/>
    <s v="Number"/>
    <n v="12"/>
  </r>
  <r>
    <s v="28032"/>
    <s v="032 Melvin, Co. Leitrim"/>
    <s v="2011"/>
    <s v="2011"/>
    <s v="CDP08C6"/>
    <s v="Percentage change in population  2006-2011"/>
    <s v="%"/>
    <n v="7.1"/>
  </r>
  <r>
    <s v="28033"/>
    <s v="033 Tullaghan, Co. Leitrim"/>
    <s v="2011"/>
    <s v="2011"/>
    <s v="CDP08C1"/>
    <s v="Population 2006  - persons"/>
    <s v="Number"/>
    <n v="594"/>
  </r>
  <r>
    <s v="28033"/>
    <s v="033 Tullaghan, Co. Leitrim"/>
    <s v="2011"/>
    <s v="2011"/>
    <s v="CDP08C2"/>
    <s v="Population 2011  - persons"/>
    <s v="Number"/>
    <n v="689"/>
  </r>
  <r>
    <s v="28033"/>
    <s v="033 Tullaghan, Co. Leitrim"/>
    <s v="2011"/>
    <s v="2011"/>
    <s v="CDP08C3"/>
    <s v="Population 2011  - males"/>
    <s v="Number"/>
    <n v="352"/>
  </r>
  <r>
    <s v="28033"/>
    <s v="033 Tullaghan, Co. Leitrim"/>
    <s v="2011"/>
    <s v="2011"/>
    <s v="CDP08C4"/>
    <s v="Population 2011  - females"/>
    <s v="Number"/>
    <n v="337"/>
  </r>
  <r>
    <s v="28033"/>
    <s v="033 Tullaghan, Co. Leitrim"/>
    <s v="2011"/>
    <s v="2011"/>
    <s v="CDP08C5"/>
    <s v="Actual change in population  2006-2011"/>
    <s v="Number"/>
    <n v="95"/>
  </r>
  <r>
    <s v="28033"/>
    <s v="033 Tullaghan, Co. Leitrim"/>
    <s v="2011"/>
    <s v="2011"/>
    <s v="CDP08C6"/>
    <s v="Percentage change in population  2006-2011"/>
    <s v="%"/>
    <n v="16"/>
  </r>
  <r>
    <s v="20D"/>
    <s v="Manorhamilton rural area, Co. Leitrim"/>
    <s v="2011"/>
    <s v="2011"/>
    <s v="CDP08C1"/>
    <s v="Population 2006  - persons"/>
    <s v="Number"/>
    <n v="7535"/>
  </r>
  <r>
    <s v="20D"/>
    <s v="Manorhamilton rural area, Co. Leitrim"/>
    <s v="2011"/>
    <s v="2011"/>
    <s v="CDP08C2"/>
    <s v="Population 2011  - persons"/>
    <s v="Number"/>
    <n v="8018"/>
  </r>
  <r>
    <s v="20D"/>
    <s v="Manorhamilton rural area, Co. Leitrim"/>
    <s v="2011"/>
    <s v="2011"/>
    <s v="CDP08C3"/>
    <s v="Population 2011  - males"/>
    <s v="Number"/>
    <n v="4105"/>
  </r>
  <r>
    <s v="20D"/>
    <s v="Manorhamilton rural area, Co. Leitrim"/>
    <s v="2011"/>
    <s v="2011"/>
    <s v="CDP08C4"/>
    <s v="Population 2011  - females"/>
    <s v="Number"/>
    <n v="3913"/>
  </r>
  <r>
    <s v="20D"/>
    <s v="Manorhamilton rural area, Co. Leitrim"/>
    <s v="2011"/>
    <s v="2011"/>
    <s v="CDP08C5"/>
    <s v="Actual change in population  2006-2011"/>
    <s v="Number"/>
    <n v="483"/>
  </r>
  <r>
    <s v="20D"/>
    <s v="Manorhamilton rural area, Co. Leitrim"/>
    <s v="2011"/>
    <s v="2011"/>
    <s v="CDP08C6"/>
    <s v="Percentage change in population  2006-2011"/>
    <s v="%"/>
    <n v="6.4"/>
  </r>
  <r>
    <s v="28034"/>
    <s v="034 Arigna, Co. Leitrim"/>
    <s v="2011"/>
    <s v="2011"/>
    <s v="CDP08C1"/>
    <s v="Population 2006  - persons"/>
    <s v="Number"/>
    <n v="16"/>
  </r>
  <r>
    <s v="28034"/>
    <s v="034 Arigna, Co. Leitrim"/>
    <s v="2011"/>
    <s v="2011"/>
    <s v="CDP08C2"/>
    <s v="Population 2011  - persons"/>
    <s v="Number"/>
    <n v="16"/>
  </r>
  <r>
    <s v="28034"/>
    <s v="034 Arigna, Co. Leitrim"/>
    <s v="2011"/>
    <s v="2011"/>
    <s v="CDP08C3"/>
    <s v="Population 2011  - males"/>
    <s v="Number"/>
    <n v="12"/>
  </r>
  <r>
    <s v="28034"/>
    <s v="034 Arigna, Co. Leitrim"/>
    <s v="2011"/>
    <s v="2011"/>
    <s v="CDP08C4"/>
    <s v="Population 2011  - females"/>
    <s v="Number"/>
    <n v="4"/>
  </r>
  <r>
    <s v="28034"/>
    <s v="034 Arigna, Co. Leitrim"/>
    <s v="2011"/>
    <s v="2011"/>
    <s v="CDP08C5"/>
    <s v="Actual change in population  2006-2011"/>
    <s v="Number"/>
    <n v="0"/>
  </r>
  <r>
    <s v="28034"/>
    <s v="034 Arigna, Co. Leitrim"/>
    <s v="2011"/>
    <s v="2011"/>
    <s v="CDP08C6"/>
    <s v="Percentage change in population  2006-2011"/>
    <s v="%"/>
    <n v="0"/>
  </r>
  <r>
    <s v="28035"/>
    <s v="035 Ballaghameehan, Co. Leitrim"/>
    <s v="2011"/>
    <s v="2011"/>
    <s v="CDP08C1"/>
    <s v="Population 2006  - persons"/>
    <s v="Number"/>
    <n v="206"/>
  </r>
  <r>
    <s v="28035"/>
    <s v="035 Ballaghameehan, Co. Leitrim"/>
    <s v="2011"/>
    <s v="2011"/>
    <s v="CDP08C2"/>
    <s v="Population 2011  - persons"/>
    <s v="Number"/>
    <n v="208"/>
  </r>
  <r>
    <s v="28035"/>
    <s v="035 Ballaghameehan, Co. Leitrim"/>
    <s v="2011"/>
    <s v="2011"/>
    <s v="CDP08C3"/>
    <s v="Population 2011  - males"/>
    <s v="Number"/>
    <n v="108"/>
  </r>
  <r>
    <s v="28035"/>
    <s v="035 Ballaghameehan, Co. Leitrim"/>
    <s v="2011"/>
    <s v="2011"/>
    <s v="CDP08C4"/>
    <s v="Population 2011  - females"/>
    <s v="Number"/>
    <n v="100"/>
  </r>
  <r>
    <s v="28035"/>
    <s v="035 Ballaghameehan, Co. Leitrim"/>
    <s v="2011"/>
    <s v="2011"/>
    <s v="CDP08C5"/>
    <s v="Actual change in population  2006-2011"/>
    <s v="Number"/>
    <n v="2"/>
  </r>
  <r>
    <s v="28035"/>
    <s v="035 Ballaghameehan, Co. Leitrim"/>
    <s v="2011"/>
    <s v="2011"/>
    <s v="CDP08C6"/>
    <s v="Percentage change in population  2006-2011"/>
    <s v="%"/>
    <n v="1"/>
  </r>
  <r>
    <s v="28036"/>
    <s v="036 Belhavel, Co. Leitrim"/>
    <s v="2011"/>
    <s v="2011"/>
    <s v="CDP08C1"/>
    <s v="Population 2006  - persons"/>
    <s v="Number"/>
    <n v="281"/>
  </r>
  <r>
    <s v="28036"/>
    <s v="036 Belhavel, Co. Leitrim"/>
    <s v="2011"/>
    <s v="2011"/>
    <s v="CDP08C2"/>
    <s v="Population 2011  - persons"/>
    <s v="Number"/>
    <n v="262"/>
  </r>
  <r>
    <s v="28036"/>
    <s v="036 Belhavel, Co. Leitrim"/>
    <s v="2011"/>
    <s v="2011"/>
    <s v="CDP08C3"/>
    <s v="Population 2011  - males"/>
    <s v="Number"/>
    <n v="134"/>
  </r>
  <r>
    <s v="28036"/>
    <s v="036 Belhavel, Co. Leitrim"/>
    <s v="2011"/>
    <s v="2011"/>
    <s v="CDP08C4"/>
    <s v="Population 2011  - females"/>
    <s v="Number"/>
    <n v="128"/>
  </r>
  <r>
    <s v="28036"/>
    <s v="036 Belhavel, Co. Leitrim"/>
    <s v="2011"/>
    <s v="2011"/>
    <s v="CDP08C5"/>
    <s v="Actual change in population  2006-2011"/>
    <s v="Number"/>
    <n v="-19"/>
  </r>
  <r>
    <s v="28036"/>
    <s v="036 Belhavel, Co. Leitrim"/>
    <s v="2011"/>
    <s v="2011"/>
    <s v="CDP08C6"/>
    <s v="Percentage change in population  2006-2011"/>
    <s v="%"/>
    <n v="-6.8"/>
  </r>
  <r>
    <s v="28037"/>
    <s v="037 Cloonclare, Co. Leitrim"/>
    <s v="2011"/>
    <s v="2011"/>
    <s v="CDP08C1"/>
    <s v="Population 2006  - persons"/>
    <s v="Number"/>
    <n v="193"/>
  </r>
  <r>
    <s v="28037"/>
    <s v="037 Cloonclare, Co. Leitrim"/>
    <s v="2011"/>
    <s v="2011"/>
    <s v="CDP08C2"/>
    <s v="Population 2011  - persons"/>
    <s v="Number"/>
    <n v="189"/>
  </r>
  <r>
    <s v="28037"/>
    <s v="037 Cloonclare, Co. Leitrim"/>
    <s v="2011"/>
    <s v="2011"/>
    <s v="CDP08C3"/>
    <s v="Population 2011  - males"/>
    <s v="Number"/>
    <n v="102"/>
  </r>
  <r>
    <s v="28037"/>
    <s v="037 Cloonclare, Co. Leitrim"/>
    <s v="2011"/>
    <s v="2011"/>
    <s v="CDP08C4"/>
    <s v="Population 2011  - females"/>
    <s v="Number"/>
    <n v="87"/>
  </r>
  <r>
    <s v="28037"/>
    <s v="037 Cloonclare, Co. Leitrim"/>
    <s v="2011"/>
    <s v="2011"/>
    <s v="CDP08C5"/>
    <s v="Actual change in population  2006-2011"/>
    <s v="Number"/>
    <n v="-4"/>
  </r>
  <r>
    <s v="28037"/>
    <s v="037 Cloonclare, Co. Leitrim"/>
    <s v="2011"/>
    <s v="2011"/>
    <s v="CDP08C6"/>
    <s v="Percentage change in population  2006-2011"/>
    <s v="%"/>
    <n v="-2.1"/>
  </r>
  <r>
    <s v="28038"/>
    <s v="038 Cloonlogher, Co. Leitrim"/>
    <s v="2011"/>
    <s v="2011"/>
    <s v="CDP08C1"/>
    <s v="Population 2006  - persons"/>
    <s v="Number"/>
    <n v="272"/>
  </r>
  <r>
    <s v="28038"/>
    <s v="038 Cloonlogher, Co. Leitrim"/>
    <s v="2011"/>
    <s v="2011"/>
    <s v="CDP08C2"/>
    <s v="Population 2011  - persons"/>
    <s v="Number"/>
    <n v="305"/>
  </r>
  <r>
    <s v="28038"/>
    <s v="038 Cloonlogher, Co. Leitrim"/>
    <s v="2011"/>
    <s v="2011"/>
    <s v="CDP08C3"/>
    <s v="Population 2011  - males"/>
    <s v="Number"/>
    <n v="149"/>
  </r>
  <r>
    <s v="28038"/>
    <s v="038 Cloonlogher, Co. Leitrim"/>
    <s v="2011"/>
    <s v="2011"/>
    <s v="CDP08C4"/>
    <s v="Population 2011  - females"/>
    <s v="Number"/>
    <n v="156"/>
  </r>
  <r>
    <s v="28038"/>
    <s v="038 Cloonlogher, Co. Leitrim"/>
    <s v="2011"/>
    <s v="2011"/>
    <s v="CDP08C5"/>
    <s v="Actual change in population  2006-2011"/>
    <s v="Number"/>
    <n v="33"/>
  </r>
  <r>
    <s v="28038"/>
    <s v="038 Cloonlogher, Co. Leitrim"/>
    <s v="2011"/>
    <s v="2011"/>
    <s v="CDP08C6"/>
    <s v="Percentage change in population  2006-2011"/>
    <s v="%"/>
    <n v="12.1"/>
  </r>
  <r>
    <s v="28039"/>
    <s v="039 Drumahaire, Co. Leitrim"/>
    <s v="2011"/>
    <s v="2011"/>
    <s v="CDP08C1"/>
    <s v="Population 2006  - persons"/>
    <s v="Number"/>
    <n v="1244"/>
  </r>
  <r>
    <s v="28039"/>
    <s v="039 Drumahaire, Co. Leitrim"/>
    <s v="2011"/>
    <s v="2011"/>
    <s v="CDP08C2"/>
    <s v="Population 2011  - persons"/>
    <s v="Number"/>
    <n v="1500"/>
  </r>
  <r>
    <s v="28039"/>
    <s v="039 Drumahaire, Co. Leitrim"/>
    <s v="2011"/>
    <s v="2011"/>
    <s v="CDP08C3"/>
    <s v="Population 2011  - males"/>
    <s v="Number"/>
    <n v="755"/>
  </r>
  <r>
    <s v="28039"/>
    <s v="039 Drumahaire, Co. Leitrim"/>
    <s v="2011"/>
    <s v="2011"/>
    <s v="CDP08C4"/>
    <s v="Population 2011  - females"/>
    <s v="Number"/>
    <n v="745"/>
  </r>
  <r>
    <s v="28039"/>
    <s v="039 Drumahaire, Co. Leitrim"/>
    <s v="2011"/>
    <s v="2011"/>
    <s v="CDP08C5"/>
    <s v="Actual change in population  2006-2011"/>
    <s v="Number"/>
    <n v="256"/>
  </r>
  <r>
    <s v="28039"/>
    <s v="039 Drumahaire, Co. Leitrim"/>
    <s v="2011"/>
    <s v="2011"/>
    <s v="CDP08C6"/>
    <s v="Percentage change in population  2006-2011"/>
    <s v="%"/>
    <n v="20.6"/>
  </r>
  <r>
    <s v="28040"/>
    <s v="040 Drumkeeran, Co. Leitrim"/>
    <s v="2011"/>
    <s v="2011"/>
    <s v="CDP08C1"/>
    <s v="Population 2006  - persons"/>
    <s v="Number"/>
    <n v="535"/>
  </r>
  <r>
    <s v="28040"/>
    <s v="040 Drumkeeran, Co. Leitrim"/>
    <s v="2011"/>
    <s v="2011"/>
    <s v="CDP08C2"/>
    <s v="Population 2011  - persons"/>
    <s v="Number"/>
    <n v="525"/>
  </r>
  <r>
    <s v="28040"/>
    <s v="040 Drumkeeran, Co. Leitrim"/>
    <s v="2011"/>
    <s v="2011"/>
    <s v="CDP08C3"/>
    <s v="Population 2011  - males"/>
    <s v="Number"/>
    <n v="266"/>
  </r>
  <r>
    <s v="28040"/>
    <s v="040 Drumkeeran, Co. Leitrim"/>
    <s v="2011"/>
    <s v="2011"/>
    <s v="CDP08C4"/>
    <s v="Population 2011  - females"/>
    <s v="Number"/>
    <n v="259"/>
  </r>
  <r>
    <s v="28040"/>
    <s v="040 Drumkeeran, Co. Leitrim"/>
    <s v="2011"/>
    <s v="2011"/>
    <s v="CDP08C5"/>
    <s v="Actual change in population  2006-2011"/>
    <s v="Number"/>
    <n v="-10"/>
  </r>
  <r>
    <s v="28040"/>
    <s v="040 Drumkeeran, Co. Leitrim"/>
    <s v="2011"/>
    <s v="2011"/>
    <s v="CDP08C6"/>
    <s v="Percentage change in population  2006-2011"/>
    <s v="%"/>
    <n v="-1.9"/>
  </r>
  <r>
    <s v="28041"/>
    <s v="041 Garvagh, Co. Leitrim"/>
    <s v="2011"/>
    <s v="2011"/>
    <s v="CDP08C1"/>
    <s v="Population 2006  - persons"/>
    <s v="Number"/>
    <n v="124"/>
  </r>
  <r>
    <s v="28041"/>
    <s v="041 Garvagh, Co. Leitrim"/>
    <s v="2011"/>
    <s v="2011"/>
    <s v="CDP08C2"/>
    <s v="Population 2011  - persons"/>
    <s v="Number"/>
    <n v="150"/>
  </r>
  <r>
    <s v="28041"/>
    <s v="041 Garvagh, Co. Leitrim"/>
    <s v="2011"/>
    <s v="2011"/>
    <s v="CDP08C3"/>
    <s v="Population 2011  - males"/>
    <s v="Number"/>
    <n v="81"/>
  </r>
  <r>
    <s v="28041"/>
    <s v="041 Garvagh, Co. Leitrim"/>
    <s v="2011"/>
    <s v="2011"/>
    <s v="CDP08C4"/>
    <s v="Population 2011  - females"/>
    <s v="Number"/>
    <n v="69"/>
  </r>
  <r>
    <s v="28041"/>
    <s v="041 Garvagh, Co. Leitrim"/>
    <s v="2011"/>
    <s v="2011"/>
    <s v="CDP08C5"/>
    <s v="Actual change in population  2006-2011"/>
    <s v="Number"/>
    <n v="26"/>
  </r>
  <r>
    <s v="28041"/>
    <s v="041 Garvagh, Co. Leitrim"/>
    <s v="2011"/>
    <s v="2011"/>
    <s v="CDP08C6"/>
    <s v="Percentage change in population  2006-2011"/>
    <s v="%"/>
    <n v="21"/>
  </r>
  <r>
    <s v="28042"/>
    <s v="042 Glenade, Co. Leitrim"/>
    <s v="2011"/>
    <s v="2011"/>
    <s v="CDP08C1"/>
    <s v="Population 2006  - persons"/>
    <s v="Number"/>
    <n v="175"/>
  </r>
  <r>
    <s v="28042"/>
    <s v="042 Glenade, Co. Leitrim"/>
    <s v="2011"/>
    <s v="2011"/>
    <s v="CDP08C2"/>
    <s v="Population 2011  - persons"/>
    <s v="Number"/>
    <n v="155"/>
  </r>
  <r>
    <s v="28042"/>
    <s v="042 Glenade, Co. Leitrim"/>
    <s v="2011"/>
    <s v="2011"/>
    <s v="CDP08C3"/>
    <s v="Population 2011  - males"/>
    <s v="Number"/>
    <n v="76"/>
  </r>
  <r>
    <s v="28042"/>
    <s v="042 Glenade, Co. Leitrim"/>
    <s v="2011"/>
    <s v="2011"/>
    <s v="CDP08C4"/>
    <s v="Population 2011  - females"/>
    <s v="Number"/>
    <n v="79"/>
  </r>
  <r>
    <s v="28042"/>
    <s v="042 Glenade, Co. Leitrim"/>
    <s v="2011"/>
    <s v="2011"/>
    <s v="CDP08C5"/>
    <s v="Actual change in population  2006-2011"/>
    <s v="Number"/>
    <n v="-20"/>
  </r>
  <r>
    <s v="28042"/>
    <s v="042 Glenade, Co. Leitrim"/>
    <s v="2011"/>
    <s v="2011"/>
    <s v="CDP08C6"/>
    <s v="Percentage change in population  2006-2011"/>
    <s v="%"/>
    <n v="-11.4"/>
  </r>
  <r>
    <s v="28043"/>
    <s v="043 Glenaniff, Co. Leitrim"/>
    <s v="2011"/>
    <s v="2011"/>
    <s v="CDP08C1"/>
    <s v="Population 2006  - persons"/>
    <s v="Number"/>
    <n v="158"/>
  </r>
  <r>
    <s v="28043"/>
    <s v="043 Glenaniff, Co. Leitrim"/>
    <s v="2011"/>
    <s v="2011"/>
    <s v="CDP08C2"/>
    <s v="Population 2011  - persons"/>
    <s v="Number"/>
    <n v="174"/>
  </r>
  <r>
    <s v="28043"/>
    <s v="043 Glenaniff, Co. Leitrim"/>
    <s v="2011"/>
    <s v="2011"/>
    <s v="CDP08C3"/>
    <s v="Population 2011  - males"/>
    <s v="Number"/>
    <n v="93"/>
  </r>
  <r>
    <s v="28043"/>
    <s v="043 Glenaniff, Co. Leitrim"/>
    <s v="2011"/>
    <s v="2011"/>
    <s v="CDP08C4"/>
    <s v="Population 2011  - females"/>
    <s v="Number"/>
    <n v="81"/>
  </r>
  <r>
    <s v="28043"/>
    <s v="043 Glenaniff, Co. Leitrim"/>
    <s v="2011"/>
    <s v="2011"/>
    <s v="CDP08C5"/>
    <s v="Actual change in population  2006-2011"/>
    <s v="Number"/>
    <n v="16"/>
  </r>
  <r>
    <s v="28043"/>
    <s v="043 Glenaniff, Co. Leitrim"/>
    <s v="2011"/>
    <s v="2011"/>
    <s v="CDP08C6"/>
    <s v="Percentage change in population  2006-2011"/>
    <s v="%"/>
    <n v="10.1"/>
  </r>
  <r>
    <s v="28044"/>
    <s v="044 Glenboy, Co. Leitrim"/>
    <s v="2011"/>
    <s v="2011"/>
    <s v="CDP08C1"/>
    <s v="Population 2006  - persons"/>
    <s v="Number"/>
    <n v="244"/>
  </r>
  <r>
    <s v="28044"/>
    <s v="044 Glenboy, Co. Leitrim"/>
    <s v="2011"/>
    <s v="2011"/>
    <s v="CDP08C2"/>
    <s v="Population 2011  - persons"/>
    <s v="Number"/>
    <n v="238"/>
  </r>
  <r>
    <s v="28044"/>
    <s v="044 Glenboy, Co. Leitrim"/>
    <s v="2011"/>
    <s v="2011"/>
    <s v="CDP08C3"/>
    <s v="Population 2011  - males"/>
    <s v="Number"/>
    <n v="114"/>
  </r>
  <r>
    <s v="28044"/>
    <s v="044 Glenboy, Co. Leitrim"/>
    <s v="2011"/>
    <s v="2011"/>
    <s v="CDP08C4"/>
    <s v="Population 2011  - females"/>
    <s v="Number"/>
    <n v="124"/>
  </r>
  <r>
    <s v="28044"/>
    <s v="044 Glenboy, Co. Leitrim"/>
    <s v="2011"/>
    <s v="2011"/>
    <s v="CDP08C5"/>
    <s v="Actual change in population  2006-2011"/>
    <s v="Number"/>
    <n v="-6"/>
  </r>
  <r>
    <s v="28044"/>
    <s v="044 Glenboy, Co. Leitrim"/>
    <s v="2011"/>
    <s v="2011"/>
    <s v="CDP08C6"/>
    <s v="Percentage change in population  2006-2011"/>
    <s v="%"/>
    <n v="-2.5"/>
  </r>
  <r>
    <s v="28045"/>
    <s v="045 Glencar, Co. Leitrim"/>
    <s v="2011"/>
    <s v="2011"/>
    <s v="CDP08C1"/>
    <s v="Population 2006  - persons"/>
    <s v="Number"/>
    <n v="248"/>
  </r>
  <r>
    <s v="28045"/>
    <s v="045 Glencar, Co. Leitrim"/>
    <s v="2011"/>
    <s v="2011"/>
    <s v="CDP08C2"/>
    <s v="Population 2011  - persons"/>
    <s v="Number"/>
    <n v="248"/>
  </r>
  <r>
    <s v="28045"/>
    <s v="045 Glencar, Co. Leitrim"/>
    <s v="2011"/>
    <s v="2011"/>
    <s v="CDP08C3"/>
    <s v="Population 2011  - males"/>
    <s v="Number"/>
    <n v="135"/>
  </r>
  <r>
    <s v="28045"/>
    <s v="045 Glencar, Co. Leitrim"/>
    <s v="2011"/>
    <s v="2011"/>
    <s v="CDP08C4"/>
    <s v="Population 2011  - females"/>
    <s v="Number"/>
    <n v="113"/>
  </r>
  <r>
    <s v="28045"/>
    <s v="045 Glencar, Co. Leitrim"/>
    <s v="2011"/>
    <s v="2011"/>
    <s v="CDP08C5"/>
    <s v="Actual change in population  2006-2011"/>
    <s v="Number"/>
    <n v="0"/>
  </r>
  <r>
    <s v="28045"/>
    <s v="045 Glencar, Co. Leitrim"/>
    <s v="2011"/>
    <s v="2011"/>
    <s v="CDP08C6"/>
    <s v="Percentage change in population  2006-2011"/>
    <s v="%"/>
    <n v="0"/>
  </r>
  <r>
    <s v="28046"/>
    <s v="046 Glenfarn, Co. Leitrim"/>
    <s v="2011"/>
    <s v="2011"/>
    <s v="CDP08C1"/>
    <s v="Population 2006  - persons"/>
    <s v="Number"/>
    <n v="131"/>
  </r>
  <r>
    <s v="28046"/>
    <s v="046 Glenfarn, Co. Leitrim"/>
    <s v="2011"/>
    <s v="2011"/>
    <s v="CDP08C2"/>
    <s v="Population 2011  - persons"/>
    <s v="Number"/>
    <n v="146"/>
  </r>
  <r>
    <s v="28046"/>
    <s v="046 Glenfarn, Co. Leitrim"/>
    <s v="2011"/>
    <s v="2011"/>
    <s v="CDP08C3"/>
    <s v="Population 2011  - males"/>
    <s v="Number"/>
    <n v="73"/>
  </r>
  <r>
    <s v="28046"/>
    <s v="046 Glenfarn, Co. Leitrim"/>
    <s v="2011"/>
    <s v="2011"/>
    <s v="CDP08C4"/>
    <s v="Population 2011  - females"/>
    <s v="Number"/>
    <n v="73"/>
  </r>
  <r>
    <s v="28046"/>
    <s v="046 Glenfarn, Co. Leitrim"/>
    <s v="2011"/>
    <s v="2011"/>
    <s v="CDP08C5"/>
    <s v="Actual change in population  2006-2011"/>
    <s v="Number"/>
    <n v="15"/>
  </r>
  <r>
    <s v="28046"/>
    <s v="046 Glenfarn, Co. Leitrim"/>
    <s v="2011"/>
    <s v="2011"/>
    <s v="CDP08C6"/>
    <s v="Percentage change in population  2006-2011"/>
    <s v="%"/>
    <n v="11.5"/>
  </r>
  <r>
    <s v="28047"/>
    <s v="047 Killanummery, Co. Leitrim"/>
    <s v="2011"/>
    <s v="2011"/>
    <s v="CDP08C1"/>
    <s v="Population 2006  - persons"/>
    <s v="Number"/>
    <n v="367"/>
  </r>
  <r>
    <s v="28047"/>
    <s v="047 Killanummery, Co. Leitrim"/>
    <s v="2011"/>
    <s v="2011"/>
    <s v="CDP08C2"/>
    <s v="Population 2011  - persons"/>
    <s v="Number"/>
    <n v="385"/>
  </r>
  <r>
    <s v="28047"/>
    <s v="047 Killanummery, Co. Leitrim"/>
    <s v="2011"/>
    <s v="2011"/>
    <s v="CDP08C3"/>
    <s v="Population 2011  - males"/>
    <s v="Number"/>
    <n v="196"/>
  </r>
  <r>
    <s v="28047"/>
    <s v="047 Killanummery, Co. Leitrim"/>
    <s v="2011"/>
    <s v="2011"/>
    <s v="CDP08C4"/>
    <s v="Population 2011  - females"/>
    <s v="Number"/>
    <n v="189"/>
  </r>
  <r>
    <s v="28047"/>
    <s v="047 Killanummery, Co. Leitrim"/>
    <s v="2011"/>
    <s v="2011"/>
    <s v="CDP08C5"/>
    <s v="Actual change in population  2006-2011"/>
    <s v="Number"/>
    <n v="18"/>
  </r>
  <r>
    <s v="28047"/>
    <s v="047 Killanummery, Co. Leitrim"/>
    <s v="2011"/>
    <s v="2011"/>
    <s v="CDP08C6"/>
    <s v="Percentage change in population  2006-2011"/>
    <s v="%"/>
    <n v="4.9"/>
  </r>
  <r>
    <s v="28048"/>
    <s v="048 Killarga, Co. Leitrim"/>
    <s v="2011"/>
    <s v="2011"/>
    <s v="CDP08C1"/>
    <s v="Population 2006  - persons"/>
    <s v="Number"/>
    <n v="91"/>
  </r>
  <r>
    <s v="28048"/>
    <s v="048 Killarga, Co. Leitrim"/>
    <s v="2011"/>
    <s v="2011"/>
    <s v="CDP08C2"/>
    <s v="Population 2011  - persons"/>
    <s v="Number"/>
    <n v="85"/>
  </r>
  <r>
    <s v="28048"/>
    <s v="048 Killarga, Co. Leitrim"/>
    <s v="2011"/>
    <s v="2011"/>
    <s v="CDP08C3"/>
    <s v="Population 2011  - males"/>
    <s v="Number"/>
    <n v="48"/>
  </r>
  <r>
    <s v="28048"/>
    <s v="048 Killarga, Co. Leitrim"/>
    <s v="2011"/>
    <s v="2011"/>
    <s v="CDP08C4"/>
    <s v="Population 2011  - females"/>
    <s v="Number"/>
    <n v="37"/>
  </r>
  <r>
    <s v="28048"/>
    <s v="048 Killarga, Co. Leitrim"/>
    <s v="2011"/>
    <s v="2011"/>
    <s v="CDP08C5"/>
    <s v="Actual change in population  2006-2011"/>
    <s v="Number"/>
    <n v="-6"/>
  </r>
  <r>
    <s v="28048"/>
    <s v="048 Killarga, Co. Leitrim"/>
    <s v="2011"/>
    <s v="2011"/>
    <s v="CDP08C6"/>
    <s v="Percentage change in population  2006-2011"/>
    <s v="%"/>
    <n v="-6.6"/>
  </r>
  <r>
    <s v="28049"/>
    <s v="049 Kiltyclogher, Co. Leitrim"/>
    <s v="2011"/>
    <s v="2011"/>
    <s v="CDP08C1"/>
    <s v="Population 2006  - persons"/>
    <s v="Number"/>
    <n v="254"/>
  </r>
  <r>
    <s v="28049"/>
    <s v="049 Kiltyclogher, Co. Leitrim"/>
    <s v="2011"/>
    <s v="2011"/>
    <s v="CDP08C2"/>
    <s v="Population 2011  - persons"/>
    <s v="Number"/>
    <n v="233"/>
  </r>
  <r>
    <s v="28049"/>
    <s v="049 Kiltyclogher, Co. Leitrim"/>
    <s v="2011"/>
    <s v="2011"/>
    <s v="CDP08C3"/>
    <s v="Population 2011  - males"/>
    <s v="Number"/>
    <n v="124"/>
  </r>
  <r>
    <s v="28049"/>
    <s v="049 Kiltyclogher, Co. Leitrim"/>
    <s v="2011"/>
    <s v="2011"/>
    <s v="CDP08C4"/>
    <s v="Population 2011  - females"/>
    <s v="Number"/>
    <n v="109"/>
  </r>
  <r>
    <s v="28049"/>
    <s v="049 Kiltyclogher, Co. Leitrim"/>
    <s v="2011"/>
    <s v="2011"/>
    <s v="CDP08C5"/>
    <s v="Actual change in population  2006-2011"/>
    <s v="Number"/>
    <n v="-21"/>
  </r>
  <r>
    <s v="28049"/>
    <s v="049 Kiltyclogher, Co. Leitrim"/>
    <s v="2011"/>
    <s v="2011"/>
    <s v="CDP08C6"/>
    <s v="Percentage change in population  2006-2011"/>
    <s v="%"/>
    <n v="-8.3"/>
  </r>
  <r>
    <s v="28050"/>
    <s v="050 Lurganboy, Co. Leitrim"/>
    <s v="2011"/>
    <s v="2011"/>
    <s v="CDP08C1"/>
    <s v="Population 2006  - persons"/>
    <s v="Number"/>
    <n v="385"/>
  </r>
  <r>
    <s v="28050"/>
    <s v="050 Lurganboy, Co. Leitrim"/>
    <s v="2011"/>
    <s v="2011"/>
    <s v="CDP08C2"/>
    <s v="Population 2011  - persons"/>
    <s v="Number"/>
    <n v="392"/>
  </r>
  <r>
    <s v="28050"/>
    <s v="050 Lurganboy, Co. Leitrim"/>
    <s v="2011"/>
    <s v="2011"/>
    <s v="CDP08C3"/>
    <s v="Population 2011  - males"/>
    <s v="Number"/>
    <n v="208"/>
  </r>
  <r>
    <s v="28050"/>
    <s v="050 Lurganboy, Co. Leitrim"/>
    <s v="2011"/>
    <s v="2011"/>
    <s v="CDP08C4"/>
    <s v="Population 2011  - females"/>
    <s v="Number"/>
    <n v="184"/>
  </r>
  <r>
    <s v="28050"/>
    <s v="050 Lurganboy, Co. Leitrim"/>
    <s v="2011"/>
    <s v="2011"/>
    <s v="CDP08C5"/>
    <s v="Actual change in population  2006-2011"/>
    <s v="Number"/>
    <n v="7"/>
  </r>
  <r>
    <s v="28050"/>
    <s v="050 Lurganboy, Co. Leitrim"/>
    <s v="2011"/>
    <s v="2011"/>
    <s v="CDP08C6"/>
    <s v="Percentage change in population  2006-2011"/>
    <s v="%"/>
    <n v="1.8"/>
  </r>
  <r>
    <s v="28051"/>
    <s v="051 Mahanagh, Co. Leitrim"/>
    <s v="2011"/>
    <s v="2011"/>
    <s v="CDP08C1"/>
    <s v="Population 2006  - persons"/>
    <s v="Number"/>
    <n v="290"/>
  </r>
  <r>
    <s v="28051"/>
    <s v="051 Mahanagh, Co. Leitrim"/>
    <s v="2011"/>
    <s v="2011"/>
    <s v="CDP08C2"/>
    <s v="Population 2011  - persons"/>
    <s v="Number"/>
    <n v="319"/>
  </r>
  <r>
    <s v="28051"/>
    <s v="051 Mahanagh, Co. Leitrim"/>
    <s v="2011"/>
    <s v="2011"/>
    <s v="CDP08C3"/>
    <s v="Population 2011  - males"/>
    <s v="Number"/>
    <n v="162"/>
  </r>
  <r>
    <s v="28051"/>
    <s v="051 Mahanagh, Co. Leitrim"/>
    <s v="2011"/>
    <s v="2011"/>
    <s v="CDP08C4"/>
    <s v="Population 2011  - females"/>
    <s v="Number"/>
    <n v="157"/>
  </r>
  <r>
    <s v="28051"/>
    <s v="051 Mahanagh, Co. Leitrim"/>
    <s v="2011"/>
    <s v="2011"/>
    <s v="CDP08C5"/>
    <s v="Actual change in population  2006-2011"/>
    <s v="Number"/>
    <n v="29"/>
  </r>
  <r>
    <s v="28051"/>
    <s v="051 Mahanagh, Co. Leitrim"/>
    <s v="2011"/>
    <s v="2011"/>
    <s v="CDP08C6"/>
    <s v="Percentage change in population  2006-2011"/>
    <s v="%"/>
    <n v="10"/>
  </r>
  <r>
    <s v="28052"/>
    <s v="052 Manorhamilton, Co. Leitrim"/>
    <s v="2011"/>
    <s v="2011"/>
    <s v="CDP08C1"/>
    <s v="Population 2006  - persons"/>
    <s v="Number"/>
    <n v="1655"/>
  </r>
  <r>
    <s v="28052"/>
    <s v="052 Manorhamilton, Co. Leitrim"/>
    <s v="2011"/>
    <s v="2011"/>
    <s v="CDP08C2"/>
    <s v="Population 2011  - persons"/>
    <s v="Number"/>
    <n v="1786"/>
  </r>
  <r>
    <s v="28052"/>
    <s v="052 Manorhamilton, Co. Leitrim"/>
    <s v="2011"/>
    <s v="2011"/>
    <s v="CDP08C3"/>
    <s v="Population 2011  - males"/>
    <s v="Number"/>
    <n v="906"/>
  </r>
  <r>
    <s v="28052"/>
    <s v="052 Manorhamilton, Co. Leitrim"/>
    <s v="2011"/>
    <s v="2011"/>
    <s v="CDP08C4"/>
    <s v="Population 2011  - females"/>
    <s v="Number"/>
    <n v="880"/>
  </r>
  <r>
    <s v="28052"/>
    <s v="052 Manorhamilton, Co. Leitrim"/>
    <s v="2011"/>
    <s v="2011"/>
    <s v="CDP08C5"/>
    <s v="Actual change in population  2006-2011"/>
    <s v="Number"/>
    <n v="131"/>
  </r>
  <r>
    <s v="28052"/>
    <s v="052 Manorhamilton, Co. Leitrim"/>
    <s v="2011"/>
    <s v="2011"/>
    <s v="CDP08C6"/>
    <s v="Percentage change in population  2006-2011"/>
    <s v="%"/>
    <n v="7.9"/>
  </r>
  <r>
    <s v="28053"/>
    <s v="053 Munakill, Co. Leitrim"/>
    <s v="2011"/>
    <s v="2011"/>
    <s v="CDP08C1"/>
    <s v="Population 2006  - persons"/>
    <s v="Number"/>
    <n v="213"/>
  </r>
  <r>
    <s v="28053"/>
    <s v="053 Munakill, Co. Leitrim"/>
    <s v="2011"/>
    <s v="2011"/>
    <s v="CDP08C2"/>
    <s v="Population 2011  - persons"/>
    <s v="Number"/>
    <n v="196"/>
  </r>
  <r>
    <s v="28053"/>
    <s v="053 Munakill, Co. Leitrim"/>
    <s v="2011"/>
    <s v="2011"/>
    <s v="CDP08C3"/>
    <s v="Population 2011  - males"/>
    <s v="Number"/>
    <n v="104"/>
  </r>
  <r>
    <s v="28053"/>
    <s v="053 Munakill, Co. Leitrim"/>
    <s v="2011"/>
    <s v="2011"/>
    <s v="CDP08C4"/>
    <s v="Population 2011  - females"/>
    <s v="Number"/>
    <n v="92"/>
  </r>
  <r>
    <s v="28053"/>
    <s v="053 Munakill, Co. Leitrim"/>
    <s v="2011"/>
    <s v="2011"/>
    <s v="CDP08C5"/>
    <s v="Actual change in population  2006-2011"/>
    <s v="Number"/>
    <n v="-17"/>
  </r>
  <r>
    <s v="28053"/>
    <s v="053 Munakill, Co. Leitrim"/>
    <s v="2011"/>
    <s v="2011"/>
    <s v="CDP08C6"/>
    <s v="Percentage change in population  2006-2011"/>
    <s v="%"/>
    <n v="-8"/>
  </r>
  <r>
    <s v="28054"/>
    <s v="054 Sramore, Co. Leitrim"/>
    <s v="2011"/>
    <s v="2011"/>
    <s v="CDP08C1"/>
    <s v="Population 2006  - persons"/>
    <s v="Number"/>
    <n v="307"/>
  </r>
  <r>
    <s v="28054"/>
    <s v="054 Sramore, Co. Leitrim"/>
    <s v="2011"/>
    <s v="2011"/>
    <s v="CDP08C2"/>
    <s v="Population 2011  - persons"/>
    <s v="Number"/>
    <n v="369"/>
  </r>
  <r>
    <s v="28054"/>
    <s v="054 Sramore, Co. Leitrim"/>
    <s v="2011"/>
    <s v="2011"/>
    <s v="CDP08C3"/>
    <s v="Population 2011  - males"/>
    <s v="Number"/>
    <n v="182"/>
  </r>
  <r>
    <s v="28054"/>
    <s v="054 Sramore, Co. Leitrim"/>
    <s v="2011"/>
    <s v="2011"/>
    <s v="CDP08C4"/>
    <s v="Population 2011  - females"/>
    <s v="Number"/>
    <n v="187"/>
  </r>
  <r>
    <s v="28054"/>
    <s v="054 Sramore, Co. Leitrim"/>
    <s v="2011"/>
    <s v="2011"/>
    <s v="CDP08C5"/>
    <s v="Actual change in population  2006-2011"/>
    <s v="Number"/>
    <n v="62"/>
  </r>
  <r>
    <s v="28054"/>
    <s v="054 Sramore, Co. Leitrim"/>
    <s v="2011"/>
    <s v="2011"/>
    <s v="CDP08C6"/>
    <s v="Percentage change in population  2006-2011"/>
    <s v="%"/>
    <n v="20.2"/>
  </r>
  <r>
    <s v="28055"/>
    <s v="055 St. Patrick's, Co. Leitrim"/>
    <s v="2011"/>
    <s v="2011"/>
    <s v="CDP08C1"/>
    <s v="Population 2006  - persons"/>
    <s v="Number"/>
    <n v="146"/>
  </r>
  <r>
    <s v="28055"/>
    <s v="055 St. Patrick's, Co. Leitrim"/>
    <s v="2011"/>
    <s v="2011"/>
    <s v="CDP08C2"/>
    <s v="Population 2011  - persons"/>
    <s v="Number"/>
    <n v="137"/>
  </r>
  <r>
    <s v="28055"/>
    <s v="055 St. Patrick's, Co. Leitrim"/>
    <s v="2011"/>
    <s v="2011"/>
    <s v="CDP08C3"/>
    <s v="Population 2011  - males"/>
    <s v="Number"/>
    <n v="77"/>
  </r>
  <r>
    <s v="28055"/>
    <s v="055 St. Patrick's, Co. Leitrim"/>
    <s v="2011"/>
    <s v="2011"/>
    <s v="CDP08C4"/>
    <s v="Population 2011  - females"/>
    <s v="Number"/>
    <n v="60"/>
  </r>
  <r>
    <s v="28055"/>
    <s v="055 St. Patrick's, Co. Leitrim"/>
    <s v="2011"/>
    <s v="2011"/>
    <s v="CDP08C5"/>
    <s v="Actual change in population  2006-2011"/>
    <s v="Number"/>
    <n v="-9"/>
  </r>
  <r>
    <s v="28055"/>
    <s v="055 St. Patrick's, Co. Leitrim"/>
    <s v="2011"/>
    <s v="2011"/>
    <s v="CDP08C6"/>
    <s v="Percentage change in population  2006-2011"/>
    <s v="%"/>
    <n v="-6.2"/>
  </r>
  <r>
    <s v="20E"/>
    <s v="Mohill rural area, Co. Leitrim"/>
    <s v="2011"/>
    <s v="2011"/>
    <s v="CDP08C1"/>
    <s v="Population 2006  - persons"/>
    <s v="Number"/>
    <n v="7621"/>
  </r>
  <r>
    <s v="20E"/>
    <s v="Mohill rural area, Co. Leitrim"/>
    <s v="2011"/>
    <s v="2011"/>
    <s v="CDP08C2"/>
    <s v="Population 2011  - persons"/>
    <s v="Number"/>
    <n v="8076"/>
  </r>
  <r>
    <s v="20E"/>
    <s v="Mohill rural area, Co. Leitrim"/>
    <s v="2011"/>
    <s v="2011"/>
    <s v="CDP08C3"/>
    <s v="Population 2011  - males"/>
    <s v="Number"/>
    <n v="4169"/>
  </r>
  <r>
    <s v="20E"/>
    <s v="Mohill rural area, Co. Leitrim"/>
    <s v="2011"/>
    <s v="2011"/>
    <s v="CDP08C4"/>
    <s v="Population 2011  - females"/>
    <s v="Number"/>
    <n v="3907"/>
  </r>
  <r>
    <s v="20E"/>
    <s v="Mohill rural area, Co. Leitrim"/>
    <s v="2011"/>
    <s v="2011"/>
    <s v="CDP08C5"/>
    <s v="Actual change in population  2006-2011"/>
    <s v="Number"/>
    <n v="455"/>
  </r>
  <r>
    <s v="20E"/>
    <s v="Mohill rural area, Co. Leitrim"/>
    <s v="2011"/>
    <s v="2011"/>
    <s v="CDP08C6"/>
    <s v="Percentage change in population  2006-2011"/>
    <s v="%"/>
    <n v="6"/>
  </r>
  <r>
    <s v="28056"/>
    <s v="056 Aghavas, Co. Leitrim"/>
    <s v="2011"/>
    <s v="2011"/>
    <s v="CDP08C1"/>
    <s v="Population 2006  - persons"/>
    <s v="Number"/>
    <n v="296"/>
  </r>
  <r>
    <s v="28056"/>
    <s v="056 Aghavas, Co. Leitrim"/>
    <s v="2011"/>
    <s v="2011"/>
    <s v="CDP08C2"/>
    <s v="Population 2011  - persons"/>
    <s v="Number"/>
    <n v="320"/>
  </r>
  <r>
    <s v="28056"/>
    <s v="056 Aghavas, Co. Leitrim"/>
    <s v="2011"/>
    <s v="2011"/>
    <s v="CDP08C3"/>
    <s v="Population 2011  - males"/>
    <s v="Number"/>
    <n v="166"/>
  </r>
  <r>
    <s v="28056"/>
    <s v="056 Aghavas, Co. Leitrim"/>
    <s v="2011"/>
    <s v="2011"/>
    <s v="CDP08C4"/>
    <s v="Population 2011  - females"/>
    <s v="Number"/>
    <n v="154"/>
  </r>
  <r>
    <s v="28056"/>
    <s v="056 Aghavas, Co. Leitrim"/>
    <s v="2011"/>
    <s v="2011"/>
    <s v="CDP08C5"/>
    <s v="Actual change in population  2006-2011"/>
    <s v="Number"/>
    <n v="24"/>
  </r>
  <r>
    <s v="28056"/>
    <s v="056 Aghavas, Co. Leitrim"/>
    <s v="2011"/>
    <s v="2011"/>
    <s v="CDP08C6"/>
    <s v="Percentage change in population  2006-2011"/>
    <s v="%"/>
    <n v="8.1"/>
  </r>
  <r>
    <s v="28057"/>
    <s v="057 Beihy, Co. Leitrim"/>
    <s v="2011"/>
    <s v="2011"/>
    <s v="CDP08C1"/>
    <s v="Population 2006  - persons"/>
    <s v="Number"/>
    <n v="310"/>
  </r>
  <r>
    <s v="28057"/>
    <s v="057 Beihy, Co. Leitrim"/>
    <s v="2011"/>
    <s v="2011"/>
    <s v="CDP08C2"/>
    <s v="Population 2011  - persons"/>
    <s v="Number"/>
    <n v="322"/>
  </r>
  <r>
    <s v="28057"/>
    <s v="057 Beihy, Co. Leitrim"/>
    <s v="2011"/>
    <s v="2011"/>
    <s v="CDP08C3"/>
    <s v="Population 2011  - males"/>
    <s v="Number"/>
    <n v="174"/>
  </r>
  <r>
    <s v="28057"/>
    <s v="057 Beihy, Co. Leitrim"/>
    <s v="2011"/>
    <s v="2011"/>
    <s v="CDP08C4"/>
    <s v="Population 2011  - females"/>
    <s v="Number"/>
    <n v="148"/>
  </r>
  <r>
    <s v="28057"/>
    <s v="057 Beihy, Co. Leitrim"/>
    <s v="2011"/>
    <s v="2011"/>
    <s v="CDP08C5"/>
    <s v="Actual change in population  2006-2011"/>
    <s v="Number"/>
    <n v="12"/>
  </r>
  <r>
    <s v="28057"/>
    <s v="057 Beihy, Co. Leitrim"/>
    <s v="2011"/>
    <s v="2011"/>
    <s v="CDP08C6"/>
    <s v="Percentage change in population  2006-2011"/>
    <s v="%"/>
    <n v="3.9"/>
  </r>
  <r>
    <s v="28058"/>
    <s v="058 Breandrum, Co. Leitrim"/>
    <s v="2011"/>
    <s v="2011"/>
    <s v="CDP08C1"/>
    <s v="Population 2006  - persons"/>
    <s v="Number"/>
    <n v="267"/>
  </r>
  <r>
    <s v="28058"/>
    <s v="058 Breandrum, Co. Leitrim"/>
    <s v="2011"/>
    <s v="2011"/>
    <s v="CDP08C2"/>
    <s v="Population 2011  - persons"/>
    <s v="Number"/>
    <n v="262"/>
  </r>
  <r>
    <s v="28058"/>
    <s v="058 Breandrum, Co. Leitrim"/>
    <s v="2011"/>
    <s v="2011"/>
    <s v="CDP08C3"/>
    <s v="Population 2011  - males"/>
    <s v="Number"/>
    <n v="133"/>
  </r>
  <r>
    <s v="28058"/>
    <s v="058 Breandrum, Co. Leitrim"/>
    <s v="2011"/>
    <s v="2011"/>
    <s v="CDP08C4"/>
    <s v="Population 2011  - females"/>
    <s v="Number"/>
    <n v="129"/>
  </r>
  <r>
    <s v="28058"/>
    <s v="058 Breandrum, Co. Leitrim"/>
    <s v="2011"/>
    <s v="2011"/>
    <s v="CDP08C5"/>
    <s v="Actual change in population  2006-2011"/>
    <s v="Number"/>
    <n v="-5"/>
  </r>
  <r>
    <s v="28058"/>
    <s v="058 Breandrum, Co. Leitrim"/>
    <s v="2011"/>
    <s v="2011"/>
    <s v="CDP08C6"/>
    <s v="Percentage change in population  2006-2011"/>
    <s v="%"/>
    <n v="-1.9"/>
  </r>
  <r>
    <s v="28059"/>
    <s v="059 Bunnybeg, Co. Leitrim"/>
    <s v="2011"/>
    <s v="2011"/>
    <s v="CDP08C1"/>
    <s v="Population 2006  - persons"/>
    <s v="Number"/>
    <n v="150"/>
  </r>
  <r>
    <s v="28059"/>
    <s v="059 Bunnybeg, Co. Leitrim"/>
    <s v="2011"/>
    <s v="2011"/>
    <s v="CDP08C2"/>
    <s v="Population 2011  - persons"/>
    <s v="Number"/>
    <n v="172"/>
  </r>
  <r>
    <s v="28059"/>
    <s v="059 Bunnybeg, Co. Leitrim"/>
    <s v="2011"/>
    <s v="2011"/>
    <s v="CDP08C3"/>
    <s v="Population 2011  - males"/>
    <s v="Number"/>
    <n v="88"/>
  </r>
  <r>
    <s v="28059"/>
    <s v="059 Bunnybeg, Co. Leitrim"/>
    <s v="2011"/>
    <s v="2011"/>
    <s v="CDP08C4"/>
    <s v="Population 2011  - females"/>
    <s v="Number"/>
    <n v="84"/>
  </r>
  <r>
    <s v="28059"/>
    <s v="059 Bunnybeg, Co. Leitrim"/>
    <s v="2011"/>
    <s v="2011"/>
    <s v="CDP08C5"/>
    <s v="Actual change in population  2006-2011"/>
    <s v="Number"/>
    <n v="22"/>
  </r>
  <r>
    <s v="28059"/>
    <s v="059 Bunnybeg, Co. Leitrim"/>
    <s v="2011"/>
    <s v="2011"/>
    <s v="CDP08C6"/>
    <s v="Percentage change in population  2006-2011"/>
    <s v="%"/>
    <n v="14.7"/>
  </r>
  <r>
    <s v="28060"/>
    <s v="060 Carrigallen East, Co. Leitrim"/>
    <s v="2011"/>
    <s v="2011"/>
    <s v="CDP08C1"/>
    <s v="Population 2006  - persons"/>
    <s v="Number"/>
    <n v="321"/>
  </r>
  <r>
    <s v="28060"/>
    <s v="060 Carrigallen East, Co. Leitrim"/>
    <s v="2011"/>
    <s v="2011"/>
    <s v="CDP08C2"/>
    <s v="Population 2011  - persons"/>
    <s v="Number"/>
    <n v="300"/>
  </r>
  <r>
    <s v="28060"/>
    <s v="060 Carrigallen East, Co. Leitrim"/>
    <s v="2011"/>
    <s v="2011"/>
    <s v="CDP08C3"/>
    <s v="Population 2011  - males"/>
    <s v="Number"/>
    <n v="166"/>
  </r>
  <r>
    <s v="28060"/>
    <s v="060 Carrigallen East, Co. Leitrim"/>
    <s v="2011"/>
    <s v="2011"/>
    <s v="CDP08C4"/>
    <s v="Population 2011  - females"/>
    <s v="Number"/>
    <n v="134"/>
  </r>
  <r>
    <s v="28060"/>
    <s v="060 Carrigallen East, Co. Leitrim"/>
    <s v="2011"/>
    <s v="2011"/>
    <s v="CDP08C5"/>
    <s v="Actual change in population  2006-2011"/>
    <s v="Number"/>
    <n v="-21"/>
  </r>
  <r>
    <s v="28060"/>
    <s v="060 Carrigallen East, Co. Leitrim"/>
    <s v="2011"/>
    <s v="2011"/>
    <s v="CDP08C6"/>
    <s v="Percentage change in population  2006-2011"/>
    <s v="%"/>
    <n v="-6.5"/>
  </r>
  <r>
    <s v="28061"/>
    <s v="061 Carrigallen West, Co. Leitrim"/>
    <s v="2011"/>
    <s v="2011"/>
    <s v="CDP08C1"/>
    <s v="Population 2006  - persons"/>
    <s v="Number"/>
    <n v="387"/>
  </r>
  <r>
    <s v="28061"/>
    <s v="061 Carrigallen West, Co. Leitrim"/>
    <s v="2011"/>
    <s v="2011"/>
    <s v="CDP08C2"/>
    <s v="Population 2011  - persons"/>
    <s v="Number"/>
    <n v="527"/>
  </r>
  <r>
    <s v="28061"/>
    <s v="061 Carrigallen West, Co. Leitrim"/>
    <s v="2011"/>
    <s v="2011"/>
    <s v="CDP08C3"/>
    <s v="Population 2011  - males"/>
    <s v="Number"/>
    <n v="272"/>
  </r>
  <r>
    <s v="28061"/>
    <s v="061 Carrigallen West, Co. Leitrim"/>
    <s v="2011"/>
    <s v="2011"/>
    <s v="CDP08C4"/>
    <s v="Population 2011  - females"/>
    <s v="Number"/>
    <n v="255"/>
  </r>
  <r>
    <s v="28061"/>
    <s v="061 Carrigallen West, Co. Leitrim"/>
    <s v="2011"/>
    <s v="2011"/>
    <s v="CDP08C5"/>
    <s v="Actual change in population  2006-2011"/>
    <s v="Number"/>
    <n v="140"/>
  </r>
  <r>
    <s v="28061"/>
    <s v="061 Carrigallen West, Co. Leitrim"/>
    <s v="2011"/>
    <s v="2011"/>
    <s v="CDP08C6"/>
    <s v="Percentage change in population  2006-2011"/>
    <s v="%"/>
    <n v="36.2"/>
  </r>
  <r>
    <s v="28062"/>
    <s v="062 Cashel, Co. Leitrim"/>
    <s v="2011"/>
    <s v="2011"/>
    <s v="CDP08C1"/>
    <s v="Population 2006  - persons"/>
    <s v="Number"/>
    <n v="159"/>
  </r>
  <r>
    <s v="28062"/>
    <s v="062 Cashel, Co. Leitrim"/>
    <s v="2011"/>
    <s v="2011"/>
    <s v="CDP08C2"/>
    <s v="Population 2011  - persons"/>
    <s v="Number"/>
    <n v="165"/>
  </r>
  <r>
    <s v="28062"/>
    <s v="062 Cashel, Co. Leitrim"/>
    <s v="2011"/>
    <s v="2011"/>
    <s v="CDP08C3"/>
    <s v="Population 2011  - males"/>
    <s v="Number"/>
    <n v="83"/>
  </r>
  <r>
    <s v="28062"/>
    <s v="062 Cashel, Co. Leitrim"/>
    <s v="2011"/>
    <s v="2011"/>
    <s v="CDP08C4"/>
    <s v="Population 2011  - females"/>
    <s v="Number"/>
    <n v="82"/>
  </r>
  <r>
    <s v="28062"/>
    <s v="062 Cashel, Co. Leitrim"/>
    <s v="2011"/>
    <s v="2011"/>
    <s v="CDP08C5"/>
    <s v="Actual change in population  2006-2011"/>
    <s v="Number"/>
    <n v="6"/>
  </r>
  <r>
    <s v="28062"/>
    <s v="062 Cashel, Co. Leitrim"/>
    <s v="2011"/>
    <s v="2011"/>
    <s v="CDP08C6"/>
    <s v="Percentage change in population  2006-2011"/>
    <s v="%"/>
    <n v="3.8"/>
  </r>
  <r>
    <s v="28063"/>
    <s v="063 Castlefore, Co. Leitrim"/>
    <s v="2011"/>
    <s v="2011"/>
    <s v="CDP08C1"/>
    <s v="Population 2006  - persons"/>
    <s v="Number"/>
    <n v="252"/>
  </r>
  <r>
    <s v="28063"/>
    <s v="063 Castlefore, Co. Leitrim"/>
    <s v="2011"/>
    <s v="2011"/>
    <s v="CDP08C2"/>
    <s v="Population 2011  - persons"/>
    <s v="Number"/>
    <n v="251"/>
  </r>
  <r>
    <s v="28063"/>
    <s v="063 Castlefore, Co. Leitrim"/>
    <s v="2011"/>
    <s v="2011"/>
    <s v="CDP08C3"/>
    <s v="Population 2011  - males"/>
    <s v="Number"/>
    <n v="120"/>
  </r>
  <r>
    <s v="28063"/>
    <s v="063 Castlefore, Co. Leitrim"/>
    <s v="2011"/>
    <s v="2011"/>
    <s v="CDP08C4"/>
    <s v="Population 2011  - females"/>
    <s v="Number"/>
    <n v="131"/>
  </r>
  <r>
    <s v="28063"/>
    <s v="063 Castlefore, Co. Leitrim"/>
    <s v="2011"/>
    <s v="2011"/>
    <s v="CDP08C5"/>
    <s v="Actual change in population  2006-2011"/>
    <s v="Number"/>
    <n v="-1"/>
  </r>
  <r>
    <s v="28063"/>
    <s v="063 Castlefore, Co. Leitrim"/>
    <s v="2011"/>
    <s v="2011"/>
    <s v="CDP08C6"/>
    <s v="Percentage change in population  2006-2011"/>
    <s v="%"/>
    <n v="-0.4"/>
  </r>
  <r>
    <s v="28064"/>
    <s v="064 Cattan, Co. Leitrim"/>
    <s v="2011"/>
    <s v="2011"/>
    <s v="CDP08C1"/>
    <s v="Population 2006  - persons"/>
    <s v="Number"/>
    <n v="267"/>
  </r>
  <r>
    <s v="28064"/>
    <s v="064 Cattan, Co. Leitrim"/>
    <s v="2011"/>
    <s v="2011"/>
    <s v="CDP08C2"/>
    <s v="Population 2011  - persons"/>
    <s v="Number"/>
    <n v="261"/>
  </r>
  <r>
    <s v="28064"/>
    <s v="064 Cattan, Co. Leitrim"/>
    <s v="2011"/>
    <s v="2011"/>
    <s v="CDP08C3"/>
    <s v="Population 2011  - males"/>
    <s v="Number"/>
    <n v="135"/>
  </r>
  <r>
    <s v="28064"/>
    <s v="064 Cattan, Co. Leitrim"/>
    <s v="2011"/>
    <s v="2011"/>
    <s v="CDP08C4"/>
    <s v="Population 2011  - females"/>
    <s v="Number"/>
    <n v="126"/>
  </r>
  <r>
    <s v="28064"/>
    <s v="064 Cattan, Co. Leitrim"/>
    <s v="2011"/>
    <s v="2011"/>
    <s v="CDP08C5"/>
    <s v="Actual change in population  2006-2011"/>
    <s v="Number"/>
    <n v="-6"/>
  </r>
  <r>
    <s v="28064"/>
    <s v="064 Cattan, Co. Leitrim"/>
    <s v="2011"/>
    <s v="2011"/>
    <s v="CDP08C6"/>
    <s v="Percentage change in population  2006-2011"/>
    <s v="%"/>
    <n v="-2.2"/>
  </r>
  <r>
    <s v="28065"/>
    <s v="065 Cloone, Co. Leitrim"/>
    <s v="2011"/>
    <s v="2011"/>
    <s v="CDP08C1"/>
    <s v="Population 2006  - persons"/>
    <s v="Number"/>
    <n v="327"/>
  </r>
  <r>
    <s v="28065"/>
    <s v="065 Cloone, Co. Leitrim"/>
    <s v="2011"/>
    <s v="2011"/>
    <s v="CDP08C2"/>
    <s v="Population 2011  - persons"/>
    <s v="Number"/>
    <n v="333"/>
  </r>
  <r>
    <s v="28065"/>
    <s v="065 Cloone, Co. Leitrim"/>
    <s v="2011"/>
    <s v="2011"/>
    <s v="CDP08C3"/>
    <s v="Population 2011  - males"/>
    <s v="Number"/>
    <n v="174"/>
  </r>
  <r>
    <s v="28065"/>
    <s v="065 Cloone, Co. Leitrim"/>
    <s v="2011"/>
    <s v="2011"/>
    <s v="CDP08C4"/>
    <s v="Population 2011  - females"/>
    <s v="Number"/>
    <n v="159"/>
  </r>
  <r>
    <s v="28065"/>
    <s v="065 Cloone, Co. Leitrim"/>
    <s v="2011"/>
    <s v="2011"/>
    <s v="CDP08C5"/>
    <s v="Actual change in population  2006-2011"/>
    <s v="Number"/>
    <n v="6"/>
  </r>
  <r>
    <s v="28065"/>
    <s v="065 Cloone, Co. Leitrim"/>
    <s v="2011"/>
    <s v="2011"/>
    <s v="CDP08C6"/>
    <s v="Percentage change in population  2006-2011"/>
    <s v="%"/>
    <n v="1.8"/>
  </r>
  <r>
    <s v="28066"/>
    <s v="066 Corriga, Co. Leitrim"/>
    <s v="2011"/>
    <s v="2011"/>
    <s v="CDP08C1"/>
    <s v="Population 2006  - persons"/>
    <s v="Number"/>
    <n v="162"/>
  </r>
  <r>
    <s v="28066"/>
    <s v="066 Corriga, Co. Leitrim"/>
    <s v="2011"/>
    <s v="2011"/>
    <s v="CDP08C2"/>
    <s v="Population 2011  - persons"/>
    <s v="Number"/>
    <n v="149"/>
  </r>
  <r>
    <s v="28066"/>
    <s v="066 Corriga, Co. Leitrim"/>
    <s v="2011"/>
    <s v="2011"/>
    <s v="CDP08C3"/>
    <s v="Population 2011  - males"/>
    <s v="Number"/>
    <n v="74"/>
  </r>
  <r>
    <s v="28066"/>
    <s v="066 Corriga, Co. Leitrim"/>
    <s v="2011"/>
    <s v="2011"/>
    <s v="CDP08C4"/>
    <s v="Population 2011  - females"/>
    <s v="Number"/>
    <n v="75"/>
  </r>
  <r>
    <s v="28066"/>
    <s v="066 Corriga, Co. Leitrim"/>
    <s v="2011"/>
    <s v="2011"/>
    <s v="CDP08C5"/>
    <s v="Actual change in population  2006-2011"/>
    <s v="Number"/>
    <n v="-13"/>
  </r>
  <r>
    <s v="28066"/>
    <s v="066 Corriga, Co. Leitrim"/>
    <s v="2011"/>
    <s v="2011"/>
    <s v="CDP08C6"/>
    <s v="Percentage change in population  2006-2011"/>
    <s v="%"/>
    <n v="-8"/>
  </r>
  <r>
    <s v="28067"/>
    <s v="067 Drumard, Co. Leitrim"/>
    <s v="2011"/>
    <s v="2011"/>
    <s v="CDP08C1"/>
    <s v="Population 2006  - persons"/>
    <s v="Number"/>
    <n v="209"/>
  </r>
  <r>
    <s v="28067"/>
    <s v="067 Drumard, Co. Leitrim"/>
    <s v="2011"/>
    <s v="2011"/>
    <s v="CDP08C2"/>
    <s v="Population 2011  - persons"/>
    <s v="Number"/>
    <n v="204"/>
  </r>
  <r>
    <s v="28067"/>
    <s v="067 Drumard, Co. Leitrim"/>
    <s v="2011"/>
    <s v="2011"/>
    <s v="CDP08C3"/>
    <s v="Population 2011  - males"/>
    <s v="Number"/>
    <n v="106"/>
  </r>
  <r>
    <s v="28067"/>
    <s v="067 Drumard, Co. Leitrim"/>
    <s v="2011"/>
    <s v="2011"/>
    <s v="CDP08C4"/>
    <s v="Population 2011  - females"/>
    <s v="Number"/>
    <n v="98"/>
  </r>
  <r>
    <s v="28067"/>
    <s v="067 Drumard, Co. Leitrim"/>
    <s v="2011"/>
    <s v="2011"/>
    <s v="CDP08C5"/>
    <s v="Actual change in population  2006-2011"/>
    <s v="Number"/>
    <n v="-5"/>
  </r>
  <r>
    <s v="28067"/>
    <s v="067 Drumard, Co. Leitrim"/>
    <s v="2011"/>
    <s v="2011"/>
    <s v="CDP08C6"/>
    <s v="Percentage change in population  2006-2011"/>
    <s v="%"/>
    <n v="-2.4"/>
  </r>
  <r>
    <s v="28068"/>
    <s v="068 Drumdoo, Co. Leitrim"/>
    <s v="2011"/>
    <s v="2011"/>
    <s v="CDP08C1"/>
    <s v="Population 2006  - persons"/>
    <s v="Number"/>
    <n v="290"/>
  </r>
  <r>
    <s v="28068"/>
    <s v="068 Drumdoo, Co. Leitrim"/>
    <s v="2011"/>
    <s v="2011"/>
    <s v="CDP08C2"/>
    <s v="Population 2011  - persons"/>
    <s v="Number"/>
    <n v="300"/>
  </r>
  <r>
    <s v="28068"/>
    <s v="068 Drumdoo, Co. Leitrim"/>
    <s v="2011"/>
    <s v="2011"/>
    <s v="CDP08C3"/>
    <s v="Population 2011  - males"/>
    <s v="Number"/>
    <n v="145"/>
  </r>
  <r>
    <s v="28068"/>
    <s v="068 Drumdoo, Co. Leitrim"/>
    <s v="2011"/>
    <s v="2011"/>
    <s v="CDP08C4"/>
    <s v="Population 2011  - females"/>
    <s v="Number"/>
    <n v="155"/>
  </r>
  <r>
    <s v="28068"/>
    <s v="068 Drumdoo, Co. Leitrim"/>
    <s v="2011"/>
    <s v="2011"/>
    <s v="CDP08C5"/>
    <s v="Actual change in population  2006-2011"/>
    <s v="Number"/>
    <n v="10"/>
  </r>
  <r>
    <s v="28068"/>
    <s v="068 Drumdoo, Co. Leitrim"/>
    <s v="2011"/>
    <s v="2011"/>
    <s v="CDP08C6"/>
    <s v="Percentage change in population  2006-2011"/>
    <s v="%"/>
    <n v="3.4"/>
  </r>
  <r>
    <s v="28069"/>
    <s v="069 Drumod, Co. Leitrim"/>
    <s v="2011"/>
    <s v="2011"/>
    <s v="CDP08C1"/>
    <s v="Population 2006  - persons"/>
    <s v="Number"/>
    <n v="586"/>
  </r>
  <r>
    <s v="28069"/>
    <s v="069 Drumod, Co. Leitrim"/>
    <s v="2011"/>
    <s v="2011"/>
    <s v="CDP08C2"/>
    <s v="Population 2011  - persons"/>
    <s v="Number"/>
    <n v="775"/>
  </r>
  <r>
    <s v="28069"/>
    <s v="069 Drumod, Co. Leitrim"/>
    <s v="2011"/>
    <s v="2011"/>
    <s v="CDP08C3"/>
    <s v="Population 2011  - males"/>
    <s v="Number"/>
    <n v="395"/>
  </r>
  <r>
    <s v="28069"/>
    <s v="069 Drumod, Co. Leitrim"/>
    <s v="2011"/>
    <s v="2011"/>
    <s v="CDP08C4"/>
    <s v="Population 2011  - females"/>
    <s v="Number"/>
    <n v="380"/>
  </r>
  <r>
    <s v="28069"/>
    <s v="069 Drumod, Co. Leitrim"/>
    <s v="2011"/>
    <s v="2011"/>
    <s v="CDP08C5"/>
    <s v="Actual change in population  2006-2011"/>
    <s v="Number"/>
    <n v="189"/>
  </r>
  <r>
    <s v="28069"/>
    <s v="069 Drumod, Co. Leitrim"/>
    <s v="2011"/>
    <s v="2011"/>
    <s v="CDP08C6"/>
    <s v="Percentage change in population  2006-2011"/>
    <s v="%"/>
    <n v="32.3"/>
  </r>
  <r>
    <s v="28070"/>
    <s v="070 Fenagh, Co. Leitrim"/>
    <s v="2011"/>
    <s v="2011"/>
    <s v="CDP08C1"/>
    <s v="Population 2006  - persons"/>
    <s v="Number"/>
    <n v="344"/>
  </r>
  <r>
    <s v="28070"/>
    <s v="070 Fenagh, Co. Leitrim"/>
    <s v="2011"/>
    <s v="2011"/>
    <s v="CDP08C2"/>
    <s v="Population 2011  - persons"/>
    <s v="Number"/>
    <n v="381"/>
  </r>
  <r>
    <s v="28070"/>
    <s v="070 Fenagh, Co. Leitrim"/>
    <s v="2011"/>
    <s v="2011"/>
    <s v="CDP08C3"/>
    <s v="Population 2011  - males"/>
    <s v="Number"/>
    <n v="202"/>
  </r>
  <r>
    <s v="28070"/>
    <s v="070 Fenagh, Co. Leitrim"/>
    <s v="2011"/>
    <s v="2011"/>
    <s v="CDP08C4"/>
    <s v="Population 2011  - females"/>
    <s v="Number"/>
    <n v="179"/>
  </r>
  <r>
    <s v="28070"/>
    <s v="070 Fenagh, Co. Leitrim"/>
    <s v="2011"/>
    <s v="2011"/>
    <s v="CDP08C5"/>
    <s v="Actual change in population  2006-2011"/>
    <s v="Number"/>
    <n v="37"/>
  </r>
  <r>
    <s v="28070"/>
    <s v="070 Fenagh, Co. Leitrim"/>
    <s v="2011"/>
    <s v="2011"/>
    <s v="CDP08C6"/>
    <s v="Percentage change in population  2006-2011"/>
    <s v="%"/>
    <n v="10.8"/>
  </r>
  <r>
    <s v="28071"/>
    <s v="071 Gortermone, Co. Leitrim"/>
    <s v="2011"/>
    <s v="2011"/>
    <s v="CDP08C1"/>
    <s v="Population 2006  - persons"/>
    <s v="Number"/>
    <n v="300"/>
  </r>
  <r>
    <s v="28071"/>
    <s v="071 Gortermone, Co. Leitrim"/>
    <s v="2011"/>
    <s v="2011"/>
    <s v="CDP08C2"/>
    <s v="Population 2011  - persons"/>
    <s v="Number"/>
    <n v="289"/>
  </r>
  <r>
    <s v="28071"/>
    <s v="071 Gortermone, Co. Leitrim"/>
    <s v="2011"/>
    <s v="2011"/>
    <s v="CDP08C3"/>
    <s v="Population 2011  - males"/>
    <s v="Number"/>
    <n v="168"/>
  </r>
  <r>
    <s v="28071"/>
    <s v="071 Gortermone, Co. Leitrim"/>
    <s v="2011"/>
    <s v="2011"/>
    <s v="CDP08C4"/>
    <s v="Population 2011  - females"/>
    <s v="Number"/>
    <n v="121"/>
  </r>
  <r>
    <s v="28071"/>
    <s v="071 Gortermone, Co. Leitrim"/>
    <s v="2011"/>
    <s v="2011"/>
    <s v="CDP08C5"/>
    <s v="Actual change in population  2006-2011"/>
    <s v="Number"/>
    <n v="-11"/>
  </r>
  <r>
    <s v="28071"/>
    <s v="071 Gortermone, Co. Leitrim"/>
    <s v="2011"/>
    <s v="2011"/>
    <s v="CDP08C6"/>
    <s v="Percentage change in population  2006-2011"/>
    <s v="%"/>
    <n v="-3.7"/>
  </r>
  <r>
    <s v="28072"/>
    <s v="072 Keeldra, Co. Leitrim"/>
    <s v="2011"/>
    <s v="2011"/>
    <s v="CDP08C1"/>
    <s v="Population 2006  - persons"/>
    <s v="Number"/>
    <n v="205"/>
  </r>
  <r>
    <s v="28072"/>
    <s v="072 Keeldra, Co. Leitrim"/>
    <s v="2011"/>
    <s v="2011"/>
    <s v="CDP08C2"/>
    <s v="Population 2011  - persons"/>
    <s v="Number"/>
    <n v="198"/>
  </r>
  <r>
    <s v="28072"/>
    <s v="072 Keeldra, Co. Leitrim"/>
    <s v="2011"/>
    <s v="2011"/>
    <s v="CDP08C3"/>
    <s v="Population 2011  - males"/>
    <s v="Number"/>
    <n v="101"/>
  </r>
  <r>
    <s v="28072"/>
    <s v="072 Keeldra, Co. Leitrim"/>
    <s v="2011"/>
    <s v="2011"/>
    <s v="CDP08C4"/>
    <s v="Population 2011  - females"/>
    <s v="Number"/>
    <n v="97"/>
  </r>
  <r>
    <s v="28072"/>
    <s v="072 Keeldra, Co. Leitrim"/>
    <s v="2011"/>
    <s v="2011"/>
    <s v="CDP08C5"/>
    <s v="Actual change in population  2006-2011"/>
    <s v="Number"/>
    <n v="-7"/>
  </r>
  <r>
    <s v="28072"/>
    <s v="072 Keeldra, Co. Leitrim"/>
    <s v="2011"/>
    <s v="2011"/>
    <s v="CDP08C6"/>
    <s v="Percentage change in population  2006-2011"/>
    <s v="%"/>
    <n v="-3.4"/>
  </r>
  <r>
    <s v="28073"/>
    <s v="073 Lisgillock, Co. Leitrim"/>
    <s v="2011"/>
    <s v="2011"/>
    <s v="CDP08C1"/>
    <s v="Population 2006  - persons"/>
    <s v="Number"/>
    <n v="216"/>
  </r>
  <r>
    <s v="28073"/>
    <s v="073 Lisgillock, Co. Leitrim"/>
    <s v="2011"/>
    <s v="2011"/>
    <s v="CDP08C2"/>
    <s v="Population 2011  - persons"/>
    <s v="Number"/>
    <n v="201"/>
  </r>
  <r>
    <s v="28073"/>
    <s v="073 Lisgillock, Co. Leitrim"/>
    <s v="2011"/>
    <s v="2011"/>
    <s v="CDP08C3"/>
    <s v="Population 2011  - males"/>
    <s v="Number"/>
    <n v="104"/>
  </r>
  <r>
    <s v="28073"/>
    <s v="073 Lisgillock, Co. Leitrim"/>
    <s v="2011"/>
    <s v="2011"/>
    <s v="CDP08C4"/>
    <s v="Population 2011  - females"/>
    <s v="Number"/>
    <n v="97"/>
  </r>
  <r>
    <s v="28073"/>
    <s v="073 Lisgillock, Co. Leitrim"/>
    <s v="2011"/>
    <s v="2011"/>
    <s v="CDP08C5"/>
    <s v="Actual change in population  2006-2011"/>
    <s v="Number"/>
    <n v="-15"/>
  </r>
  <r>
    <s v="28073"/>
    <s v="073 Lisgillock, Co. Leitrim"/>
    <s v="2011"/>
    <s v="2011"/>
    <s v="CDP08C6"/>
    <s v="Percentage change in population  2006-2011"/>
    <s v="%"/>
    <n v="-6.9"/>
  </r>
  <r>
    <s v="28074"/>
    <s v="074 Mohill, Co. Leitrim"/>
    <s v="2011"/>
    <s v="2011"/>
    <s v="CDP08C1"/>
    <s v="Population 2006  - persons"/>
    <s v="Number"/>
    <n v="1390"/>
  </r>
  <r>
    <s v="28074"/>
    <s v="074 Mohill, Co. Leitrim"/>
    <s v="2011"/>
    <s v="2011"/>
    <s v="CDP08C2"/>
    <s v="Population 2011  - persons"/>
    <s v="Number"/>
    <n v="1386"/>
  </r>
  <r>
    <s v="28074"/>
    <s v="074 Mohill, Co. Leitrim"/>
    <s v="2011"/>
    <s v="2011"/>
    <s v="CDP08C3"/>
    <s v="Population 2011  - males"/>
    <s v="Number"/>
    <n v="682"/>
  </r>
  <r>
    <s v="28074"/>
    <s v="074 Mohill, Co. Leitrim"/>
    <s v="2011"/>
    <s v="2011"/>
    <s v="CDP08C4"/>
    <s v="Population 2011  - females"/>
    <s v="Number"/>
    <n v="704"/>
  </r>
  <r>
    <s v="28074"/>
    <s v="074 Mohill, Co. Leitrim"/>
    <s v="2011"/>
    <s v="2011"/>
    <s v="CDP08C5"/>
    <s v="Actual change in population  2006-2011"/>
    <s v="Number"/>
    <n v="-4"/>
  </r>
  <r>
    <s v="28074"/>
    <s v="074 Mohill, Co. Leitrim"/>
    <s v="2011"/>
    <s v="2011"/>
    <s v="CDP08C6"/>
    <s v="Percentage change in population  2006-2011"/>
    <s v="%"/>
    <n v="-0.3"/>
  </r>
  <r>
    <s v="28075"/>
    <s v="075 Rinn, Co. Leitrim"/>
    <s v="2011"/>
    <s v="2011"/>
    <s v="CDP08C1"/>
    <s v="Population 2006  - persons"/>
    <s v="Number"/>
    <n v="267"/>
  </r>
  <r>
    <s v="28075"/>
    <s v="075 Rinn, Co. Leitrim"/>
    <s v="2011"/>
    <s v="2011"/>
    <s v="CDP08C2"/>
    <s v="Population 2011  - persons"/>
    <s v="Number"/>
    <n v="288"/>
  </r>
  <r>
    <s v="28075"/>
    <s v="075 Rinn, Co. Leitrim"/>
    <s v="2011"/>
    <s v="2011"/>
    <s v="CDP08C3"/>
    <s v="Population 2011  - males"/>
    <s v="Number"/>
    <n v="159"/>
  </r>
  <r>
    <s v="28075"/>
    <s v="075 Rinn, Co. Leitrim"/>
    <s v="2011"/>
    <s v="2011"/>
    <s v="CDP08C4"/>
    <s v="Population 2011  - females"/>
    <s v="Number"/>
    <n v="129"/>
  </r>
  <r>
    <s v="28075"/>
    <s v="075 Rinn, Co. Leitrim"/>
    <s v="2011"/>
    <s v="2011"/>
    <s v="CDP08C5"/>
    <s v="Actual change in population  2006-2011"/>
    <s v="Number"/>
    <n v="21"/>
  </r>
  <r>
    <s v="28075"/>
    <s v="075 Rinn, Co. Leitrim"/>
    <s v="2011"/>
    <s v="2011"/>
    <s v="CDP08C6"/>
    <s v="Percentage change in population  2006-2011"/>
    <s v="%"/>
    <n v="7.9"/>
  </r>
  <r>
    <s v="28076"/>
    <s v="076 Riverstown, Co. Leitrim"/>
    <s v="2011"/>
    <s v="2011"/>
    <s v="CDP08C1"/>
    <s v="Population 2006  - persons"/>
    <s v="Number"/>
    <n v="262"/>
  </r>
  <r>
    <s v="28076"/>
    <s v="076 Riverstown, Co. Leitrim"/>
    <s v="2011"/>
    <s v="2011"/>
    <s v="CDP08C2"/>
    <s v="Population 2011  - persons"/>
    <s v="Number"/>
    <n v="248"/>
  </r>
  <r>
    <s v="28076"/>
    <s v="076 Riverstown, Co. Leitrim"/>
    <s v="2011"/>
    <s v="2011"/>
    <s v="CDP08C3"/>
    <s v="Population 2011  - males"/>
    <s v="Number"/>
    <n v="133"/>
  </r>
  <r>
    <s v="28076"/>
    <s v="076 Riverstown, Co. Leitrim"/>
    <s v="2011"/>
    <s v="2011"/>
    <s v="CDP08C4"/>
    <s v="Population 2011  - females"/>
    <s v="Number"/>
    <n v="115"/>
  </r>
  <r>
    <s v="28076"/>
    <s v="076 Riverstown, Co. Leitrim"/>
    <s v="2011"/>
    <s v="2011"/>
    <s v="CDP08C5"/>
    <s v="Actual change in population  2006-2011"/>
    <s v="Number"/>
    <n v="-14"/>
  </r>
  <r>
    <s v="28076"/>
    <s v="076 Riverstown, Co. Leitrim"/>
    <s v="2011"/>
    <s v="2011"/>
    <s v="CDP08C6"/>
    <s v="Percentage change in population  2006-2011"/>
    <s v="%"/>
    <n v="-5.3"/>
  </r>
  <r>
    <s v="28077"/>
    <s v="077 Roosky, Co. Leitrim"/>
    <s v="2011"/>
    <s v="2011"/>
    <s v="CDP08C1"/>
    <s v="Population 2006  - persons"/>
    <s v="Number"/>
    <n v="423"/>
  </r>
  <r>
    <s v="28077"/>
    <s v="077 Roosky, Co. Leitrim"/>
    <s v="2011"/>
    <s v="2011"/>
    <s v="CDP08C2"/>
    <s v="Population 2011  - persons"/>
    <s v="Number"/>
    <n v="493"/>
  </r>
  <r>
    <s v="28077"/>
    <s v="077 Roosky, Co. Leitrim"/>
    <s v="2011"/>
    <s v="2011"/>
    <s v="CDP08C3"/>
    <s v="Population 2011  - males"/>
    <s v="Number"/>
    <n v="251"/>
  </r>
  <r>
    <s v="28077"/>
    <s v="077 Roosky, Co. Leitrim"/>
    <s v="2011"/>
    <s v="2011"/>
    <s v="CDP08C4"/>
    <s v="Population 2011  - females"/>
    <s v="Number"/>
    <n v="242"/>
  </r>
  <r>
    <s v="28077"/>
    <s v="077 Roosky, Co. Leitrim"/>
    <s v="2011"/>
    <s v="2011"/>
    <s v="CDP08C5"/>
    <s v="Actual change in population  2006-2011"/>
    <s v="Number"/>
    <n v="70"/>
  </r>
  <r>
    <s v="28077"/>
    <s v="077 Roosky, Co. Leitrim"/>
    <s v="2011"/>
    <s v="2011"/>
    <s v="CDP08C6"/>
    <s v="Percentage change in population  2006-2011"/>
    <s v="%"/>
    <n v="16.5"/>
  </r>
  <r>
    <s v="28078"/>
    <s v="078 Rowan, Co. Leitrim"/>
    <s v="2011"/>
    <s v="2011"/>
    <s v="CDP08C1"/>
    <s v="Population 2006  - persons"/>
    <s v="Number"/>
    <n v="231"/>
  </r>
  <r>
    <s v="28078"/>
    <s v="078 Rowan, Co. Leitrim"/>
    <s v="2011"/>
    <s v="2011"/>
    <s v="CDP08C2"/>
    <s v="Population 2011  - persons"/>
    <s v="Number"/>
    <n v="251"/>
  </r>
  <r>
    <s v="28078"/>
    <s v="078 Rowan, Co. Leitrim"/>
    <s v="2011"/>
    <s v="2011"/>
    <s v="CDP08C3"/>
    <s v="Population 2011  - males"/>
    <s v="Number"/>
    <n v="138"/>
  </r>
  <r>
    <s v="28078"/>
    <s v="078 Rowan, Co. Leitrim"/>
    <s v="2011"/>
    <s v="2011"/>
    <s v="CDP08C4"/>
    <s v="Population 2011  - females"/>
    <s v="Number"/>
    <n v="113"/>
  </r>
  <r>
    <s v="28078"/>
    <s v="078 Rowan, Co. Leitrim"/>
    <s v="2011"/>
    <s v="2011"/>
    <s v="CDP08C5"/>
    <s v="Actual change in population  2006-2011"/>
    <s v="Number"/>
    <n v="20"/>
  </r>
  <r>
    <s v="28078"/>
    <s v="078 Rowan, Co. Leitrim"/>
    <s v="2011"/>
    <s v="2011"/>
    <s v="CDP08C6"/>
    <s v="Percentage change in population  2006-2011"/>
    <s v="%"/>
    <n v="8.7"/>
  </r>
  <r>
    <s v="21"/>
    <s v="Mayo"/>
    <s v="2011"/>
    <s v="2011"/>
    <s v="CDP08C1"/>
    <s v="Population 2006  - persons"/>
    <s v="Number"/>
    <n v="123839"/>
  </r>
  <r>
    <s v="21"/>
    <s v="Mayo"/>
    <s v="2011"/>
    <s v="2011"/>
    <s v="CDP08C2"/>
    <s v="Population 2011  - persons"/>
    <s v="Number"/>
    <n v="130552"/>
  </r>
  <r>
    <s v="21"/>
    <s v="Mayo"/>
    <s v="2011"/>
    <s v="2011"/>
    <s v="CDP08C3"/>
    <s v="Population 2011  - males"/>
    <s v="Number"/>
    <n v="65303"/>
  </r>
  <r>
    <s v="21"/>
    <s v="Mayo"/>
    <s v="2011"/>
    <s v="2011"/>
    <s v="CDP08C4"/>
    <s v="Population 2011  - females"/>
    <s v="Number"/>
    <n v="65249"/>
  </r>
  <r>
    <s v="21"/>
    <s v="Mayo"/>
    <s v="2011"/>
    <s v="2011"/>
    <s v="CDP08C5"/>
    <s v="Actual change in population  2006-2011"/>
    <s v="Number"/>
    <n v="6713"/>
  </r>
  <r>
    <s v="21"/>
    <s v="Mayo"/>
    <s v="2011"/>
    <s v="2011"/>
    <s v="CDP08C6"/>
    <s v="Percentage change in population  2006-2011"/>
    <s v="%"/>
    <n v="5.4"/>
  </r>
  <r>
    <s v="21A"/>
    <s v="Ballina Town, Co. Mayo"/>
    <s v="2011"/>
    <s v="2011"/>
    <s v="CDP08C1"/>
    <s v="Population 2006  - persons"/>
    <s v="Number"/>
    <n v="10056"/>
  </r>
  <r>
    <s v="21A"/>
    <s v="Ballina Town, Co. Mayo"/>
    <s v="2011"/>
    <s v="2011"/>
    <s v="CDP08C2"/>
    <s v="Population 2011  - persons"/>
    <s v="Number"/>
    <n v="10354"/>
  </r>
  <r>
    <s v="21A"/>
    <s v="Ballina Town, Co. Mayo"/>
    <s v="2011"/>
    <s v="2011"/>
    <s v="CDP08C3"/>
    <s v="Population 2011  - males"/>
    <s v="Number"/>
    <n v="5098"/>
  </r>
  <r>
    <s v="21A"/>
    <s v="Ballina Town, Co. Mayo"/>
    <s v="2011"/>
    <s v="2011"/>
    <s v="CDP08C4"/>
    <s v="Population 2011  - females"/>
    <s v="Number"/>
    <n v="5256"/>
  </r>
  <r>
    <s v="21A"/>
    <s v="Ballina Town, Co. Mayo"/>
    <s v="2011"/>
    <s v="2011"/>
    <s v="CDP08C5"/>
    <s v="Actual change in population  2006-2011"/>
    <s v="Number"/>
    <n v="298"/>
  </r>
  <r>
    <s v="21A"/>
    <s v="Ballina Town, Co. Mayo"/>
    <s v="2011"/>
    <s v="2011"/>
    <s v="CDP08C6"/>
    <s v="Percentage change in population  2006-2011"/>
    <s v="%"/>
    <n v="3"/>
  </r>
  <r>
    <s v="29001"/>
    <s v="001 Ardnaree South Urban, Co. Mayo"/>
    <s v="2011"/>
    <s v="2011"/>
    <s v="CDP08C1"/>
    <s v="Population 2006  - persons"/>
    <s v="Number"/>
    <n v="2582"/>
  </r>
  <r>
    <s v="29001"/>
    <s v="001 Ardnaree South Urban, Co. Mayo"/>
    <s v="2011"/>
    <s v="2011"/>
    <s v="CDP08C2"/>
    <s v="Population 2011  - persons"/>
    <s v="Number"/>
    <n v="2449"/>
  </r>
  <r>
    <s v="29001"/>
    <s v="001 Ardnaree South Urban, Co. Mayo"/>
    <s v="2011"/>
    <s v="2011"/>
    <s v="CDP08C3"/>
    <s v="Population 2011  - males"/>
    <s v="Number"/>
    <n v="1156"/>
  </r>
  <r>
    <s v="29001"/>
    <s v="001 Ardnaree South Urban, Co. Mayo"/>
    <s v="2011"/>
    <s v="2011"/>
    <s v="CDP08C4"/>
    <s v="Population 2011  - females"/>
    <s v="Number"/>
    <n v="1293"/>
  </r>
  <r>
    <s v="29001"/>
    <s v="001 Ardnaree South Urban, Co. Mayo"/>
    <s v="2011"/>
    <s v="2011"/>
    <s v="CDP08C5"/>
    <s v="Actual change in population  2006-2011"/>
    <s v="Number"/>
    <n v="-133"/>
  </r>
  <r>
    <s v="29001"/>
    <s v="001 Ardnaree South Urban, Co. Mayo"/>
    <s v="2011"/>
    <s v="2011"/>
    <s v="CDP08C6"/>
    <s v="Percentage change in population  2006-2011"/>
    <s v="%"/>
    <n v="-5.2"/>
  </r>
  <r>
    <s v="29002"/>
    <s v="002 Ballina Urban, Co. Mayo"/>
    <s v="2011"/>
    <s v="2011"/>
    <s v="CDP08C1"/>
    <s v="Population 2006  - persons"/>
    <s v="Number"/>
    <n v="4280"/>
  </r>
  <r>
    <s v="29002"/>
    <s v="002 Ballina Urban, Co. Mayo"/>
    <s v="2011"/>
    <s v="2011"/>
    <s v="CDP08C2"/>
    <s v="Population 2011  - persons"/>
    <s v="Number"/>
    <n v="4026"/>
  </r>
  <r>
    <s v="29002"/>
    <s v="002 Ballina Urban, Co. Mayo"/>
    <s v="2011"/>
    <s v="2011"/>
    <s v="CDP08C3"/>
    <s v="Population 2011  - males"/>
    <s v="Number"/>
    <n v="2035"/>
  </r>
  <r>
    <s v="29002"/>
    <s v="002 Ballina Urban, Co. Mayo"/>
    <s v="2011"/>
    <s v="2011"/>
    <s v="CDP08C4"/>
    <s v="Population 2011  - females"/>
    <s v="Number"/>
    <n v="1991"/>
  </r>
  <r>
    <s v="29002"/>
    <s v="002 Ballina Urban, Co. Mayo"/>
    <s v="2011"/>
    <s v="2011"/>
    <s v="CDP08C5"/>
    <s v="Actual change in population  2006-2011"/>
    <s v="Number"/>
    <n v="-254"/>
  </r>
  <r>
    <s v="29002"/>
    <s v="002 Ballina Urban, Co. Mayo"/>
    <s v="2011"/>
    <s v="2011"/>
    <s v="CDP08C6"/>
    <s v="Percentage change in population  2006-2011"/>
    <s v="%"/>
    <n v="-5.9"/>
  </r>
  <r>
    <s v="29006"/>
    <s v="006 Ardnaree North (Part Urban), Co. Mayo"/>
    <s v="2011"/>
    <s v="2011"/>
    <s v="CDP08C1"/>
    <s v="Population 2006  - persons"/>
    <s v="Number"/>
    <n v="349"/>
  </r>
  <r>
    <s v="29006"/>
    <s v="006 Ardnaree North (Part Urban), Co. Mayo"/>
    <s v="2011"/>
    <s v="2011"/>
    <s v="CDP08C2"/>
    <s v="Population 2011  - persons"/>
    <s v="Number"/>
    <n v="345"/>
  </r>
  <r>
    <s v="29006"/>
    <s v="006 Ardnaree North (Part Urban), Co. Mayo"/>
    <s v="2011"/>
    <s v="2011"/>
    <s v="CDP08C3"/>
    <s v="Population 2011  - males"/>
    <s v="Number"/>
    <n v="173"/>
  </r>
  <r>
    <s v="29006"/>
    <s v="006 Ardnaree North (Part Urban), Co. Mayo"/>
    <s v="2011"/>
    <s v="2011"/>
    <s v="CDP08C4"/>
    <s v="Population 2011  - females"/>
    <s v="Number"/>
    <n v="172"/>
  </r>
  <r>
    <s v="29006"/>
    <s v="006 Ardnaree North (Part Urban), Co. Mayo"/>
    <s v="2011"/>
    <s v="2011"/>
    <s v="CDP08C5"/>
    <s v="Actual change in population  2006-2011"/>
    <s v="Number"/>
    <n v="-4"/>
  </r>
  <r>
    <s v="29006"/>
    <s v="006 Ardnaree North (Part Urban), Co. Mayo"/>
    <s v="2011"/>
    <s v="2011"/>
    <s v="CDP08C6"/>
    <s v="Percentage change in population  2006-2011"/>
    <s v="%"/>
    <n v="-1.1"/>
  </r>
  <r>
    <s v="29007"/>
    <s v="007 Ardnaree South Rural (Part Urban), Co. Mayo"/>
    <s v="2011"/>
    <s v="2011"/>
    <s v="CDP08C1"/>
    <s v="Population 2006  - persons"/>
    <s v="Number"/>
    <n v="1624"/>
  </r>
  <r>
    <s v="29007"/>
    <s v="007 Ardnaree South Rural (Part Urban), Co. Mayo"/>
    <s v="2011"/>
    <s v="2011"/>
    <s v="CDP08C2"/>
    <s v="Population 2011  - persons"/>
    <s v="Number"/>
    <n v="2010"/>
  </r>
  <r>
    <s v="29007"/>
    <s v="007 Ardnaree South Rural (Part Urban), Co. Mayo"/>
    <s v="2011"/>
    <s v="2011"/>
    <s v="CDP08C3"/>
    <s v="Population 2011  - males"/>
    <s v="Number"/>
    <n v="984"/>
  </r>
  <r>
    <s v="29007"/>
    <s v="007 Ardnaree South Rural (Part Urban), Co. Mayo"/>
    <s v="2011"/>
    <s v="2011"/>
    <s v="CDP08C4"/>
    <s v="Population 2011  - females"/>
    <s v="Number"/>
    <n v="1026"/>
  </r>
  <r>
    <s v="29007"/>
    <s v="007 Ardnaree South Rural (Part Urban), Co. Mayo"/>
    <s v="2011"/>
    <s v="2011"/>
    <s v="CDP08C5"/>
    <s v="Actual change in population  2006-2011"/>
    <s v="Number"/>
    <n v="386"/>
  </r>
  <r>
    <s v="29007"/>
    <s v="007 Ardnaree South Rural (Part Urban), Co. Mayo"/>
    <s v="2011"/>
    <s v="2011"/>
    <s v="CDP08C6"/>
    <s v="Percentage change in population  2006-2011"/>
    <s v="%"/>
    <n v="23.8"/>
  </r>
  <r>
    <s v="29010"/>
    <s v="010 Ballina Rural (Part Urban), Co. Mayo"/>
    <s v="2011"/>
    <s v="2011"/>
    <s v="CDP08C1"/>
    <s v="Population 2006  - persons"/>
    <s v="Number"/>
    <n v="1221"/>
  </r>
  <r>
    <s v="29010"/>
    <s v="010 Ballina Rural (Part Urban), Co. Mayo"/>
    <s v="2011"/>
    <s v="2011"/>
    <s v="CDP08C2"/>
    <s v="Population 2011  - persons"/>
    <s v="Number"/>
    <n v="1524"/>
  </r>
  <r>
    <s v="29010"/>
    <s v="010 Ballina Rural (Part Urban), Co. Mayo"/>
    <s v="2011"/>
    <s v="2011"/>
    <s v="CDP08C3"/>
    <s v="Population 2011  - males"/>
    <s v="Number"/>
    <n v="750"/>
  </r>
  <r>
    <s v="29010"/>
    <s v="010 Ballina Rural (Part Urban), Co. Mayo"/>
    <s v="2011"/>
    <s v="2011"/>
    <s v="CDP08C4"/>
    <s v="Population 2011  - females"/>
    <s v="Number"/>
    <n v="774"/>
  </r>
  <r>
    <s v="29010"/>
    <s v="010 Ballina Rural (Part Urban), Co. Mayo"/>
    <s v="2011"/>
    <s v="2011"/>
    <s v="CDP08C5"/>
    <s v="Actual change in population  2006-2011"/>
    <s v="Number"/>
    <n v="303"/>
  </r>
  <r>
    <s v="29010"/>
    <s v="010 Ballina Rural (Part Urban), Co. Mayo"/>
    <s v="2011"/>
    <s v="2011"/>
    <s v="CDP08C6"/>
    <s v="Percentage change in population  2006-2011"/>
    <s v="%"/>
    <n v="24.8"/>
  </r>
  <r>
    <s v="21B"/>
    <s v="Castlebar Town, Co. Mayo"/>
    <s v="2011"/>
    <s v="2011"/>
    <s v="CDP08C1"/>
    <s v="Population 2006  - persons"/>
    <s v="Number"/>
    <n v="10655"/>
  </r>
  <r>
    <s v="21B"/>
    <s v="Castlebar Town, Co. Mayo"/>
    <s v="2011"/>
    <s v="2011"/>
    <s v="CDP08C2"/>
    <s v="Population 2011  - persons"/>
    <s v="Number"/>
    <n v="10835"/>
  </r>
  <r>
    <s v="21B"/>
    <s v="Castlebar Town, Co. Mayo"/>
    <s v="2011"/>
    <s v="2011"/>
    <s v="CDP08C3"/>
    <s v="Population 2011  - males"/>
    <s v="Number"/>
    <n v="5163"/>
  </r>
  <r>
    <s v="21B"/>
    <s v="Castlebar Town, Co. Mayo"/>
    <s v="2011"/>
    <s v="2011"/>
    <s v="CDP08C4"/>
    <s v="Population 2011  - females"/>
    <s v="Number"/>
    <n v="5672"/>
  </r>
  <r>
    <s v="21B"/>
    <s v="Castlebar Town, Co. Mayo"/>
    <s v="2011"/>
    <s v="2011"/>
    <s v="CDP08C5"/>
    <s v="Actual change in population  2006-2011"/>
    <s v="Number"/>
    <n v="180"/>
  </r>
  <r>
    <s v="21B"/>
    <s v="Castlebar Town, Co. Mayo"/>
    <s v="2011"/>
    <s v="2011"/>
    <s v="CDP08C6"/>
    <s v="Percentage change in population  2006-2011"/>
    <s v="%"/>
    <n v="1.7"/>
  </r>
  <r>
    <s v="29003"/>
    <s v="003 Castlebar Urban, Co. Mayo"/>
    <s v="2011"/>
    <s v="2011"/>
    <s v="CDP08C1"/>
    <s v="Population 2006  - persons"/>
    <s v="Number"/>
    <n v="6185"/>
  </r>
  <r>
    <s v="29003"/>
    <s v="003 Castlebar Urban, Co. Mayo"/>
    <s v="2011"/>
    <s v="2011"/>
    <s v="CDP08C2"/>
    <s v="Population 2011  - persons"/>
    <s v="Number"/>
    <n v="6055"/>
  </r>
  <r>
    <s v="29003"/>
    <s v="003 Castlebar Urban, Co. Mayo"/>
    <s v="2011"/>
    <s v="2011"/>
    <s v="CDP08C3"/>
    <s v="Population 2011  - males"/>
    <s v="Number"/>
    <n v="2902"/>
  </r>
  <r>
    <s v="29003"/>
    <s v="003 Castlebar Urban, Co. Mayo"/>
    <s v="2011"/>
    <s v="2011"/>
    <s v="CDP08C4"/>
    <s v="Population 2011  - females"/>
    <s v="Number"/>
    <n v="3153"/>
  </r>
  <r>
    <s v="29003"/>
    <s v="003 Castlebar Urban, Co. Mayo"/>
    <s v="2011"/>
    <s v="2011"/>
    <s v="CDP08C5"/>
    <s v="Actual change in population  2006-2011"/>
    <s v="Number"/>
    <n v="-130"/>
  </r>
  <r>
    <s v="29003"/>
    <s v="003 Castlebar Urban, Co. Mayo"/>
    <s v="2011"/>
    <s v="2011"/>
    <s v="CDP08C6"/>
    <s v="Percentage change in population  2006-2011"/>
    <s v="%"/>
    <n v="-2.1"/>
  </r>
  <r>
    <s v="29074"/>
    <s v="074 Castlebar Rural (Part Urban), Co. Mayo"/>
    <s v="2011"/>
    <s v="2011"/>
    <s v="CDP08C1"/>
    <s v="Population 2006  - persons"/>
    <s v="Number"/>
    <n v="4470"/>
  </r>
  <r>
    <s v="29074"/>
    <s v="074 Castlebar Rural (Part Urban), Co. Mayo"/>
    <s v="2011"/>
    <s v="2011"/>
    <s v="CDP08C2"/>
    <s v="Population 2011  - persons"/>
    <s v="Number"/>
    <n v="4780"/>
  </r>
  <r>
    <s v="29074"/>
    <s v="074 Castlebar Rural (Part Urban), Co. Mayo"/>
    <s v="2011"/>
    <s v="2011"/>
    <s v="CDP08C3"/>
    <s v="Population 2011  - males"/>
    <s v="Number"/>
    <n v="2261"/>
  </r>
  <r>
    <s v="29074"/>
    <s v="074 Castlebar Rural (Part Urban), Co. Mayo"/>
    <s v="2011"/>
    <s v="2011"/>
    <s v="CDP08C4"/>
    <s v="Population 2011  - females"/>
    <s v="Number"/>
    <n v="2519"/>
  </r>
  <r>
    <s v="29074"/>
    <s v="074 Castlebar Rural (Part Urban), Co. Mayo"/>
    <s v="2011"/>
    <s v="2011"/>
    <s v="CDP08C5"/>
    <s v="Actual change in population  2006-2011"/>
    <s v="Number"/>
    <n v="310"/>
  </r>
  <r>
    <s v="29074"/>
    <s v="074 Castlebar Rural (Part Urban), Co. Mayo"/>
    <s v="2011"/>
    <s v="2011"/>
    <s v="CDP08C6"/>
    <s v="Percentage change in population  2006-2011"/>
    <s v="%"/>
    <n v="6.9"/>
  </r>
  <r>
    <s v="21C"/>
    <s v="Westport Town, Co. Mayo"/>
    <s v="2011"/>
    <s v="2011"/>
    <s v="CDP08C1"/>
    <s v="Population 2006  - persons"/>
    <s v="Number"/>
    <n v="5163"/>
  </r>
  <r>
    <s v="21C"/>
    <s v="Westport Town, Co. Mayo"/>
    <s v="2011"/>
    <s v="2011"/>
    <s v="CDP08C2"/>
    <s v="Population 2011  - persons"/>
    <s v="Number"/>
    <n v="5543"/>
  </r>
  <r>
    <s v="21C"/>
    <s v="Westport Town, Co. Mayo"/>
    <s v="2011"/>
    <s v="2011"/>
    <s v="CDP08C3"/>
    <s v="Population 2011  - males"/>
    <s v="Number"/>
    <n v="2658"/>
  </r>
  <r>
    <s v="21C"/>
    <s v="Westport Town, Co. Mayo"/>
    <s v="2011"/>
    <s v="2011"/>
    <s v="CDP08C4"/>
    <s v="Population 2011  - females"/>
    <s v="Number"/>
    <n v="2885"/>
  </r>
  <r>
    <s v="21C"/>
    <s v="Westport Town, Co. Mayo"/>
    <s v="2011"/>
    <s v="2011"/>
    <s v="CDP08C5"/>
    <s v="Actual change in population  2006-2011"/>
    <s v="Number"/>
    <n v="380"/>
  </r>
  <r>
    <s v="21C"/>
    <s v="Westport Town, Co. Mayo"/>
    <s v="2011"/>
    <s v="2011"/>
    <s v="CDP08C6"/>
    <s v="Percentage change in population  2006-2011"/>
    <s v="%"/>
    <n v="7.4"/>
  </r>
  <r>
    <s v="29004"/>
    <s v="004 Westport Urban, Co. Mayo"/>
    <s v="2011"/>
    <s v="2011"/>
    <s v="CDP08C1"/>
    <s v="Population 2006  - persons"/>
    <s v="Number"/>
    <n v="5163"/>
  </r>
  <r>
    <s v="29004"/>
    <s v="004 Westport Urban, Co. Mayo"/>
    <s v="2011"/>
    <s v="2011"/>
    <s v="CDP08C2"/>
    <s v="Population 2011  - persons"/>
    <s v="Number"/>
    <n v="5543"/>
  </r>
  <r>
    <s v="29004"/>
    <s v="004 Westport Urban, Co. Mayo"/>
    <s v="2011"/>
    <s v="2011"/>
    <s v="CDP08C3"/>
    <s v="Population 2011  - males"/>
    <s v="Number"/>
    <n v="2658"/>
  </r>
  <r>
    <s v="29004"/>
    <s v="004 Westport Urban, Co. Mayo"/>
    <s v="2011"/>
    <s v="2011"/>
    <s v="CDP08C4"/>
    <s v="Population 2011  - females"/>
    <s v="Number"/>
    <n v="2885"/>
  </r>
  <r>
    <s v="29004"/>
    <s v="004 Westport Urban, Co. Mayo"/>
    <s v="2011"/>
    <s v="2011"/>
    <s v="CDP08C5"/>
    <s v="Actual change in population  2006-2011"/>
    <s v="Number"/>
    <n v="380"/>
  </r>
  <r>
    <s v="29004"/>
    <s v="004 Westport Urban, Co. Mayo"/>
    <s v="2011"/>
    <s v="2011"/>
    <s v="CDP08C6"/>
    <s v="Percentage change in population  2006-2011"/>
    <s v="%"/>
    <n v="7.4"/>
  </r>
  <r>
    <s v="29144"/>
    <s v="144 Kilmeena (Part Urban), Co. Mayo"/>
    <s v="2011"/>
    <s v="2011"/>
    <s v="CDP08C1"/>
    <s v="Population 2006  - persons"/>
    <s v="Number"/>
    <n v="0"/>
  </r>
  <r>
    <s v="29144"/>
    <s v="144 Kilmeena (Part Urban), Co. Mayo"/>
    <s v="2011"/>
    <s v="2011"/>
    <s v="CDP08C2"/>
    <s v="Population 2011  - persons"/>
    <s v="Number"/>
    <n v="0"/>
  </r>
  <r>
    <s v="29144"/>
    <s v="144 Kilmeena (Part Urban), Co. Mayo"/>
    <s v="2011"/>
    <s v="2011"/>
    <s v="CDP08C3"/>
    <s v="Population 2011  - males"/>
    <s v="Number"/>
    <n v="0"/>
  </r>
  <r>
    <s v="29144"/>
    <s v="144 Kilmeena (Part Urban), Co. Mayo"/>
    <s v="2011"/>
    <s v="2011"/>
    <s v="CDP08C4"/>
    <s v="Population 2011  - females"/>
    <s v="Number"/>
    <n v="0"/>
  </r>
  <r>
    <s v="29144"/>
    <s v="144 Kilmeena (Part Urban), Co. Mayo"/>
    <s v="2011"/>
    <s v="2011"/>
    <s v="CDP08C5"/>
    <s v="Actual change in population  2006-2011"/>
    <s v="Number"/>
    <n v="0"/>
  </r>
  <r>
    <s v="29144"/>
    <s v="144 Kilmeena (Part Urban), Co. Mayo"/>
    <s v="2011"/>
    <s v="2011"/>
    <s v="CDP08C6"/>
    <s v="Percentage change in population  2006-2011"/>
    <s v="%"/>
    <n v="0"/>
  </r>
  <r>
    <s v="21D"/>
    <s v="Ballina rural area, Co. Mayo"/>
    <s v="2011"/>
    <s v="2011"/>
    <s v="CDP08C1"/>
    <s v="Population 2006  - persons"/>
    <s v="Number"/>
    <n v="15545"/>
  </r>
  <r>
    <s v="21D"/>
    <s v="Ballina rural area, Co. Mayo"/>
    <s v="2011"/>
    <s v="2011"/>
    <s v="CDP08C2"/>
    <s v="Population 2011  - persons"/>
    <s v="Number"/>
    <n v="16405"/>
  </r>
  <r>
    <s v="21D"/>
    <s v="Ballina rural area, Co. Mayo"/>
    <s v="2011"/>
    <s v="2011"/>
    <s v="CDP08C3"/>
    <s v="Population 2011  - males"/>
    <s v="Number"/>
    <n v="8333"/>
  </r>
  <r>
    <s v="21D"/>
    <s v="Ballina rural area, Co. Mayo"/>
    <s v="2011"/>
    <s v="2011"/>
    <s v="CDP08C4"/>
    <s v="Population 2011  - females"/>
    <s v="Number"/>
    <n v="8072"/>
  </r>
  <r>
    <s v="21D"/>
    <s v="Ballina rural area, Co. Mayo"/>
    <s v="2011"/>
    <s v="2011"/>
    <s v="CDP08C5"/>
    <s v="Actual change in population  2006-2011"/>
    <s v="Number"/>
    <n v="860"/>
  </r>
  <r>
    <s v="21D"/>
    <s v="Ballina rural area, Co. Mayo"/>
    <s v="2011"/>
    <s v="2011"/>
    <s v="CDP08C6"/>
    <s v="Percentage change in population  2006-2011"/>
    <s v="%"/>
    <n v="5.5"/>
  </r>
  <r>
    <s v="29005"/>
    <s v="005 Ardagh, Co. Mayo"/>
    <s v="2011"/>
    <s v="2011"/>
    <s v="CDP08C1"/>
    <s v="Population 2006  - persons"/>
    <s v="Number"/>
    <n v="334"/>
  </r>
  <r>
    <s v="29005"/>
    <s v="005 Ardagh, Co. Mayo"/>
    <s v="2011"/>
    <s v="2011"/>
    <s v="CDP08C2"/>
    <s v="Population 2011  - persons"/>
    <s v="Number"/>
    <n v="344"/>
  </r>
  <r>
    <s v="29005"/>
    <s v="005 Ardagh, Co. Mayo"/>
    <s v="2011"/>
    <s v="2011"/>
    <s v="CDP08C3"/>
    <s v="Population 2011  - males"/>
    <s v="Number"/>
    <n v="171"/>
  </r>
  <r>
    <s v="29005"/>
    <s v="005 Ardagh, Co. Mayo"/>
    <s v="2011"/>
    <s v="2011"/>
    <s v="CDP08C4"/>
    <s v="Population 2011  - females"/>
    <s v="Number"/>
    <n v="173"/>
  </r>
  <r>
    <s v="29005"/>
    <s v="005 Ardagh, Co. Mayo"/>
    <s v="2011"/>
    <s v="2011"/>
    <s v="CDP08C5"/>
    <s v="Actual change in population  2006-2011"/>
    <s v="Number"/>
    <n v="10"/>
  </r>
  <r>
    <s v="29005"/>
    <s v="005 Ardagh, Co. Mayo"/>
    <s v="2011"/>
    <s v="2011"/>
    <s v="CDP08C6"/>
    <s v="Percentage change in population  2006-2011"/>
    <s v="%"/>
    <n v="3"/>
  </r>
  <r>
    <s v="29906"/>
    <s v="006 Ardnaree North (Part Rural), Co. Mayo"/>
    <s v="2011"/>
    <s v="2011"/>
    <s v="CDP08C1"/>
    <s v="Population 2006  - persons"/>
    <s v="Number"/>
    <n v="619"/>
  </r>
  <r>
    <s v="29906"/>
    <s v="006 Ardnaree North (Part Rural), Co. Mayo"/>
    <s v="2011"/>
    <s v="2011"/>
    <s v="CDP08C2"/>
    <s v="Population 2011  - persons"/>
    <s v="Number"/>
    <n v="639"/>
  </r>
  <r>
    <s v="29906"/>
    <s v="006 Ardnaree North (Part Rural), Co. Mayo"/>
    <s v="2011"/>
    <s v="2011"/>
    <s v="CDP08C3"/>
    <s v="Population 2011  - males"/>
    <s v="Number"/>
    <n v="320"/>
  </r>
  <r>
    <s v="29906"/>
    <s v="006 Ardnaree North (Part Rural), Co. Mayo"/>
    <s v="2011"/>
    <s v="2011"/>
    <s v="CDP08C4"/>
    <s v="Population 2011  - females"/>
    <s v="Number"/>
    <n v="319"/>
  </r>
  <r>
    <s v="29906"/>
    <s v="006 Ardnaree North (Part Rural), Co. Mayo"/>
    <s v="2011"/>
    <s v="2011"/>
    <s v="CDP08C5"/>
    <s v="Actual change in population  2006-2011"/>
    <s v="Number"/>
    <n v="20"/>
  </r>
  <r>
    <s v="29906"/>
    <s v="006 Ardnaree North (Part Rural), Co. Mayo"/>
    <s v="2011"/>
    <s v="2011"/>
    <s v="CDP08C6"/>
    <s v="Percentage change in population  2006-2011"/>
    <s v="%"/>
    <n v="3.2"/>
  </r>
  <r>
    <s v="29907"/>
    <s v="007 Ardnaree South Rural (Part Rural), Co. Mayo"/>
    <s v="2011"/>
    <s v="2011"/>
    <s v="CDP08C1"/>
    <s v="Population 2006  - persons"/>
    <s v="Number"/>
    <n v="822"/>
  </r>
  <r>
    <s v="29907"/>
    <s v="007 Ardnaree South Rural (Part Rural), Co. Mayo"/>
    <s v="2011"/>
    <s v="2011"/>
    <s v="CDP08C2"/>
    <s v="Population 2011  - persons"/>
    <s v="Number"/>
    <n v="919"/>
  </r>
  <r>
    <s v="29907"/>
    <s v="007 Ardnaree South Rural (Part Rural), Co. Mayo"/>
    <s v="2011"/>
    <s v="2011"/>
    <s v="CDP08C3"/>
    <s v="Population 2011  - males"/>
    <s v="Number"/>
    <n v="454"/>
  </r>
  <r>
    <s v="29907"/>
    <s v="007 Ardnaree South Rural (Part Rural), Co. Mayo"/>
    <s v="2011"/>
    <s v="2011"/>
    <s v="CDP08C4"/>
    <s v="Population 2011  - females"/>
    <s v="Number"/>
    <n v="465"/>
  </r>
  <r>
    <s v="29907"/>
    <s v="007 Ardnaree South Rural (Part Rural), Co. Mayo"/>
    <s v="2011"/>
    <s v="2011"/>
    <s v="CDP08C5"/>
    <s v="Actual change in population  2006-2011"/>
    <s v="Number"/>
    <n v="97"/>
  </r>
  <r>
    <s v="29907"/>
    <s v="007 Ardnaree South Rural (Part Rural), Co. Mayo"/>
    <s v="2011"/>
    <s v="2011"/>
    <s v="CDP08C6"/>
    <s v="Percentage change in population  2006-2011"/>
    <s v="%"/>
    <n v="11.8"/>
  </r>
  <r>
    <s v="29008"/>
    <s v="008 Attymass East, Co. Mayo"/>
    <s v="2011"/>
    <s v="2011"/>
    <s v="CDP08C1"/>
    <s v="Population 2006  - persons"/>
    <s v="Number"/>
    <n v="405"/>
  </r>
  <r>
    <s v="29008"/>
    <s v="008 Attymass East, Co. Mayo"/>
    <s v="2011"/>
    <s v="2011"/>
    <s v="CDP08C2"/>
    <s v="Population 2011  - persons"/>
    <s v="Number"/>
    <n v="388"/>
  </r>
  <r>
    <s v="29008"/>
    <s v="008 Attymass East, Co. Mayo"/>
    <s v="2011"/>
    <s v="2011"/>
    <s v="CDP08C3"/>
    <s v="Population 2011  - males"/>
    <s v="Number"/>
    <n v="195"/>
  </r>
  <r>
    <s v="29008"/>
    <s v="008 Attymass East, Co. Mayo"/>
    <s v="2011"/>
    <s v="2011"/>
    <s v="CDP08C4"/>
    <s v="Population 2011  - females"/>
    <s v="Number"/>
    <n v="193"/>
  </r>
  <r>
    <s v="29008"/>
    <s v="008 Attymass East, Co. Mayo"/>
    <s v="2011"/>
    <s v="2011"/>
    <s v="CDP08C5"/>
    <s v="Actual change in population  2006-2011"/>
    <s v="Number"/>
    <n v="-17"/>
  </r>
  <r>
    <s v="29008"/>
    <s v="008 Attymass East, Co. Mayo"/>
    <s v="2011"/>
    <s v="2011"/>
    <s v="CDP08C6"/>
    <s v="Percentage change in population  2006-2011"/>
    <s v="%"/>
    <n v="-4.2"/>
  </r>
  <r>
    <s v="29009"/>
    <s v="009 Attymass West, Co. Mayo"/>
    <s v="2011"/>
    <s v="2011"/>
    <s v="CDP08C1"/>
    <s v="Population 2006  - persons"/>
    <s v="Number"/>
    <n v="229"/>
  </r>
  <r>
    <s v="29009"/>
    <s v="009 Attymass West, Co. Mayo"/>
    <s v="2011"/>
    <s v="2011"/>
    <s v="CDP08C2"/>
    <s v="Population 2011  - persons"/>
    <s v="Number"/>
    <n v="241"/>
  </r>
  <r>
    <s v="29009"/>
    <s v="009 Attymass West, Co. Mayo"/>
    <s v="2011"/>
    <s v="2011"/>
    <s v="CDP08C3"/>
    <s v="Population 2011  - males"/>
    <s v="Number"/>
    <n v="112"/>
  </r>
  <r>
    <s v="29009"/>
    <s v="009 Attymass West, Co. Mayo"/>
    <s v="2011"/>
    <s v="2011"/>
    <s v="CDP08C4"/>
    <s v="Population 2011  - females"/>
    <s v="Number"/>
    <n v="129"/>
  </r>
  <r>
    <s v="29009"/>
    <s v="009 Attymass West, Co. Mayo"/>
    <s v="2011"/>
    <s v="2011"/>
    <s v="CDP08C5"/>
    <s v="Actual change in population  2006-2011"/>
    <s v="Number"/>
    <n v="12"/>
  </r>
  <r>
    <s v="29009"/>
    <s v="009 Attymass West, Co. Mayo"/>
    <s v="2011"/>
    <s v="2011"/>
    <s v="CDP08C6"/>
    <s v="Percentage change in population  2006-2011"/>
    <s v="%"/>
    <n v="5.2"/>
  </r>
  <r>
    <s v="29910"/>
    <s v="010 Ballina Rural (Part Rural), Co. Mayo"/>
    <s v="2011"/>
    <s v="2011"/>
    <s v="CDP08C1"/>
    <s v="Population 2006  - persons"/>
    <s v="Number"/>
    <n v="1327"/>
  </r>
  <r>
    <s v="29910"/>
    <s v="010 Ballina Rural (Part Rural), Co. Mayo"/>
    <s v="2011"/>
    <s v="2011"/>
    <s v="CDP08C2"/>
    <s v="Population 2011  - persons"/>
    <s v="Number"/>
    <n v="1372"/>
  </r>
  <r>
    <s v="29910"/>
    <s v="010 Ballina Rural (Part Rural), Co. Mayo"/>
    <s v="2011"/>
    <s v="2011"/>
    <s v="CDP08C3"/>
    <s v="Population 2011  - males"/>
    <s v="Number"/>
    <n v="679"/>
  </r>
  <r>
    <s v="29910"/>
    <s v="010 Ballina Rural (Part Rural), Co. Mayo"/>
    <s v="2011"/>
    <s v="2011"/>
    <s v="CDP08C4"/>
    <s v="Population 2011  - females"/>
    <s v="Number"/>
    <n v="693"/>
  </r>
  <r>
    <s v="29910"/>
    <s v="010 Ballina Rural (Part Rural), Co. Mayo"/>
    <s v="2011"/>
    <s v="2011"/>
    <s v="CDP08C5"/>
    <s v="Actual change in population  2006-2011"/>
    <s v="Number"/>
    <n v="45"/>
  </r>
  <r>
    <s v="29910"/>
    <s v="010 Ballina Rural (Part Rural), Co. Mayo"/>
    <s v="2011"/>
    <s v="2011"/>
    <s v="CDP08C6"/>
    <s v="Percentage change in population  2006-2011"/>
    <s v="%"/>
    <n v="3.4"/>
  </r>
  <r>
    <s v="29011"/>
    <s v="011 Ballycastle, Co. Mayo"/>
    <s v="2011"/>
    <s v="2011"/>
    <s v="CDP08C1"/>
    <s v="Population 2006  - persons"/>
    <s v="Number"/>
    <n v="633"/>
  </r>
  <r>
    <s v="29011"/>
    <s v="011 Ballycastle, Co. Mayo"/>
    <s v="2011"/>
    <s v="2011"/>
    <s v="CDP08C2"/>
    <s v="Population 2011  - persons"/>
    <s v="Number"/>
    <n v="654"/>
  </r>
  <r>
    <s v="29011"/>
    <s v="011 Ballycastle, Co. Mayo"/>
    <s v="2011"/>
    <s v="2011"/>
    <s v="CDP08C3"/>
    <s v="Population 2011  - males"/>
    <s v="Number"/>
    <n v="311"/>
  </r>
  <r>
    <s v="29011"/>
    <s v="011 Ballycastle, Co. Mayo"/>
    <s v="2011"/>
    <s v="2011"/>
    <s v="CDP08C4"/>
    <s v="Population 2011  - females"/>
    <s v="Number"/>
    <n v="343"/>
  </r>
  <r>
    <s v="29011"/>
    <s v="011 Ballycastle, Co. Mayo"/>
    <s v="2011"/>
    <s v="2011"/>
    <s v="CDP08C5"/>
    <s v="Actual change in population  2006-2011"/>
    <s v="Number"/>
    <n v="21"/>
  </r>
  <r>
    <s v="29011"/>
    <s v="011 Ballycastle, Co. Mayo"/>
    <s v="2011"/>
    <s v="2011"/>
    <s v="CDP08C6"/>
    <s v="Percentage change in population  2006-2011"/>
    <s v="%"/>
    <n v="3.3"/>
  </r>
  <r>
    <s v="29012"/>
    <s v="012 Ballysakeery, Co. Mayo"/>
    <s v="2011"/>
    <s v="2011"/>
    <s v="CDP08C1"/>
    <s v="Population 2006  - persons"/>
    <s v="Number"/>
    <n v="548"/>
  </r>
  <r>
    <s v="29012"/>
    <s v="012 Ballysakeery, Co. Mayo"/>
    <s v="2011"/>
    <s v="2011"/>
    <s v="CDP08C2"/>
    <s v="Population 2011  - persons"/>
    <s v="Number"/>
    <n v="590"/>
  </r>
  <r>
    <s v="29012"/>
    <s v="012 Ballysakeery, Co. Mayo"/>
    <s v="2011"/>
    <s v="2011"/>
    <s v="CDP08C3"/>
    <s v="Population 2011  - males"/>
    <s v="Number"/>
    <n v="312"/>
  </r>
  <r>
    <s v="29012"/>
    <s v="012 Ballysakeery, Co. Mayo"/>
    <s v="2011"/>
    <s v="2011"/>
    <s v="CDP08C4"/>
    <s v="Population 2011  - females"/>
    <s v="Number"/>
    <n v="278"/>
  </r>
  <r>
    <s v="29012"/>
    <s v="012 Ballysakeery, Co. Mayo"/>
    <s v="2011"/>
    <s v="2011"/>
    <s v="CDP08C5"/>
    <s v="Actual change in population  2006-2011"/>
    <s v="Number"/>
    <n v="42"/>
  </r>
  <r>
    <s v="29012"/>
    <s v="012 Ballysakeery, Co. Mayo"/>
    <s v="2011"/>
    <s v="2011"/>
    <s v="CDP08C6"/>
    <s v="Percentage change in population  2006-2011"/>
    <s v="%"/>
    <n v="7.7"/>
  </r>
  <r>
    <s v="29013"/>
    <s v="013 Béal Deirg Mór, Co. Mayo"/>
    <s v="2011"/>
    <s v="2011"/>
    <s v="CDP08C1"/>
    <s v="Population 2006  - persons"/>
    <s v="Number"/>
    <n v="179"/>
  </r>
  <r>
    <s v="29013"/>
    <s v="013 Béal Deirg Mór, Co. Mayo"/>
    <s v="2011"/>
    <s v="2011"/>
    <s v="CDP08C2"/>
    <s v="Population 2011  - persons"/>
    <s v="Number"/>
    <n v="176"/>
  </r>
  <r>
    <s v="29013"/>
    <s v="013 Béal Deirg Mór, Co. Mayo"/>
    <s v="2011"/>
    <s v="2011"/>
    <s v="CDP08C3"/>
    <s v="Population 2011  - males"/>
    <s v="Number"/>
    <n v="91"/>
  </r>
  <r>
    <s v="29013"/>
    <s v="013 Béal Deirg Mór, Co. Mayo"/>
    <s v="2011"/>
    <s v="2011"/>
    <s v="CDP08C4"/>
    <s v="Population 2011  - females"/>
    <s v="Number"/>
    <n v="85"/>
  </r>
  <r>
    <s v="29013"/>
    <s v="013 Béal Deirg Mór, Co. Mayo"/>
    <s v="2011"/>
    <s v="2011"/>
    <s v="CDP08C5"/>
    <s v="Actual change in population  2006-2011"/>
    <s v="Number"/>
    <n v="-3"/>
  </r>
  <r>
    <s v="29013"/>
    <s v="013 Béal Deirg Mór, Co. Mayo"/>
    <s v="2011"/>
    <s v="2011"/>
    <s v="CDP08C6"/>
    <s v="Percentage change in population  2006-2011"/>
    <s v="%"/>
    <n v="-1.7"/>
  </r>
  <r>
    <s v="29014"/>
    <s v="014 Bunaveela, Co. Mayo"/>
    <s v="2011"/>
    <s v="2011"/>
    <s v="CDP08C1"/>
    <s v="Population 2006  - persons"/>
    <s v="Number"/>
    <n v="108"/>
  </r>
  <r>
    <s v="29014"/>
    <s v="014 Bunaveela, Co. Mayo"/>
    <s v="2011"/>
    <s v="2011"/>
    <s v="CDP08C2"/>
    <s v="Population 2011  - persons"/>
    <s v="Number"/>
    <n v="94"/>
  </r>
  <r>
    <s v="29014"/>
    <s v="014 Bunaveela, Co. Mayo"/>
    <s v="2011"/>
    <s v="2011"/>
    <s v="CDP08C3"/>
    <s v="Population 2011  - males"/>
    <s v="Number"/>
    <n v="54"/>
  </r>
  <r>
    <s v="29014"/>
    <s v="014 Bunaveela, Co. Mayo"/>
    <s v="2011"/>
    <s v="2011"/>
    <s v="CDP08C4"/>
    <s v="Population 2011  - females"/>
    <s v="Number"/>
    <n v="40"/>
  </r>
  <r>
    <s v="29014"/>
    <s v="014 Bunaveela, Co. Mayo"/>
    <s v="2011"/>
    <s v="2011"/>
    <s v="CDP08C5"/>
    <s v="Actual change in population  2006-2011"/>
    <s v="Number"/>
    <n v="-14"/>
  </r>
  <r>
    <s v="29014"/>
    <s v="014 Bunaveela, Co. Mayo"/>
    <s v="2011"/>
    <s v="2011"/>
    <s v="CDP08C6"/>
    <s v="Percentage change in population  2006-2011"/>
    <s v="%"/>
    <n v="-13"/>
  </r>
  <r>
    <s v="29015"/>
    <s v="015 Carrowmore, Co. Mayo"/>
    <s v="2011"/>
    <s v="2011"/>
    <s v="CDP08C1"/>
    <s v="Population 2006  - persons"/>
    <s v="Number"/>
    <n v="850"/>
  </r>
  <r>
    <s v="29015"/>
    <s v="015 Carrowmore, Co. Mayo"/>
    <s v="2011"/>
    <s v="2011"/>
    <s v="CDP08C2"/>
    <s v="Population 2011  - persons"/>
    <s v="Number"/>
    <n v="914"/>
  </r>
  <r>
    <s v="29015"/>
    <s v="015 Carrowmore, Co. Mayo"/>
    <s v="2011"/>
    <s v="2011"/>
    <s v="CDP08C3"/>
    <s v="Population 2011  - males"/>
    <s v="Number"/>
    <n v="465"/>
  </r>
  <r>
    <s v="29015"/>
    <s v="015 Carrowmore, Co. Mayo"/>
    <s v="2011"/>
    <s v="2011"/>
    <s v="CDP08C4"/>
    <s v="Population 2011  - females"/>
    <s v="Number"/>
    <n v="449"/>
  </r>
  <r>
    <s v="29015"/>
    <s v="015 Carrowmore, Co. Mayo"/>
    <s v="2011"/>
    <s v="2011"/>
    <s v="CDP08C5"/>
    <s v="Actual change in population  2006-2011"/>
    <s v="Number"/>
    <n v="64"/>
  </r>
  <r>
    <s v="29015"/>
    <s v="015 Carrowmore, Co. Mayo"/>
    <s v="2011"/>
    <s v="2011"/>
    <s v="CDP08C6"/>
    <s v="Percentage change in population  2006-2011"/>
    <s v="%"/>
    <n v="7.5"/>
  </r>
  <r>
    <s v="29016"/>
    <s v="016 Crossmolina North, Co. Mayo"/>
    <s v="2011"/>
    <s v="2011"/>
    <s v="CDP08C1"/>
    <s v="Population 2006  - persons"/>
    <s v="Number"/>
    <n v="960"/>
  </r>
  <r>
    <s v="29016"/>
    <s v="016 Crossmolina North, Co. Mayo"/>
    <s v="2011"/>
    <s v="2011"/>
    <s v="CDP08C2"/>
    <s v="Population 2011  - persons"/>
    <s v="Number"/>
    <n v="1042"/>
  </r>
  <r>
    <s v="29016"/>
    <s v="016 Crossmolina North, Co. Mayo"/>
    <s v="2011"/>
    <s v="2011"/>
    <s v="CDP08C3"/>
    <s v="Population 2011  - males"/>
    <s v="Number"/>
    <n v="551"/>
  </r>
  <r>
    <s v="29016"/>
    <s v="016 Crossmolina North, Co. Mayo"/>
    <s v="2011"/>
    <s v="2011"/>
    <s v="CDP08C4"/>
    <s v="Population 2011  - females"/>
    <s v="Number"/>
    <n v="491"/>
  </r>
  <r>
    <s v="29016"/>
    <s v="016 Crossmolina North, Co. Mayo"/>
    <s v="2011"/>
    <s v="2011"/>
    <s v="CDP08C5"/>
    <s v="Actual change in population  2006-2011"/>
    <s v="Number"/>
    <n v="82"/>
  </r>
  <r>
    <s v="29016"/>
    <s v="016 Crossmolina North, Co. Mayo"/>
    <s v="2011"/>
    <s v="2011"/>
    <s v="CDP08C6"/>
    <s v="Percentage change in population  2006-2011"/>
    <s v="%"/>
    <n v="8.5"/>
  </r>
  <r>
    <s v="29017"/>
    <s v="017 Crossmolina South, Co. Mayo"/>
    <s v="2011"/>
    <s v="2011"/>
    <s v="CDP08C1"/>
    <s v="Population 2006  - persons"/>
    <s v="Number"/>
    <n v="810"/>
  </r>
  <r>
    <s v="29017"/>
    <s v="017 Crossmolina South, Co. Mayo"/>
    <s v="2011"/>
    <s v="2011"/>
    <s v="CDP08C2"/>
    <s v="Population 2011  - persons"/>
    <s v="Number"/>
    <n v="877"/>
  </r>
  <r>
    <s v="29017"/>
    <s v="017 Crossmolina South, Co. Mayo"/>
    <s v="2011"/>
    <s v="2011"/>
    <s v="CDP08C3"/>
    <s v="Population 2011  - males"/>
    <s v="Number"/>
    <n v="440"/>
  </r>
  <r>
    <s v="29017"/>
    <s v="017 Crossmolina South, Co. Mayo"/>
    <s v="2011"/>
    <s v="2011"/>
    <s v="CDP08C4"/>
    <s v="Population 2011  - females"/>
    <s v="Number"/>
    <n v="437"/>
  </r>
  <r>
    <s v="29017"/>
    <s v="017 Crossmolina South, Co. Mayo"/>
    <s v="2011"/>
    <s v="2011"/>
    <s v="CDP08C5"/>
    <s v="Actual change in population  2006-2011"/>
    <s v="Number"/>
    <n v="67"/>
  </r>
  <r>
    <s v="29017"/>
    <s v="017 Crossmolina South, Co. Mayo"/>
    <s v="2011"/>
    <s v="2011"/>
    <s v="CDP08C6"/>
    <s v="Percentage change in population  2006-2011"/>
    <s v="%"/>
    <n v="8.3"/>
  </r>
  <r>
    <s v="29018"/>
    <s v="018 Deel, Co. Mayo"/>
    <s v="2011"/>
    <s v="2011"/>
    <s v="CDP08C1"/>
    <s v="Population 2006  - persons"/>
    <s v="Number"/>
    <n v="511"/>
  </r>
  <r>
    <s v="29018"/>
    <s v="018 Deel, Co. Mayo"/>
    <s v="2011"/>
    <s v="2011"/>
    <s v="CDP08C2"/>
    <s v="Population 2011  - persons"/>
    <s v="Number"/>
    <n v="532"/>
  </r>
  <r>
    <s v="29018"/>
    <s v="018 Deel, Co. Mayo"/>
    <s v="2011"/>
    <s v="2011"/>
    <s v="CDP08C3"/>
    <s v="Population 2011  - males"/>
    <s v="Number"/>
    <n v="277"/>
  </r>
  <r>
    <s v="29018"/>
    <s v="018 Deel, Co. Mayo"/>
    <s v="2011"/>
    <s v="2011"/>
    <s v="CDP08C4"/>
    <s v="Population 2011  - females"/>
    <s v="Number"/>
    <n v="255"/>
  </r>
  <r>
    <s v="29018"/>
    <s v="018 Deel, Co. Mayo"/>
    <s v="2011"/>
    <s v="2011"/>
    <s v="CDP08C5"/>
    <s v="Actual change in population  2006-2011"/>
    <s v="Number"/>
    <n v="21"/>
  </r>
  <r>
    <s v="29018"/>
    <s v="018 Deel, Co. Mayo"/>
    <s v="2011"/>
    <s v="2011"/>
    <s v="CDP08C6"/>
    <s v="Percentage change in population  2006-2011"/>
    <s v="%"/>
    <n v="4.1"/>
  </r>
  <r>
    <s v="29019"/>
    <s v="019 Derry, Co. Mayo"/>
    <s v="2011"/>
    <s v="2011"/>
    <s v="CDP08C1"/>
    <s v="Population 2006  - persons"/>
    <s v="Number"/>
    <n v="216"/>
  </r>
  <r>
    <s v="29019"/>
    <s v="019 Derry, Co. Mayo"/>
    <s v="2011"/>
    <s v="2011"/>
    <s v="CDP08C2"/>
    <s v="Population 2011  - persons"/>
    <s v="Number"/>
    <n v="196"/>
  </r>
  <r>
    <s v="29019"/>
    <s v="019 Derry, Co. Mayo"/>
    <s v="2011"/>
    <s v="2011"/>
    <s v="CDP08C3"/>
    <s v="Population 2011  - males"/>
    <s v="Number"/>
    <n v="99"/>
  </r>
  <r>
    <s v="29019"/>
    <s v="019 Derry, Co. Mayo"/>
    <s v="2011"/>
    <s v="2011"/>
    <s v="CDP08C4"/>
    <s v="Population 2011  - females"/>
    <s v="Number"/>
    <n v="97"/>
  </r>
  <r>
    <s v="29019"/>
    <s v="019 Derry, Co. Mayo"/>
    <s v="2011"/>
    <s v="2011"/>
    <s v="CDP08C5"/>
    <s v="Actual change in population  2006-2011"/>
    <s v="Number"/>
    <n v="-20"/>
  </r>
  <r>
    <s v="29019"/>
    <s v="019 Derry, Co. Mayo"/>
    <s v="2011"/>
    <s v="2011"/>
    <s v="CDP08C6"/>
    <s v="Percentage change in population  2006-2011"/>
    <s v="%"/>
    <n v="-9.3"/>
  </r>
  <r>
    <s v="29020"/>
    <s v="020 Fortland, Co. Mayo"/>
    <s v="2011"/>
    <s v="2011"/>
    <s v="CDP08C1"/>
    <s v="Population 2006  - persons"/>
    <s v="Number"/>
    <n v="480"/>
  </r>
  <r>
    <s v="29020"/>
    <s v="020 Fortland, Co. Mayo"/>
    <s v="2011"/>
    <s v="2011"/>
    <s v="CDP08C2"/>
    <s v="Population 2011  - persons"/>
    <s v="Number"/>
    <n v="545"/>
  </r>
  <r>
    <s v="29020"/>
    <s v="020 Fortland, Co. Mayo"/>
    <s v="2011"/>
    <s v="2011"/>
    <s v="CDP08C3"/>
    <s v="Population 2011  - males"/>
    <s v="Number"/>
    <n v="287"/>
  </r>
  <r>
    <s v="29020"/>
    <s v="020 Fortland, Co. Mayo"/>
    <s v="2011"/>
    <s v="2011"/>
    <s v="CDP08C4"/>
    <s v="Population 2011  - females"/>
    <s v="Number"/>
    <n v="258"/>
  </r>
  <r>
    <s v="29020"/>
    <s v="020 Fortland, Co. Mayo"/>
    <s v="2011"/>
    <s v="2011"/>
    <s v="CDP08C5"/>
    <s v="Actual change in population  2006-2011"/>
    <s v="Number"/>
    <n v="65"/>
  </r>
  <r>
    <s v="29020"/>
    <s v="020 Fortland, Co. Mayo"/>
    <s v="2011"/>
    <s v="2011"/>
    <s v="CDP08C6"/>
    <s v="Percentage change in population  2006-2011"/>
    <s v="%"/>
    <n v="13.5"/>
  </r>
  <r>
    <s v="29021"/>
    <s v="021 Kilfian East, Co. Mayo"/>
    <s v="2011"/>
    <s v="2011"/>
    <s v="CDP08C1"/>
    <s v="Population 2006  - persons"/>
    <s v="Number"/>
    <n v="219"/>
  </r>
  <r>
    <s v="29021"/>
    <s v="021 Kilfian East, Co. Mayo"/>
    <s v="2011"/>
    <s v="2011"/>
    <s v="CDP08C2"/>
    <s v="Population 2011  - persons"/>
    <s v="Number"/>
    <n v="226"/>
  </r>
  <r>
    <s v="29021"/>
    <s v="021 Kilfian East, Co. Mayo"/>
    <s v="2011"/>
    <s v="2011"/>
    <s v="CDP08C3"/>
    <s v="Population 2011  - males"/>
    <s v="Number"/>
    <n v="117"/>
  </r>
  <r>
    <s v="29021"/>
    <s v="021 Kilfian East, Co. Mayo"/>
    <s v="2011"/>
    <s v="2011"/>
    <s v="CDP08C4"/>
    <s v="Population 2011  - females"/>
    <s v="Number"/>
    <n v="109"/>
  </r>
  <r>
    <s v="29021"/>
    <s v="021 Kilfian East, Co. Mayo"/>
    <s v="2011"/>
    <s v="2011"/>
    <s v="CDP08C5"/>
    <s v="Actual change in population  2006-2011"/>
    <s v="Number"/>
    <n v="7"/>
  </r>
  <r>
    <s v="29021"/>
    <s v="021 Kilfian East, Co. Mayo"/>
    <s v="2011"/>
    <s v="2011"/>
    <s v="CDP08C6"/>
    <s v="Percentage change in population  2006-2011"/>
    <s v="%"/>
    <n v="3.2"/>
  </r>
  <r>
    <s v="29022"/>
    <s v="022 Kilfian South, Co. Mayo"/>
    <s v="2011"/>
    <s v="2011"/>
    <s v="CDP08C1"/>
    <s v="Population 2006  - persons"/>
    <s v="Number"/>
    <n v="246"/>
  </r>
  <r>
    <s v="29022"/>
    <s v="022 Kilfian South, Co. Mayo"/>
    <s v="2011"/>
    <s v="2011"/>
    <s v="CDP08C2"/>
    <s v="Population 2011  - persons"/>
    <s v="Number"/>
    <n v="261"/>
  </r>
  <r>
    <s v="29022"/>
    <s v="022 Kilfian South, Co. Mayo"/>
    <s v="2011"/>
    <s v="2011"/>
    <s v="CDP08C3"/>
    <s v="Population 2011  - males"/>
    <s v="Number"/>
    <n v="140"/>
  </r>
  <r>
    <s v="29022"/>
    <s v="022 Kilfian South, Co. Mayo"/>
    <s v="2011"/>
    <s v="2011"/>
    <s v="CDP08C4"/>
    <s v="Population 2011  - females"/>
    <s v="Number"/>
    <n v="121"/>
  </r>
  <r>
    <s v="29022"/>
    <s v="022 Kilfian South, Co. Mayo"/>
    <s v="2011"/>
    <s v="2011"/>
    <s v="CDP08C5"/>
    <s v="Actual change in population  2006-2011"/>
    <s v="Number"/>
    <n v="15"/>
  </r>
  <r>
    <s v="29022"/>
    <s v="022 Kilfian South, Co. Mayo"/>
    <s v="2011"/>
    <s v="2011"/>
    <s v="CDP08C6"/>
    <s v="Percentage change in population  2006-2011"/>
    <s v="%"/>
    <n v="6.1"/>
  </r>
  <r>
    <s v="29023"/>
    <s v="023 Kilfian West, Co. Mayo"/>
    <s v="2011"/>
    <s v="2011"/>
    <s v="CDP08C1"/>
    <s v="Population 2006  - persons"/>
    <s v="Number"/>
    <n v="133"/>
  </r>
  <r>
    <s v="29023"/>
    <s v="023 Kilfian West, Co. Mayo"/>
    <s v="2011"/>
    <s v="2011"/>
    <s v="CDP08C2"/>
    <s v="Population 2011  - persons"/>
    <s v="Number"/>
    <n v="134"/>
  </r>
  <r>
    <s v="29023"/>
    <s v="023 Kilfian West, Co. Mayo"/>
    <s v="2011"/>
    <s v="2011"/>
    <s v="CDP08C3"/>
    <s v="Population 2011  - males"/>
    <s v="Number"/>
    <n v="70"/>
  </r>
  <r>
    <s v="29023"/>
    <s v="023 Kilfian West, Co. Mayo"/>
    <s v="2011"/>
    <s v="2011"/>
    <s v="CDP08C4"/>
    <s v="Population 2011  - females"/>
    <s v="Number"/>
    <n v="64"/>
  </r>
  <r>
    <s v="29023"/>
    <s v="023 Kilfian West, Co. Mayo"/>
    <s v="2011"/>
    <s v="2011"/>
    <s v="CDP08C5"/>
    <s v="Actual change in population  2006-2011"/>
    <s v="Number"/>
    <n v="1"/>
  </r>
  <r>
    <s v="29023"/>
    <s v="023 Kilfian West, Co. Mayo"/>
    <s v="2011"/>
    <s v="2011"/>
    <s v="CDP08C6"/>
    <s v="Percentage change in population  2006-2011"/>
    <s v="%"/>
    <n v="0.8"/>
  </r>
  <r>
    <s v="29024"/>
    <s v="024 Kilgarvan, Co. Mayo"/>
    <s v="2011"/>
    <s v="2011"/>
    <s v="CDP08C1"/>
    <s v="Population 2006  - persons"/>
    <s v="Number"/>
    <n v="773"/>
  </r>
  <r>
    <s v="29024"/>
    <s v="024 Kilgarvan, Co. Mayo"/>
    <s v="2011"/>
    <s v="2011"/>
    <s v="CDP08C2"/>
    <s v="Population 2011  - persons"/>
    <s v="Number"/>
    <n v="797"/>
  </r>
  <r>
    <s v="29024"/>
    <s v="024 Kilgarvan, Co. Mayo"/>
    <s v="2011"/>
    <s v="2011"/>
    <s v="CDP08C3"/>
    <s v="Population 2011  - males"/>
    <s v="Number"/>
    <n v="416"/>
  </r>
  <r>
    <s v="29024"/>
    <s v="024 Kilgarvan, Co. Mayo"/>
    <s v="2011"/>
    <s v="2011"/>
    <s v="CDP08C4"/>
    <s v="Population 2011  - females"/>
    <s v="Number"/>
    <n v="381"/>
  </r>
  <r>
    <s v="29024"/>
    <s v="024 Kilgarvan, Co. Mayo"/>
    <s v="2011"/>
    <s v="2011"/>
    <s v="CDP08C5"/>
    <s v="Actual change in population  2006-2011"/>
    <s v="Number"/>
    <n v="24"/>
  </r>
  <r>
    <s v="29024"/>
    <s v="024 Kilgarvan, Co. Mayo"/>
    <s v="2011"/>
    <s v="2011"/>
    <s v="CDP08C6"/>
    <s v="Percentage change in population  2006-2011"/>
    <s v="%"/>
    <n v="3.1"/>
  </r>
  <r>
    <s v="29025"/>
    <s v="025 Killala, Co. Mayo"/>
    <s v="2011"/>
    <s v="2011"/>
    <s v="CDP08C1"/>
    <s v="Population 2006  - persons"/>
    <s v="Number"/>
    <n v="1256"/>
  </r>
  <r>
    <s v="29025"/>
    <s v="025 Killala, Co. Mayo"/>
    <s v="2011"/>
    <s v="2011"/>
    <s v="CDP08C2"/>
    <s v="Population 2011  - persons"/>
    <s v="Number"/>
    <n v="1313"/>
  </r>
  <r>
    <s v="29025"/>
    <s v="025 Killala, Co. Mayo"/>
    <s v="2011"/>
    <s v="2011"/>
    <s v="CDP08C3"/>
    <s v="Population 2011  - males"/>
    <s v="Number"/>
    <n v="667"/>
  </r>
  <r>
    <s v="29025"/>
    <s v="025 Killala, Co. Mayo"/>
    <s v="2011"/>
    <s v="2011"/>
    <s v="CDP08C4"/>
    <s v="Population 2011  - females"/>
    <s v="Number"/>
    <n v="646"/>
  </r>
  <r>
    <s v="29025"/>
    <s v="025 Killala, Co. Mayo"/>
    <s v="2011"/>
    <s v="2011"/>
    <s v="CDP08C5"/>
    <s v="Actual change in population  2006-2011"/>
    <s v="Number"/>
    <n v="57"/>
  </r>
  <r>
    <s v="29025"/>
    <s v="025 Killala, Co. Mayo"/>
    <s v="2011"/>
    <s v="2011"/>
    <s v="CDP08C6"/>
    <s v="Percentage change in population  2006-2011"/>
    <s v="%"/>
    <n v="4.5"/>
  </r>
  <r>
    <s v="29026"/>
    <s v="026 Lackan North, Co. Mayo"/>
    <s v="2011"/>
    <s v="2011"/>
    <s v="CDP08C1"/>
    <s v="Population 2006  - persons"/>
    <s v="Number"/>
    <n v="354"/>
  </r>
  <r>
    <s v="29026"/>
    <s v="026 Lackan North, Co. Mayo"/>
    <s v="2011"/>
    <s v="2011"/>
    <s v="CDP08C2"/>
    <s v="Population 2011  - persons"/>
    <s v="Number"/>
    <n v="351"/>
  </r>
  <r>
    <s v="29026"/>
    <s v="026 Lackan North, Co. Mayo"/>
    <s v="2011"/>
    <s v="2011"/>
    <s v="CDP08C3"/>
    <s v="Population 2011  - males"/>
    <s v="Number"/>
    <n v="178"/>
  </r>
  <r>
    <s v="29026"/>
    <s v="026 Lackan North, Co. Mayo"/>
    <s v="2011"/>
    <s v="2011"/>
    <s v="CDP08C4"/>
    <s v="Population 2011  - females"/>
    <s v="Number"/>
    <n v="173"/>
  </r>
  <r>
    <s v="29026"/>
    <s v="026 Lackan North, Co. Mayo"/>
    <s v="2011"/>
    <s v="2011"/>
    <s v="CDP08C5"/>
    <s v="Actual change in population  2006-2011"/>
    <s v="Number"/>
    <n v="-3"/>
  </r>
  <r>
    <s v="29026"/>
    <s v="026 Lackan North, Co. Mayo"/>
    <s v="2011"/>
    <s v="2011"/>
    <s v="CDP08C6"/>
    <s v="Percentage change in population  2006-2011"/>
    <s v="%"/>
    <n v="-0.8"/>
  </r>
  <r>
    <s v="29027"/>
    <s v="027 Lackan South, Co. Mayo"/>
    <s v="2011"/>
    <s v="2011"/>
    <s v="CDP08C1"/>
    <s v="Population 2006  - persons"/>
    <s v="Number"/>
    <n v="435"/>
  </r>
  <r>
    <s v="29027"/>
    <s v="027 Lackan South, Co. Mayo"/>
    <s v="2011"/>
    <s v="2011"/>
    <s v="CDP08C2"/>
    <s v="Population 2011  - persons"/>
    <s v="Number"/>
    <n v="445"/>
  </r>
  <r>
    <s v="29027"/>
    <s v="027 Lackan South, Co. Mayo"/>
    <s v="2011"/>
    <s v="2011"/>
    <s v="CDP08C3"/>
    <s v="Population 2011  - males"/>
    <s v="Number"/>
    <n v="227"/>
  </r>
  <r>
    <s v="29027"/>
    <s v="027 Lackan South, Co. Mayo"/>
    <s v="2011"/>
    <s v="2011"/>
    <s v="CDP08C4"/>
    <s v="Population 2011  - females"/>
    <s v="Number"/>
    <n v="218"/>
  </r>
  <r>
    <s v="29027"/>
    <s v="027 Lackan South, Co. Mayo"/>
    <s v="2011"/>
    <s v="2011"/>
    <s v="CDP08C5"/>
    <s v="Actual change in population  2006-2011"/>
    <s v="Number"/>
    <n v="10"/>
  </r>
  <r>
    <s v="29027"/>
    <s v="027 Lackan South, Co. Mayo"/>
    <s v="2011"/>
    <s v="2011"/>
    <s v="CDP08C6"/>
    <s v="Percentage change in population  2006-2011"/>
    <s v="%"/>
    <n v="2.3"/>
  </r>
  <r>
    <s v="29028"/>
    <s v="028 Letterbrick, Co. Mayo"/>
    <s v="2011"/>
    <s v="2011"/>
    <s v="CDP08C1"/>
    <s v="Population 2006  - persons"/>
    <s v="Number"/>
    <n v="162"/>
  </r>
  <r>
    <s v="29028"/>
    <s v="028 Letterbrick, Co. Mayo"/>
    <s v="2011"/>
    <s v="2011"/>
    <s v="CDP08C2"/>
    <s v="Population 2011  - persons"/>
    <s v="Number"/>
    <n v="154"/>
  </r>
  <r>
    <s v="29028"/>
    <s v="028 Letterbrick, Co. Mayo"/>
    <s v="2011"/>
    <s v="2011"/>
    <s v="CDP08C3"/>
    <s v="Population 2011  - males"/>
    <s v="Number"/>
    <n v="92"/>
  </r>
  <r>
    <s v="29028"/>
    <s v="028 Letterbrick, Co. Mayo"/>
    <s v="2011"/>
    <s v="2011"/>
    <s v="CDP08C4"/>
    <s v="Population 2011  - females"/>
    <s v="Number"/>
    <n v="62"/>
  </r>
  <r>
    <s v="29028"/>
    <s v="028 Letterbrick, Co. Mayo"/>
    <s v="2011"/>
    <s v="2011"/>
    <s v="CDP08C5"/>
    <s v="Actual change in population  2006-2011"/>
    <s v="Number"/>
    <n v="-8"/>
  </r>
  <r>
    <s v="29028"/>
    <s v="028 Letterbrick, Co. Mayo"/>
    <s v="2011"/>
    <s v="2011"/>
    <s v="CDP08C6"/>
    <s v="Percentage change in population  2006-2011"/>
    <s v="%"/>
    <n v="-4.9"/>
  </r>
  <r>
    <s v="29029"/>
    <s v="029 Mount Falcon, Co. Mayo"/>
    <s v="2011"/>
    <s v="2011"/>
    <s v="CDP08C1"/>
    <s v="Population 2006  - persons"/>
    <s v="Number"/>
    <n v="1218"/>
  </r>
  <r>
    <s v="29029"/>
    <s v="029 Mount Falcon, Co. Mayo"/>
    <s v="2011"/>
    <s v="2011"/>
    <s v="CDP08C2"/>
    <s v="Population 2011  - persons"/>
    <s v="Number"/>
    <n v="1293"/>
  </r>
  <r>
    <s v="29029"/>
    <s v="029 Mount Falcon, Co. Mayo"/>
    <s v="2011"/>
    <s v="2011"/>
    <s v="CDP08C3"/>
    <s v="Population 2011  - males"/>
    <s v="Number"/>
    <n v="658"/>
  </r>
  <r>
    <s v="29029"/>
    <s v="029 Mount Falcon, Co. Mayo"/>
    <s v="2011"/>
    <s v="2011"/>
    <s v="CDP08C4"/>
    <s v="Population 2011  - females"/>
    <s v="Number"/>
    <n v="635"/>
  </r>
  <r>
    <s v="29029"/>
    <s v="029 Mount Falcon, Co. Mayo"/>
    <s v="2011"/>
    <s v="2011"/>
    <s v="CDP08C5"/>
    <s v="Actual change in population  2006-2011"/>
    <s v="Number"/>
    <n v="75"/>
  </r>
  <r>
    <s v="29029"/>
    <s v="029 Mount Falcon, Co. Mayo"/>
    <s v="2011"/>
    <s v="2011"/>
    <s v="CDP08C6"/>
    <s v="Percentage change in population  2006-2011"/>
    <s v="%"/>
    <n v="6.2"/>
  </r>
  <r>
    <s v="29030"/>
    <s v="030 Rathoma, Co. Mayo"/>
    <s v="2011"/>
    <s v="2011"/>
    <s v="CDP08C1"/>
    <s v="Population 2006  - persons"/>
    <s v="Number"/>
    <n v="218"/>
  </r>
  <r>
    <s v="29030"/>
    <s v="030 Rathoma, Co. Mayo"/>
    <s v="2011"/>
    <s v="2011"/>
    <s v="CDP08C2"/>
    <s v="Population 2011  - persons"/>
    <s v="Number"/>
    <n v="240"/>
  </r>
  <r>
    <s v="29030"/>
    <s v="030 Rathoma, Co. Mayo"/>
    <s v="2011"/>
    <s v="2011"/>
    <s v="CDP08C3"/>
    <s v="Population 2011  - males"/>
    <s v="Number"/>
    <n v="117"/>
  </r>
  <r>
    <s v="29030"/>
    <s v="030 Rathoma, Co. Mayo"/>
    <s v="2011"/>
    <s v="2011"/>
    <s v="CDP08C4"/>
    <s v="Population 2011  - females"/>
    <s v="Number"/>
    <n v="123"/>
  </r>
  <r>
    <s v="29030"/>
    <s v="030 Rathoma, Co. Mayo"/>
    <s v="2011"/>
    <s v="2011"/>
    <s v="CDP08C5"/>
    <s v="Actual change in population  2006-2011"/>
    <s v="Number"/>
    <n v="22"/>
  </r>
  <r>
    <s v="29030"/>
    <s v="030 Rathoma, Co. Mayo"/>
    <s v="2011"/>
    <s v="2011"/>
    <s v="CDP08C6"/>
    <s v="Percentage change in population  2006-2011"/>
    <s v="%"/>
    <n v="10.1"/>
  </r>
  <r>
    <s v="29031"/>
    <s v="031 Sallymount, Co. Mayo"/>
    <s v="2011"/>
    <s v="2011"/>
    <s v="CDP08C1"/>
    <s v="Population 2006  - persons"/>
    <s v="Number"/>
    <n v="446"/>
  </r>
  <r>
    <s v="29031"/>
    <s v="031 Sallymount, Co. Mayo"/>
    <s v="2011"/>
    <s v="2011"/>
    <s v="CDP08C2"/>
    <s v="Population 2011  - persons"/>
    <s v="Number"/>
    <n v="477"/>
  </r>
  <r>
    <s v="29031"/>
    <s v="031 Sallymount, Co. Mayo"/>
    <s v="2011"/>
    <s v="2011"/>
    <s v="CDP08C3"/>
    <s v="Population 2011  - males"/>
    <s v="Number"/>
    <n v="237"/>
  </r>
  <r>
    <s v="29031"/>
    <s v="031 Sallymount, Co. Mayo"/>
    <s v="2011"/>
    <s v="2011"/>
    <s v="CDP08C4"/>
    <s v="Population 2011  - females"/>
    <s v="Number"/>
    <n v="240"/>
  </r>
  <r>
    <s v="29031"/>
    <s v="031 Sallymount, Co. Mayo"/>
    <s v="2011"/>
    <s v="2011"/>
    <s v="CDP08C5"/>
    <s v="Actual change in population  2006-2011"/>
    <s v="Number"/>
    <n v="31"/>
  </r>
  <r>
    <s v="29031"/>
    <s v="031 Sallymount, Co. Mayo"/>
    <s v="2011"/>
    <s v="2011"/>
    <s v="CDP08C6"/>
    <s v="Percentage change in population  2006-2011"/>
    <s v="%"/>
    <n v="7"/>
  </r>
  <r>
    <s v="29032"/>
    <s v="032 Sraheen, Co. Mayo"/>
    <s v="2011"/>
    <s v="2011"/>
    <s v="CDP08C1"/>
    <s v="Population 2006  - persons"/>
    <s v="Number"/>
    <n v="1054"/>
  </r>
  <r>
    <s v="29032"/>
    <s v="032 Sraheen, Co. Mayo"/>
    <s v="2011"/>
    <s v="2011"/>
    <s v="CDP08C2"/>
    <s v="Population 2011  - persons"/>
    <s v="Number"/>
    <n v="1191"/>
  </r>
  <r>
    <s v="29032"/>
    <s v="032 Sraheen, Co. Mayo"/>
    <s v="2011"/>
    <s v="2011"/>
    <s v="CDP08C3"/>
    <s v="Population 2011  - males"/>
    <s v="Number"/>
    <n v="596"/>
  </r>
  <r>
    <s v="29032"/>
    <s v="032 Sraheen, Co. Mayo"/>
    <s v="2011"/>
    <s v="2011"/>
    <s v="CDP08C4"/>
    <s v="Population 2011  - females"/>
    <s v="Number"/>
    <n v="595"/>
  </r>
  <r>
    <s v="29032"/>
    <s v="032 Sraheen, Co. Mayo"/>
    <s v="2011"/>
    <s v="2011"/>
    <s v="CDP08C5"/>
    <s v="Actual change in population  2006-2011"/>
    <s v="Number"/>
    <n v="137"/>
  </r>
  <r>
    <s v="29032"/>
    <s v="032 Sraheen, Co. Mayo"/>
    <s v="2011"/>
    <s v="2011"/>
    <s v="CDP08C6"/>
    <s v="Percentage change in population  2006-2011"/>
    <s v="%"/>
    <n v="13"/>
  </r>
  <r>
    <s v="21E"/>
    <s v="Ballinrobe rural area, Co. Mayo"/>
    <s v="2011"/>
    <s v="2011"/>
    <s v="CDP08C1"/>
    <s v="Population 2006  - persons"/>
    <s v="Number"/>
    <n v="12916"/>
  </r>
  <r>
    <s v="21E"/>
    <s v="Ballinrobe rural area, Co. Mayo"/>
    <s v="2011"/>
    <s v="2011"/>
    <s v="CDP08C2"/>
    <s v="Population 2011  - persons"/>
    <s v="Number"/>
    <n v="13916"/>
  </r>
  <r>
    <s v="21E"/>
    <s v="Ballinrobe rural area, Co. Mayo"/>
    <s v="2011"/>
    <s v="2011"/>
    <s v="CDP08C3"/>
    <s v="Population 2011  - males"/>
    <s v="Number"/>
    <n v="7036"/>
  </r>
  <r>
    <s v="21E"/>
    <s v="Ballinrobe rural area, Co. Mayo"/>
    <s v="2011"/>
    <s v="2011"/>
    <s v="CDP08C4"/>
    <s v="Population 2011  - females"/>
    <s v="Number"/>
    <n v="6880"/>
  </r>
  <r>
    <s v="21E"/>
    <s v="Ballinrobe rural area, Co. Mayo"/>
    <s v="2011"/>
    <s v="2011"/>
    <s v="CDP08C5"/>
    <s v="Actual change in population  2006-2011"/>
    <s v="Number"/>
    <n v="1000"/>
  </r>
  <r>
    <s v="21E"/>
    <s v="Ballinrobe rural area, Co. Mayo"/>
    <s v="2011"/>
    <s v="2011"/>
    <s v="CDP08C6"/>
    <s v="Percentage change in population  2006-2011"/>
    <s v="%"/>
    <n v="7.7"/>
  </r>
  <r>
    <s v="29033"/>
    <s v="033 Baile an Chalaidh, Co. Mayo"/>
    <s v="2011"/>
    <s v="2011"/>
    <s v="CDP08C1"/>
    <s v="Population 2006  - persons"/>
    <s v="Number"/>
    <n v="261"/>
  </r>
  <r>
    <s v="29033"/>
    <s v="033 Baile an Chalaidh, Co. Mayo"/>
    <s v="2011"/>
    <s v="2011"/>
    <s v="CDP08C2"/>
    <s v="Population 2011  - persons"/>
    <s v="Number"/>
    <n v="226"/>
  </r>
  <r>
    <s v="29033"/>
    <s v="033 Baile an Chalaidh, Co. Mayo"/>
    <s v="2011"/>
    <s v="2011"/>
    <s v="CDP08C3"/>
    <s v="Population 2011  - males"/>
    <s v="Number"/>
    <n v="118"/>
  </r>
  <r>
    <s v="29033"/>
    <s v="033 Baile an Chalaidh, Co. Mayo"/>
    <s v="2011"/>
    <s v="2011"/>
    <s v="CDP08C4"/>
    <s v="Population 2011  - females"/>
    <s v="Number"/>
    <n v="108"/>
  </r>
  <r>
    <s v="29033"/>
    <s v="033 Baile an Chalaidh, Co. Mayo"/>
    <s v="2011"/>
    <s v="2011"/>
    <s v="CDP08C5"/>
    <s v="Actual change in population  2006-2011"/>
    <s v="Number"/>
    <n v="-35"/>
  </r>
  <r>
    <s v="29033"/>
    <s v="033 Baile an Chalaidh, Co. Mayo"/>
    <s v="2011"/>
    <s v="2011"/>
    <s v="CDP08C6"/>
    <s v="Percentage change in population  2006-2011"/>
    <s v="%"/>
    <n v="-13.4"/>
  </r>
  <r>
    <s v="29034"/>
    <s v="034 Ballinrobe, Co. Mayo"/>
    <s v="2011"/>
    <s v="2011"/>
    <s v="CDP08C1"/>
    <s v="Population 2006  - persons"/>
    <s v="Number"/>
    <n v="3155"/>
  </r>
  <r>
    <s v="29034"/>
    <s v="034 Ballinrobe, Co. Mayo"/>
    <s v="2011"/>
    <s v="2011"/>
    <s v="CDP08C2"/>
    <s v="Population 2011  - persons"/>
    <s v="Number"/>
    <n v="3682"/>
  </r>
  <r>
    <s v="29034"/>
    <s v="034 Ballinrobe, Co. Mayo"/>
    <s v="2011"/>
    <s v="2011"/>
    <s v="CDP08C3"/>
    <s v="Population 2011  - males"/>
    <s v="Number"/>
    <n v="1806"/>
  </r>
  <r>
    <s v="29034"/>
    <s v="034 Ballinrobe, Co. Mayo"/>
    <s v="2011"/>
    <s v="2011"/>
    <s v="CDP08C4"/>
    <s v="Population 2011  - females"/>
    <s v="Number"/>
    <n v="1876"/>
  </r>
  <r>
    <s v="29034"/>
    <s v="034 Ballinrobe, Co. Mayo"/>
    <s v="2011"/>
    <s v="2011"/>
    <s v="CDP08C5"/>
    <s v="Actual change in population  2006-2011"/>
    <s v="Number"/>
    <n v="527"/>
  </r>
  <r>
    <s v="29034"/>
    <s v="034 Ballinrobe, Co. Mayo"/>
    <s v="2011"/>
    <s v="2011"/>
    <s v="CDP08C6"/>
    <s v="Percentage change in population  2006-2011"/>
    <s v="%"/>
    <n v="16.7"/>
  </r>
  <r>
    <s v="29035"/>
    <s v="035 Baile Óbha, Co. Mayo"/>
    <s v="2011"/>
    <s v="2011"/>
    <s v="CDP08C1"/>
    <s v="Population 2006  - persons"/>
    <s v="Number"/>
    <n v="221"/>
  </r>
  <r>
    <s v="29035"/>
    <s v="035 Baile Óbha, Co. Mayo"/>
    <s v="2011"/>
    <s v="2011"/>
    <s v="CDP08C2"/>
    <s v="Population 2011  - persons"/>
    <s v="Number"/>
    <n v="215"/>
  </r>
  <r>
    <s v="29035"/>
    <s v="035 Baile Óbha, Co. Mayo"/>
    <s v="2011"/>
    <s v="2011"/>
    <s v="CDP08C3"/>
    <s v="Population 2011  - males"/>
    <s v="Number"/>
    <n v="107"/>
  </r>
  <r>
    <s v="29035"/>
    <s v="035 Baile Óbha, Co. Mayo"/>
    <s v="2011"/>
    <s v="2011"/>
    <s v="CDP08C4"/>
    <s v="Population 2011  - females"/>
    <s v="Number"/>
    <n v="108"/>
  </r>
  <r>
    <s v="29035"/>
    <s v="035 Baile Óbha, Co. Mayo"/>
    <s v="2011"/>
    <s v="2011"/>
    <s v="CDP08C5"/>
    <s v="Actual change in population  2006-2011"/>
    <s v="Number"/>
    <n v="-6"/>
  </r>
  <r>
    <s v="29035"/>
    <s v="035 Baile Óbha, Co. Mayo"/>
    <s v="2011"/>
    <s v="2011"/>
    <s v="CDP08C6"/>
    <s v="Percentage change in population  2006-2011"/>
    <s v="%"/>
    <n v="-2.7"/>
  </r>
  <r>
    <s v="29036"/>
    <s v="036 Burriscarra, Co. Mayo"/>
    <s v="2011"/>
    <s v="2011"/>
    <s v="CDP08C1"/>
    <s v="Population 2006  - persons"/>
    <s v="Number"/>
    <n v="442"/>
  </r>
  <r>
    <s v="29036"/>
    <s v="036 Burriscarra, Co. Mayo"/>
    <s v="2011"/>
    <s v="2011"/>
    <s v="CDP08C2"/>
    <s v="Population 2011  - persons"/>
    <s v="Number"/>
    <n v="442"/>
  </r>
  <r>
    <s v="29036"/>
    <s v="036 Burriscarra, Co. Mayo"/>
    <s v="2011"/>
    <s v="2011"/>
    <s v="CDP08C3"/>
    <s v="Population 2011  - males"/>
    <s v="Number"/>
    <n v="231"/>
  </r>
  <r>
    <s v="29036"/>
    <s v="036 Burriscarra, Co. Mayo"/>
    <s v="2011"/>
    <s v="2011"/>
    <s v="CDP08C4"/>
    <s v="Population 2011  - females"/>
    <s v="Number"/>
    <n v="211"/>
  </r>
  <r>
    <s v="29036"/>
    <s v="036 Burriscarra, Co. Mayo"/>
    <s v="2011"/>
    <s v="2011"/>
    <s v="CDP08C5"/>
    <s v="Actual change in population  2006-2011"/>
    <s v="Number"/>
    <n v="0"/>
  </r>
  <r>
    <s v="29036"/>
    <s v="036 Burriscarra, Co. Mayo"/>
    <s v="2011"/>
    <s v="2011"/>
    <s v="CDP08C6"/>
    <s v="Percentage change in population  2006-2011"/>
    <s v="%"/>
    <n v="0"/>
  </r>
  <r>
    <s v="29037"/>
    <s v="037 An Cheapaigh Dhuibh, Co. Mayo"/>
    <s v="2011"/>
    <s v="2011"/>
    <s v="CDP08C1"/>
    <s v="Population 2006  - persons"/>
    <s v="Number"/>
    <n v="340"/>
  </r>
  <r>
    <s v="29037"/>
    <s v="037 An Cheapaigh Dhuibh, Co. Mayo"/>
    <s v="2011"/>
    <s v="2011"/>
    <s v="CDP08C2"/>
    <s v="Population 2011  - persons"/>
    <s v="Number"/>
    <n v="342"/>
  </r>
  <r>
    <s v="29037"/>
    <s v="037 An Cheapaigh Dhuibh, Co. Mayo"/>
    <s v="2011"/>
    <s v="2011"/>
    <s v="CDP08C3"/>
    <s v="Population 2011  - males"/>
    <s v="Number"/>
    <n v="173"/>
  </r>
  <r>
    <s v="29037"/>
    <s v="037 An Cheapaigh Dhuibh, Co. Mayo"/>
    <s v="2011"/>
    <s v="2011"/>
    <s v="CDP08C4"/>
    <s v="Population 2011  - females"/>
    <s v="Number"/>
    <n v="169"/>
  </r>
  <r>
    <s v="29037"/>
    <s v="037 An Cheapaigh Dhuibh, Co. Mayo"/>
    <s v="2011"/>
    <s v="2011"/>
    <s v="CDP08C5"/>
    <s v="Actual change in population  2006-2011"/>
    <s v="Number"/>
    <n v="2"/>
  </r>
  <r>
    <s v="29037"/>
    <s v="037 An Cheapaigh Dhuibh, Co. Mayo"/>
    <s v="2011"/>
    <s v="2011"/>
    <s v="CDP08C6"/>
    <s v="Percentage change in population  2006-2011"/>
    <s v="%"/>
    <n v="0.6"/>
  </r>
  <r>
    <s v="29038"/>
    <s v="038 Cong, Co. Mayo"/>
    <s v="2011"/>
    <s v="2011"/>
    <s v="CDP08C1"/>
    <s v="Population 2006  - persons"/>
    <s v="Number"/>
    <n v="739"/>
  </r>
  <r>
    <s v="29038"/>
    <s v="038 Cong, Co. Mayo"/>
    <s v="2011"/>
    <s v="2011"/>
    <s v="CDP08C2"/>
    <s v="Population 2011  - persons"/>
    <s v="Number"/>
    <n v="824"/>
  </r>
  <r>
    <s v="29038"/>
    <s v="038 Cong, Co. Mayo"/>
    <s v="2011"/>
    <s v="2011"/>
    <s v="CDP08C3"/>
    <s v="Population 2011  - males"/>
    <s v="Number"/>
    <n v="433"/>
  </r>
  <r>
    <s v="29038"/>
    <s v="038 Cong, Co. Mayo"/>
    <s v="2011"/>
    <s v="2011"/>
    <s v="CDP08C4"/>
    <s v="Population 2011  - females"/>
    <s v="Number"/>
    <n v="391"/>
  </r>
  <r>
    <s v="29038"/>
    <s v="038 Cong, Co. Mayo"/>
    <s v="2011"/>
    <s v="2011"/>
    <s v="CDP08C5"/>
    <s v="Actual change in population  2006-2011"/>
    <s v="Number"/>
    <n v="85"/>
  </r>
  <r>
    <s v="29038"/>
    <s v="038 Cong, Co. Mayo"/>
    <s v="2011"/>
    <s v="2011"/>
    <s v="CDP08C6"/>
    <s v="Percentage change in population  2006-2011"/>
    <s v="%"/>
    <n v="11.5"/>
  </r>
  <r>
    <s v="29039"/>
    <s v="039 Coonard, Co. Mayo"/>
    <s v="2011"/>
    <s v="2011"/>
    <s v="CDP08C1"/>
    <s v="Population 2006  - persons"/>
    <s v="Number"/>
    <n v="270"/>
  </r>
  <r>
    <s v="29039"/>
    <s v="039 Coonard, Co. Mayo"/>
    <s v="2011"/>
    <s v="2011"/>
    <s v="CDP08C2"/>
    <s v="Population 2011  - persons"/>
    <s v="Number"/>
    <n v="273"/>
  </r>
  <r>
    <s v="29039"/>
    <s v="039 Coonard, Co. Mayo"/>
    <s v="2011"/>
    <s v="2011"/>
    <s v="CDP08C3"/>
    <s v="Population 2011  - males"/>
    <s v="Number"/>
    <n v="137"/>
  </r>
  <r>
    <s v="29039"/>
    <s v="039 Coonard, Co. Mayo"/>
    <s v="2011"/>
    <s v="2011"/>
    <s v="CDP08C4"/>
    <s v="Population 2011  - females"/>
    <s v="Number"/>
    <n v="136"/>
  </r>
  <r>
    <s v="29039"/>
    <s v="039 Coonard, Co. Mayo"/>
    <s v="2011"/>
    <s v="2011"/>
    <s v="CDP08C5"/>
    <s v="Actual change in population  2006-2011"/>
    <s v="Number"/>
    <n v="3"/>
  </r>
  <r>
    <s v="29039"/>
    <s v="039 Coonard, Co. Mayo"/>
    <s v="2011"/>
    <s v="2011"/>
    <s v="CDP08C6"/>
    <s v="Percentage change in population  2006-2011"/>
    <s v="%"/>
    <n v="1.1"/>
  </r>
  <r>
    <s v="29040"/>
    <s v="040 Dalgan, Co. Mayo"/>
    <s v="2011"/>
    <s v="2011"/>
    <s v="CDP08C1"/>
    <s v="Population 2006  - persons"/>
    <s v="Number"/>
    <n v="1099"/>
  </r>
  <r>
    <s v="29040"/>
    <s v="040 Dalgan, Co. Mayo"/>
    <s v="2011"/>
    <s v="2011"/>
    <s v="CDP08C2"/>
    <s v="Population 2011  - persons"/>
    <s v="Number"/>
    <n v="1110"/>
  </r>
  <r>
    <s v="29040"/>
    <s v="040 Dalgan, Co. Mayo"/>
    <s v="2011"/>
    <s v="2011"/>
    <s v="CDP08C3"/>
    <s v="Population 2011  - males"/>
    <s v="Number"/>
    <n v="573"/>
  </r>
  <r>
    <s v="29040"/>
    <s v="040 Dalgan, Co. Mayo"/>
    <s v="2011"/>
    <s v="2011"/>
    <s v="CDP08C4"/>
    <s v="Population 2011  - females"/>
    <s v="Number"/>
    <n v="537"/>
  </r>
  <r>
    <s v="29040"/>
    <s v="040 Dalgan, Co. Mayo"/>
    <s v="2011"/>
    <s v="2011"/>
    <s v="CDP08C5"/>
    <s v="Actual change in population  2006-2011"/>
    <s v="Number"/>
    <n v="11"/>
  </r>
  <r>
    <s v="29040"/>
    <s v="040 Dalgan, Co. Mayo"/>
    <s v="2011"/>
    <s v="2011"/>
    <s v="CDP08C6"/>
    <s v="Percentage change in population  2006-2011"/>
    <s v="%"/>
    <n v="1"/>
  </r>
  <r>
    <s v="29041"/>
    <s v="041 Hollymount, Co. Mayo"/>
    <s v="2011"/>
    <s v="2011"/>
    <s v="CDP08C1"/>
    <s v="Population 2006  - persons"/>
    <s v="Number"/>
    <n v="766"/>
  </r>
  <r>
    <s v="29041"/>
    <s v="041 Hollymount, Co. Mayo"/>
    <s v="2011"/>
    <s v="2011"/>
    <s v="CDP08C2"/>
    <s v="Population 2011  - persons"/>
    <s v="Number"/>
    <n v="817"/>
  </r>
  <r>
    <s v="29041"/>
    <s v="041 Hollymount, Co. Mayo"/>
    <s v="2011"/>
    <s v="2011"/>
    <s v="CDP08C3"/>
    <s v="Population 2011  - males"/>
    <s v="Number"/>
    <n v="412"/>
  </r>
  <r>
    <s v="29041"/>
    <s v="041 Hollymount, Co. Mayo"/>
    <s v="2011"/>
    <s v="2011"/>
    <s v="CDP08C4"/>
    <s v="Population 2011  - females"/>
    <s v="Number"/>
    <n v="405"/>
  </r>
  <r>
    <s v="29041"/>
    <s v="041 Hollymount, Co. Mayo"/>
    <s v="2011"/>
    <s v="2011"/>
    <s v="CDP08C5"/>
    <s v="Actual change in population  2006-2011"/>
    <s v="Number"/>
    <n v="51"/>
  </r>
  <r>
    <s v="29041"/>
    <s v="041 Hollymount, Co. Mayo"/>
    <s v="2011"/>
    <s v="2011"/>
    <s v="CDP08C6"/>
    <s v="Percentage change in population  2006-2011"/>
    <s v="%"/>
    <n v="6.7"/>
  </r>
  <r>
    <s v="29042"/>
    <s v="042 Houndswood, Co. Mayo"/>
    <s v="2011"/>
    <s v="2011"/>
    <s v="CDP08C1"/>
    <s v="Population 2006  - persons"/>
    <s v="Number"/>
    <n v="601"/>
  </r>
  <r>
    <s v="29042"/>
    <s v="042 Houndswood, Co. Mayo"/>
    <s v="2011"/>
    <s v="2011"/>
    <s v="CDP08C2"/>
    <s v="Population 2011  - persons"/>
    <s v="Number"/>
    <n v="648"/>
  </r>
  <r>
    <s v="29042"/>
    <s v="042 Houndswood, Co. Mayo"/>
    <s v="2011"/>
    <s v="2011"/>
    <s v="CDP08C3"/>
    <s v="Population 2011  - males"/>
    <s v="Number"/>
    <n v="335"/>
  </r>
  <r>
    <s v="29042"/>
    <s v="042 Houndswood, Co. Mayo"/>
    <s v="2011"/>
    <s v="2011"/>
    <s v="CDP08C4"/>
    <s v="Population 2011  - females"/>
    <s v="Number"/>
    <n v="313"/>
  </r>
  <r>
    <s v="29042"/>
    <s v="042 Houndswood, Co. Mayo"/>
    <s v="2011"/>
    <s v="2011"/>
    <s v="CDP08C5"/>
    <s v="Actual change in population  2006-2011"/>
    <s v="Number"/>
    <n v="47"/>
  </r>
  <r>
    <s v="29042"/>
    <s v="042 Houndswood, Co. Mayo"/>
    <s v="2011"/>
    <s v="2011"/>
    <s v="CDP08C6"/>
    <s v="Percentage change in population  2006-2011"/>
    <s v="%"/>
    <n v="7.8"/>
  </r>
  <r>
    <s v="29043"/>
    <s v="043 Kilcommon, Co. Mayo"/>
    <s v="2011"/>
    <s v="2011"/>
    <s v="CDP08C1"/>
    <s v="Population 2006  - persons"/>
    <s v="Number"/>
    <n v="652"/>
  </r>
  <r>
    <s v="29043"/>
    <s v="043 Kilcommon, Co. Mayo"/>
    <s v="2011"/>
    <s v="2011"/>
    <s v="CDP08C2"/>
    <s v="Population 2011  - persons"/>
    <s v="Number"/>
    <n v="692"/>
  </r>
  <r>
    <s v="29043"/>
    <s v="043 Kilcommon, Co. Mayo"/>
    <s v="2011"/>
    <s v="2011"/>
    <s v="CDP08C3"/>
    <s v="Population 2011  - males"/>
    <s v="Number"/>
    <n v="339"/>
  </r>
  <r>
    <s v="29043"/>
    <s v="043 Kilcommon, Co. Mayo"/>
    <s v="2011"/>
    <s v="2011"/>
    <s v="CDP08C4"/>
    <s v="Population 2011  - females"/>
    <s v="Number"/>
    <n v="353"/>
  </r>
  <r>
    <s v="29043"/>
    <s v="043 Kilcommon, Co. Mayo"/>
    <s v="2011"/>
    <s v="2011"/>
    <s v="CDP08C5"/>
    <s v="Actual change in population  2006-2011"/>
    <s v="Number"/>
    <n v="40"/>
  </r>
  <r>
    <s v="29043"/>
    <s v="043 Kilcommon, Co. Mayo"/>
    <s v="2011"/>
    <s v="2011"/>
    <s v="CDP08C6"/>
    <s v="Percentage change in population  2006-2011"/>
    <s v="%"/>
    <n v="6.1"/>
  </r>
  <r>
    <s v="29044"/>
    <s v="044 Kilmaine, Co. Mayo"/>
    <s v="2011"/>
    <s v="2011"/>
    <s v="CDP08C1"/>
    <s v="Population 2006  - persons"/>
    <s v="Number"/>
    <n v="964"/>
  </r>
  <r>
    <s v="29044"/>
    <s v="044 Kilmaine, Co. Mayo"/>
    <s v="2011"/>
    <s v="2011"/>
    <s v="CDP08C2"/>
    <s v="Population 2011  - persons"/>
    <s v="Number"/>
    <n v="998"/>
  </r>
  <r>
    <s v="29044"/>
    <s v="044 Kilmaine, Co. Mayo"/>
    <s v="2011"/>
    <s v="2011"/>
    <s v="CDP08C3"/>
    <s v="Population 2011  - males"/>
    <s v="Number"/>
    <n v="503"/>
  </r>
  <r>
    <s v="29044"/>
    <s v="044 Kilmaine, Co. Mayo"/>
    <s v="2011"/>
    <s v="2011"/>
    <s v="CDP08C4"/>
    <s v="Population 2011  - females"/>
    <s v="Number"/>
    <n v="495"/>
  </r>
  <r>
    <s v="29044"/>
    <s v="044 Kilmaine, Co. Mayo"/>
    <s v="2011"/>
    <s v="2011"/>
    <s v="CDP08C5"/>
    <s v="Actual change in population  2006-2011"/>
    <s v="Number"/>
    <n v="34"/>
  </r>
  <r>
    <s v="29044"/>
    <s v="044 Kilmaine, Co. Mayo"/>
    <s v="2011"/>
    <s v="2011"/>
    <s v="CDP08C6"/>
    <s v="Percentage change in population  2006-2011"/>
    <s v="%"/>
    <n v="3.5"/>
  </r>
  <r>
    <s v="29045"/>
    <s v="045 Neale, Co. Mayo"/>
    <s v="2011"/>
    <s v="2011"/>
    <s v="CDP08C1"/>
    <s v="Population 2006  - persons"/>
    <s v="Number"/>
    <n v="685"/>
  </r>
  <r>
    <s v="29045"/>
    <s v="045 Neale, Co. Mayo"/>
    <s v="2011"/>
    <s v="2011"/>
    <s v="CDP08C2"/>
    <s v="Population 2011  - persons"/>
    <s v="Number"/>
    <n v="776"/>
  </r>
  <r>
    <s v="29045"/>
    <s v="045 Neale, Co. Mayo"/>
    <s v="2011"/>
    <s v="2011"/>
    <s v="CDP08C3"/>
    <s v="Population 2011  - males"/>
    <s v="Number"/>
    <n v="413"/>
  </r>
  <r>
    <s v="29045"/>
    <s v="045 Neale, Co. Mayo"/>
    <s v="2011"/>
    <s v="2011"/>
    <s v="CDP08C4"/>
    <s v="Population 2011  - females"/>
    <s v="Number"/>
    <n v="363"/>
  </r>
  <r>
    <s v="29045"/>
    <s v="045 Neale, Co. Mayo"/>
    <s v="2011"/>
    <s v="2011"/>
    <s v="CDP08C5"/>
    <s v="Actual change in population  2006-2011"/>
    <s v="Number"/>
    <n v="91"/>
  </r>
  <r>
    <s v="29045"/>
    <s v="045 Neale, Co. Mayo"/>
    <s v="2011"/>
    <s v="2011"/>
    <s v="CDP08C6"/>
    <s v="Percentage change in population  2006-2011"/>
    <s v="%"/>
    <n v="13.3"/>
  </r>
  <r>
    <s v="29046"/>
    <s v="046 Newbrook, Co. Mayo"/>
    <s v="2011"/>
    <s v="2011"/>
    <s v="CDP08C1"/>
    <s v="Population 2006  - persons"/>
    <s v="Number"/>
    <n v="518"/>
  </r>
  <r>
    <s v="29046"/>
    <s v="046 Newbrook, Co. Mayo"/>
    <s v="2011"/>
    <s v="2011"/>
    <s v="CDP08C2"/>
    <s v="Population 2011  - persons"/>
    <s v="Number"/>
    <n v="525"/>
  </r>
  <r>
    <s v="29046"/>
    <s v="046 Newbrook, Co. Mayo"/>
    <s v="2011"/>
    <s v="2011"/>
    <s v="CDP08C3"/>
    <s v="Population 2011  - males"/>
    <s v="Number"/>
    <n v="265"/>
  </r>
  <r>
    <s v="29046"/>
    <s v="046 Newbrook, Co. Mayo"/>
    <s v="2011"/>
    <s v="2011"/>
    <s v="CDP08C4"/>
    <s v="Population 2011  - females"/>
    <s v="Number"/>
    <n v="260"/>
  </r>
  <r>
    <s v="29046"/>
    <s v="046 Newbrook, Co. Mayo"/>
    <s v="2011"/>
    <s v="2011"/>
    <s v="CDP08C5"/>
    <s v="Actual change in population  2006-2011"/>
    <s v="Number"/>
    <n v="7"/>
  </r>
  <r>
    <s v="29046"/>
    <s v="046 Newbrook, Co. Mayo"/>
    <s v="2011"/>
    <s v="2011"/>
    <s v="CDP08C6"/>
    <s v="Percentage change in population  2006-2011"/>
    <s v="%"/>
    <n v="1.4"/>
  </r>
  <r>
    <s v="29047"/>
    <s v="047 Abhainn Bhrain, Co. Mayo"/>
    <s v="2011"/>
    <s v="2011"/>
    <s v="CDP08C1"/>
    <s v="Population 2006  - persons"/>
    <s v="Number"/>
    <n v="248"/>
  </r>
  <r>
    <s v="29047"/>
    <s v="047 Abhainn Bhrain, Co. Mayo"/>
    <s v="2011"/>
    <s v="2011"/>
    <s v="CDP08C2"/>
    <s v="Population 2011  - persons"/>
    <s v="Number"/>
    <n v="241"/>
  </r>
  <r>
    <s v="29047"/>
    <s v="047 Abhainn Bhrain, Co. Mayo"/>
    <s v="2011"/>
    <s v="2011"/>
    <s v="CDP08C3"/>
    <s v="Population 2011  - males"/>
    <s v="Number"/>
    <n v="134"/>
  </r>
  <r>
    <s v="29047"/>
    <s v="047 Abhainn Bhrain, Co. Mayo"/>
    <s v="2011"/>
    <s v="2011"/>
    <s v="CDP08C4"/>
    <s v="Population 2011  - females"/>
    <s v="Number"/>
    <n v="107"/>
  </r>
  <r>
    <s v="29047"/>
    <s v="047 Abhainn Bhrain, Co. Mayo"/>
    <s v="2011"/>
    <s v="2011"/>
    <s v="CDP08C5"/>
    <s v="Actual change in population  2006-2011"/>
    <s v="Number"/>
    <n v="-7"/>
  </r>
  <r>
    <s v="29047"/>
    <s v="047 Abhainn Bhrain, Co. Mayo"/>
    <s v="2011"/>
    <s v="2011"/>
    <s v="CDP08C6"/>
    <s v="Percentage change in population  2006-2011"/>
    <s v="%"/>
    <n v="-2.8"/>
  </r>
  <r>
    <s v="29048"/>
    <s v="048 Partraí, Co. Mayo"/>
    <s v="2011"/>
    <s v="2011"/>
    <s v="CDP08C1"/>
    <s v="Population 2006  - persons"/>
    <s v="Number"/>
    <n v="493"/>
  </r>
  <r>
    <s v="29048"/>
    <s v="048 Partraí, Co. Mayo"/>
    <s v="2011"/>
    <s v="2011"/>
    <s v="CDP08C2"/>
    <s v="Population 2011  - persons"/>
    <s v="Number"/>
    <n v="563"/>
  </r>
  <r>
    <s v="29048"/>
    <s v="048 Partraí, Co. Mayo"/>
    <s v="2011"/>
    <s v="2011"/>
    <s v="CDP08C3"/>
    <s v="Population 2011  - males"/>
    <s v="Number"/>
    <n v="271"/>
  </r>
  <r>
    <s v="29048"/>
    <s v="048 Partraí, Co. Mayo"/>
    <s v="2011"/>
    <s v="2011"/>
    <s v="CDP08C4"/>
    <s v="Population 2011  - females"/>
    <s v="Number"/>
    <n v="292"/>
  </r>
  <r>
    <s v="29048"/>
    <s v="048 Partraí, Co. Mayo"/>
    <s v="2011"/>
    <s v="2011"/>
    <s v="CDP08C5"/>
    <s v="Actual change in population  2006-2011"/>
    <s v="Number"/>
    <n v="70"/>
  </r>
  <r>
    <s v="29048"/>
    <s v="048 Partraí, Co. Mayo"/>
    <s v="2011"/>
    <s v="2011"/>
    <s v="CDP08C6"/>
    <s v="Percentage change in population  2006-2011"/>
    <s v="%"/>
    <n v="14.2"/>
  </r>
  <r>
    <s v="29049"/>
    <s v="049 Roslee, Co. Mayo"/>
    <s v="2011"/>
    <s v="2011"/>
    <s v="CDP08C1"/>
    <s v="Population 2006  - persons"/>
    <s v="Number"/>
    <n v="392"/>
  </r>
  <r>
    <s v="29049"/>
    <s v="049 Roslee, Co. Mayo"/>
    <s v="2011"/>
    <s v="2011"/>
    <s v="CDP08C2"/>
    <s v="Population 2011  - persons"/>
    <s v="Number"/>
    <n v="414"/>
  </r>
  <r>
    <s v="29049"/>
    <s v="049 Roslee, Co. Mayo"/>
    <s v="2011"/>
    <s v="2011"/>
    <s v="CDP08C3"/>
    <s v="Population 2011  - males"/>
    <s v="Number"/>
    <n v="210"/>
  </r>
  <r>
    <s v="29049"/>
    <s v="049 Roslee, Co. Mayo"/>
    <s v="2011"/>
    <s v="2011"/>
    <s v="CDP08C4"/>
    <s v="Population 2011  - females"/>
    <s v="Number"/>
    <n v="204"/>
  </r>
  <r>
    <s v="29049"/>
    <s v="049 Roslee, Co. Mayo"/>
    <s v="2011"/>
    <s v="2011"/>
    <s v="CDP08C5"/>
    <s v="Actual change in population  2006-2011"/>
    <s v="Number"/>
    <n v="22"/>
  </r>
  <r>
    <s v="29049"/>
    <s v="049 Roslee, Co. Mayo"/>
    <s v="2011"/>
    <s v="2011"/>
    <s v="CDP08C6"/>
    <s v="Percentage change in population  2006-2011"/>
    <s v="%"/>
    <n v="5.6"/>
  </r>
  <r>
    <s v="29050"/>
    <s v="050 Shrule, Co. Mayo"/>
    <s v="2011"/>
    <s v="2011"/>
    <s v="CDP08C1"/>
    <s v="Population 2006  - persons"/>
    <s v="Number"/>
    <n v="1070"/>
  </r>
  <r>
    <s v="29050"/>
    <s v="050 Shrule, Co. Mayo"/>
    <s v="2011"/>
    <s v="2011"/>
    <s v="CDP08C2"/>
    <s v="Population 2011  - persons"/>
    <s v="Number"/>
    <n v="1128"/>
  </r>
  <r>
    <s v="29050"/>
    <s v="050 Shrule, Co. Mayo"/>
    <s v="2011"/>
    <s v="2011"/>
    <s v="CDP08C3"/>
    <s v="Population 2011  - males"/>
    <s v="Number"/>
    <n v="576"/>
  </r>
  <r>
    <s v="29050"/>
    <s v="050 Shrule, Co. Mayo"/>
    <s v="2011"/>
    <s v="2011"/>
    <s v="CDP08C4"/>
    <s v="Population 2011  - females"/>
    <s v="Number"/>
    <n v="552"/>
  </r>
  <r>
    <s v="29050"/>
    <s v="050 Shrule, Co. Mayo"/>
    <s v="2011"/>
    <s v="2011"/>
    <s v="CDP08C5"/>
    <s v="Actual change in population  2006-2011"/>
    <s v="Number"/>
    <n v="58"/>
  </r>
  <r>
    <s v="29050"/>
    <s v="050 Shrule, Co. Mayo"/>
    <s v="2011"/>
    <s v="2011"/>
    <s v="CDP08C6"/>
    <s v="Percentage change in population  2006-2011"/>
    <s v="%"/>
    <n v="5.4"/>
  </r>
  <r>
    <s v="21F"/>
    <s v="Belmullet rural area, Co. Mayo"/>
    <s v="2011"/>
    <s v="2011"/>
    <s v="CDP08C1"/>
    <s v="Population 2006  - persons"/>
    <s v="Number"/>
    <n v="7923"/>
  </r>
  <r>
    <s v="21F"/>
    <s v="Belmullet rural area, Co. Mayo"/>
    <s v="2011"/>
    <s v="2011"/>
    <s v="CDP08C2"/>
    <s v="Population 2011  - persons"/>
    <s v="Number"/>
    <n v="7981"/>
  </r>
  <r>
    <s v="21F"/>
    <s v="Belmullet rural area, Co. Mayo"/>
    <s v="2011"/>
    <s v="2011"/>
    <s v="CDP08C3"/>
    <s v="Population 2011  - males"/>
    <s v="Number"/>
    <n v="4115"/>
  </r>
  <r>
    <s v="21F"/>
    <s v="Belmullet rural area, Co. Mayo"/>
    <s v="2011"/>
    <s v="2011"/>
    <s v="CDP08C4"/>
    <s v="Population 2011  - females"/>
    <s v="Number"/>
    <n v="3866"/>
  </r>
  <r>
    <s v="21F"/>
    <s v="Belmullet rural area, Co. Mayo"/>
    <s v="2011"/>
    <s v="2011"/>
    <s v="CDP08C5"/>
    <s v="Actual change in population  2006-2011"/>
    <s v="Number"/>
    <n v="58"/>
  </r>
  <r>
    <s v="21F"/>
    <s v="Belmullet rural area, Co. Mayo"/>
    <s v="2011"/>
    <s v="2011"/>
    <s v="CDP08C6"/>
    <s v="Percentage change in population  2006-2011"/>
    <s v="%"/>
    <n v="0.7"/>
  </r>
  <r>
    <s v="29051"/>
    <s v="051 An Geata Mór Thuaidh, Co. Mayo"/>
    <s v="2011"/>
    <s v="2011"/>
    <s v="CDP08C1"/>
    <s v="Population 2006  - persons"/>
    <s v="Number"/>
    <n v="843"/>
  </r>
  <r>
    <s v="29051"/>
    <s v="051 An Geata Mór Thuaidh, Co. Mayo"/>
    <s v="2011"/>
    <s v="2011"/>
    <s v="CDP08C2"/>
    <s v="Population 2011  - persons"/>
    <s v="Number"/>
    <n v="969"/>
  </r>
  <r>
    <s v="29051"/>
    <s v="051 An Geata Mór Thuaidh, Co. Mayo"/>
    <s v="2011"/>
    <s v="2011"/>
    <s v="CDP08C3"/>
    <s v="Population 2011  - males"/>
    <s v="Number"/>
    <n v="492"/>
  </r>
  <r>
    <s v="29051"/>
    <s v="051 An Geata Mór Thuaidh, Co. Mayo"/>
    <s v="2011"/>
    <s v="2011"/>
    <s v="CDP08C4"/>
    <s v="Population 2011  - females"/>
    <s v="Number"/>
    <n v="477"/>
  </r>
  <r>
    <s v="29051"/>
    <s v="051 An Geata Mór Thuaidh, Co. Mayo"/>
    <s v="2011"/>
    <s v="2011"/>
    <s v="CDP08C5"/>
    <s v="Actual change in population  2006-2011"/>
    <s v="Number"/>
    <n v="126"/>
  </r>
  <r>
    <s v="29051"/>
    <s v="051 An Geata Mór Thuaidh, Co. Mayo"/>
    <s v="2011"/>
    <s v="2011"/>
    <s v="CDP08C6"/>
    <s v="Percentage change in population  2006-2011"/>
    <s v="%"/>
    <n v="14.9"/>
  </r>
  <r>
    <s v="29052"/>
    <s v="052 An Geata Mór Theas, Co. Mayo"/>
    <s v="2011"/>
    <s v="2011"/>
    <s v="CDP08C1"/>
    <s v="Population 2006  - persons"/>
    <s v="Number"/>
    <n v="921"/>
  </r>
  <r>
    <s v="29052"/>
    <s v="052 An Geata Mór Theas, Co. Mayo"/>
    <s v="2011"/>
    <s v="2011"/>
    <s v="CDP08C2"/>
    <s v="Population 2011  - persons"/>
    <s v="Number"/>
    <n v="912"/>
  </r>
  <r>
    <s v="29052"/>
    <s v="052 An Geata Mór Theas, Co. Mayo"/>
    <s v="2011"/>
    <s v="2011"/>
    <s v="CDP08C3"/>
    <s v="Population 2011  - males"/>
    <s v="Number"/>
    <n v="475"/>
  </r>
  <r>
    <s v="29052"/>
    <s v="052 An Geata Mór Theas, Co. Mayo"/>
    <s v="2011"/>
    <s v="2011"/>
    <s v="CDP08C4"/>
    <s v="Population 2011  - females"/>
    <s v="Number"/>
    <n v="437"/>
  </r>
  <r>
    <s v="29052"/>
    <s v="052 An Geata Mór Theas, Co. Mayo"/>
    <s v="2011"/>
    <s v="2011"/>
    <s v="CDP08C5"/>
    <s v="Actual change in population  2006-2011"/>
    <s v="Number"/>
    <n v="-9"/>
  </r>
  <r>
    <s v="29052"/>
    <s v="052 An Geata Mór Theas, Co. Mayo"/>
    <s v="2011"/>
    <s v="2011"/>
    <s v="CDP08C6"/>
    <s v="Percentage change in population  2006-2011"/>
    <s v="%"/>
    <n v="-1"/>
  </r>
  <r>
    <s v="29053"/>
    <s v="053 Bangor, Co. Mayo"/>
    <s v="2011"/>
    <s v="2011"/>
    <s v="CDP08C1"/>
    <s v="Population 2006  - persons"/>
    <s v="Number"/>
    <n v="478"/>
  </r>
  <r>
    <s v="29053"/>
    <s v="053 Bangor, Co. Mayo"/>
    <s v="2011"/>
    <s v="2011"/>
    <s v="CDP08C2"/>
    <s v="Population 2011  - persons"/>
    <s v="Number"/>
    <n v="463"/>
  </r>
  <r>
    <s v="29053"/>
    <s v="053 Bangor, Co. Mayo"/>
    <s v="2011"/>
    <s v="2011"/>
    <s v="CDP08C3"/>
    <s v="Population 2011  - males"/>
    <s v="Number"/>
    <n v="222"/>
  </r>
  <r>
    <s v="29053"/>
    <s v="053 Bangor, Co. Mayo"/>
    <s v="2011"/>
    <s v="2011"/>
    <s v="CDP08C4"/>
    <s v="Population 2011  - females"/>
    <s v="Number"/>
    <n v="241"/>
  </r>
  <r>
    <s v="29053"/>
    <s v="053 Bangor, Co. Mayo"/>
    <s v="2011"/>
    <s v="2011"/>
    <s v="CDP08C5"/>
    <s v="Actual change in population  2006-2011"/>
    <s v="Number"/>
    <n v="-15"/>
  </r>
  <r>
    <s v="29053"/>
    <s v="053 Bangor, Co. Mayo"/>
    <s v="2011"/>
    <s v="2011"/>
    <s v="CDP08C6"/>
    <s v="Percentage change in population  2006-2011"/>
    <s v="%"/>
    <n v="-3.1"/>
  </r>
  <r>
    <s v="29054"/>
    <s v="054 Barr Rúscaí, Co. Mayo"/>
    <s v="2011"/>
    <s v="2011"/>
    <s v="CDP08C1"/>
    <s v="Population 2006  - persons"/>
    <s v="Number"/>
    <n v="109"/>
  </r>
  <r>
    <s v="29054"/>
    <s v="054 Barr Rúscaí, Co. Mayo"/>
    <s v="2011"/>
    <s v="2011"/>
    <s v="CDP08C2"/>
    <s v="Population 2011  - persons"/>
    <s v="Number"/>
    <n v="113"/>
  </r>
  <r>
    <s v="29054"/>
    <s v="054 Barr Rúscaí, Co. Mayo"/>
    <s v="2011"/>
    <s v="2011"/>
    <s v="CDP08C3"/>
    <s v="Population 2011  - males"/>
    <s v="Number"/>
    <n v="58"/>
  </r>
  <r>
    <s v="29054"/>
    <s v="054 Barr Rúscaí, Co. Mayo"/>
    <s v="2011"/>
    <s v="2011"/>
    <s v="CDP08C4"/>
    <s v="Population 2011  - females"/>
    <s v="Number"/>
    <n v="55"/>
  </r>
  <r>
    <s v="29054"/>
    <s v="054 Barr Rúscaí, Co. Mayo"/>
    <s v="2011"/>
    <s v="2011"/>
    <s v="CDP08C5"/>
    <s v="Actual change in population  2006-2011"/>
    <s v="Number"/>
    <n v="4"/>
  </r>
  <r>
    <s v="29054"/>
    <s v="054 Barr Rúscaí, Co. Mayo"/>
    <s v="2011"/>
    <s v="2011"/>
    <s v="CDP08C6"/>
    <s v="Percentage change in population  2006-2011"/>
    <s v="%"/>
    <n v="3.7"/>
  </r>
  <r>
    <s v="29055"/>
    <s v="055 Béal an Mhuirthead, Co. Mayo"/>
    <s v="2011"/>
    <s v="2011"/>
    <s v="CDP08C1"/>
    <s v="Population 2006  - persons"/>
    <s v="Number"/>
    <n v="2011"/>
  </r>
  <r>
    <s v="29055"/>
    <s v="055 Béal an Mhuirthead, Co. Mayo"/>
    <s v="2011"/>
    <s v="2011"/>
    <s v="CDP08C2"/>
    <s v="Population 2011  - persons"/>
    <s v="Number"/>
    <n v="2069"/>
  </r>
  <r>
    <s v="29055"/>
    <s v="055 Béal an Mhuirthead, Co. Mayo"/>
    <s v="2011"/>
    <s v="2011"/>
    <s v="CDP08C3"/>
    <s v="Population 2011  - males"/>
    <s v="Number"/>
    <n v="1077"/>
  </r>
  <r>
    <s v="29055"/>
    <s v="055 Béal an Mhuirthead, Co. Mayo"/>
    <s v="2011"/>
    <s v="2011"/>
    <s v="CDP08C4"/>
    <s v="Population 2011  - females"/>
    <s v="Number"/>
    <n v="992"/>
  </r>
  <r>
    <s v="29055"/>
    <s v="055 Béal an Mhuirthead, Co. Mayo"/>
    <s v="2011"/>
    <s v="2011"/>
    <s v="CDP08C5"/>
    <s v="Actual change in population  2006-2011"/>
    <s v="Number"/>
    <n v="58"/>
  </r>
  <r>
    <s v="29055"/>
    <s v="055 Béal an Mhuirthead, Co. Mayo"/>
    <s v="2011"/>
    <s v="2011"/>
    <s v="CDP08C6"/>
    <s v="Percentage change in population  2006-2011"/>
    <s v="%"/>
    <n v="2.9"/>
  </r>
  <r>
    <s v="29056"/>
    <s v="056 Gleann na Muaidhe, Co. Mayo"/>
    <s v="2011"/>
    <s v="2011"/>
    <s v="CDP08C1"/>
    <s v="Population 2006  - persons"/>
    <s v="Number"/>
    <n v="251"/>
  </r>
  <r>
    <s v="29056"/>
    <s v="056 Gleann na Muaidhe, Co. Mayo"/>
    <s v="2011"/>
    <s v="2011"/>
    <s v="CDP08C2"/>
    <s v="Population 2011  - persons"/>
    <s v="Number"/>
    <n v="243"/>
  </r>
  <r>
    <s v="29056"/>
    <s v="056 Gleann na Muaidhe, Co. Mayo"/>
    <s v="2011"/>
    <s v="2011"/>
    <s v="CDP08C3"/>
    <s v="Population 2011  - males"/>
    <s v="Number"/>
    <n v="133"/>
  </r>
  <r>
    <s v="29056"/>
    <s v="056 Gleann na Muaidhe, Co. Mayo"/>
    <s v="2011"/>
    <s v="2011"/>
    <s v="CDP08C4"/>
    <s v="Population 2011  - females"/>
    <s v="Number"/>
    <n v="110"/>
  </r>
  <r>
    <s v="29056"/>
    <s v="056 Gleann na Muaidhe, Co. Mayo"/>
    <s v="2011"/>
    <s v="2011"/>
    <s v="CDP08C5"/>
    <s v="Actual change in population  2006-2011"/>
    <s v="Number"/>
    <n v="-8"/>
  </r>
  <r>
    <s v="29056"/>
    <s v="056 Gleann na Muaidhe, Co. Mayo"/>
    <s v="2011"/>
    <s v="2011"/>
    <s v="CDP08C6"/>
    <s v="Percentage change in population  2006-2011"/>
    <s v="%"/>
    <n v="-3.2"/>
  </r>
  <r>
    <s v="29057"/>
    <s v="057 Gleann Chaisil, Co. Mayo"/>
    <s v="2011"/>
    <s v="2011"/>
    <s v="CDP08C1"/>
    <s v="Population 2006  - persons"/>
    <s v="Number"/>
    <n v="520"/>
  </r>
  <r>
    <s v="29057"/>
    <s v="057 Gleann Chaisil, Co. Mayo"/>
    <s v="2011"/>
    <s v="2011"/>
    <s v="CDP08C2"/>
    <s v="Population 2011  - persons"/>
    <s v="Number"/>
    <n v="521"/>
  </r>
  <r>
    <s v="29057"/>
    <s v="057 Gleann Chaisil, Co. Mayo"/>
    <s v="2011"/>
    <s v="2011"/>
    <s v="CDP08C3"/>
    <s v="Population 2011  - males"/>
    <s v="Number"/>
    <n v="264"/>
  </r>
  <r>
    <s v="29057"/>
    <s v="057 Gleann Chaisil, Co. Mayo"/>
    <s v="2011"/>
    <s v="2011"/>
    <s v="CDP08C4"/>
    <s v="Population 2011  - females"/>
    <s v="Number"/>
    <n v="257"/>
  </r>
  <r>
    <s v="29057"/>
    <s v="057 Gleann Chaisil, Co. Mayo"/>
    <s v="2011"/>
    <s v="2011"/>
    <s v="CDP08C5"/>
    <s v="Actual change in population  2006-2011"/>
    <s v="Number"/>
    <n v="1"/>
  </r>
  <r>
    <s v="29057"/>
    <s v="057 Gleann Chaisil, Co. Mayo"/>
    <s v="2011"/>
    <s v="2011"/>
    <s v="CDP08C6"/>
    <s v="Percentage change in population  2006-2011"/>
    <s v="%"/>
    <n v="0.2"/>
  </r>
  <r>
    <s v="29058"/>
    <s v="058 Glenco, Co. Mayo"/>
    <s v="2011"/>
    <s v="2011"/>
    <s v="CDP08C1"/>
    <s v="Population 2006  - persons"/>
    <s v="Number"/>
    <n v="92"/>
  </r>
  <r>
    <s v="29058"/>
    <s v="058 Glenco, Co. Mayo"/>
    <s v="2011"/>
    <s v="2011"/>
    <s v="CDP08C2"/>
    <s v="Population 2011  - persons"/>
    <s v="Number"/>
    <n v="70"/>
  </r>
  <r>
    <s v="29058"/>
    <s v="058 Glenco, Co. Mayo"/>
    <s v="2011"/>
    <s v="2011"/>
    <s v="CDP08C3"/>
    <s v="Population 2011  - males"/>
    <s v="Number"/>
    <n v="30"/>
  </r>
  <r>
    <s v="29058"/>
    <s v="058 Glenco, Co. Mayo"/>
    <s v="2011"/>
    <s v="2011"/>
    <s v="CDP08C4"/>
    <s v="Population 2011  - females"/>
    <s v="Number"/>
    <n v="40"/>
  </r>
  <r>
    <s v="29058"/>
    <s v="058 Glenco, Co. Mayo"/>
    <s v="2011"/>
    <s v="2011"/>
    <s v="CDP08C5"/>
    <s v="Actual change in population  2006-2011"/>
    <s v="Number"/>
    <n v="-22"/>
  </r>
  <r>
    <s v="29058"/>
    <s v="058 Glenco, Co. Mayo"/>
    <s v="2011"/>
    <s v="2011"/>
    <s v="CDP08C6"/>
    <s v="Percentage change in population  2006-2011"/>
    <s v="%"/>
    <n v="-23.9"/>
  </r>
  <r>
    <s v="29059"/>
    <s v="059 Guala Mhór, Co. Mayo"/>
    <s v="2011"/>
    <s v="2011"/>
    <s v="CDP08C1"/>
    <s v="Population 2006  - persons"/>
    <s v="Number"/>
    <n v="155"/>
  </r>
  <r>
    <s v="29059"/>
    <s v="059 Guala Mhór, Co. Mayo"/>
    <s v="2011"/>
    <s v="2011"/>
    <s v="CDP08C2"/>
    <s v="Population 2011  - persons"/>
    <s v="Number"/>
    <n v="129"/>
  </r>
  <r>
    <s v="29059"/>
    <s v="059 Guala Mhór, Co. Mayo"/>
    <s v="2011"/>
    <s v="2011"/>
    <s v="CDP08C3"/>
    <s v="Population 2011  - males"/>
    <s v="Number"/>
    <n v="60"/>
  </r>
  <r>
    <s v="29059"/>
    <s v="059 Guala Mhór, Co. Mayo"/>
    <s v="2011"/>
    <s v="2011"/>
    <s v="CDP08C4"/>
    <s v="Population 2011  - females"/>
    <s v="Number"/>
    <n v="69"/>
  </r>
  <r>
    <s v="29059"/>
    <s v="059 Guala Mhór, Co. Mayo"/>
    <s v="2011"/>
    <s v="2011"/>
    <s v="CDP08C5"/>
    <s v="Actual change in population  2006-2011"/>
    <s v="Number"/>
    <n v="-26"/>
  </r>
  <r>
    <s v="29059"/>
    <s v="059 Guala Mhór, Co. Mayo"/>
    <s v="2011"/>
    <s v="2011"/>
    <s v="CDP08C6"/>
    <s v="Percentage change in population  2006-2011"/>
    <s v="%"/>
    <n v="-16.8"/>
  </r>
  <r>
    <s v="29060"/>
    <s v="060 Cnoc an Daimh, Co. Mayo"/>
    <s v="2011"/>
    <s v="2011"/>
    <s v="CDP08C1"/>
    <s v="Population 2006  - persons"/>
    <s v="Number"/>
    <n v="356"/>
  </r>
  <r>
    <s v="29060"/>
    <s v="060 Cnoc an Daimh, Co. Mayo"/>
    <s v="2011"/>
    <s v="2011"/>
    <s v="CDP08C2"/>
    <s v="Population 2011  - persons"/>
    <s v="Number"/>
    <n v="354"/>
  </r>
  <r>
    <s v="29060"/>
    <s v="060 Cnoc an Daimh, Co. Mayo"/>
    <s v="2011"/>
    <s v="2011"/>
    <s v="CDP08C3"/>
    <s v="Population 2011  - males"/>
    <s v="Number"/>
    <n v="189"/>
  </r>
  <r>
    <s v="29060"/>
    <s v="060 Cnoc an Daimh, Co. Mayo"/>
    <s v="2011"/>
    <s v="2011"/>
    <s v="CDP08C4"/>
    <s v="Population 2011  - females"/>
    <s v="Number"/>
    <n v="165"/>
  </r>
  <r>
    <s v="29060"/>
    <s v="060 Cnoc an Daimh, Co. Mayo"/>
    <s v="2011"/>
    <s v="2011"/>
    <s v="CDP08C5"/>
    <s v="Actual change in population  2006-2011"/>
    <s v="Number"/>
    <n v="-2"/>
  </r>
  <r>
    <s v="29060"/>
    <s v="060 Cnoc an Daimh, Co. Mayo"/>
    <s v="2011"/>
    <s v="2011"/>
    <s v="CDP08C6"/>
    <s v="Percentage change in population  2006-2011"/>
    <s v="%"/>
    <n v="-0.6"/>
  </r>
  <r>
    <s v="29061"/>
    <s v="061 Cnoc na Lobhar, Co. Mayo"/>
    <s v="2011"/>
    <s v="2011"/>
    <s v="CDP08C1"/>
    <s v="Population 2006  - persons"/>
    <s v="Number"/>
    <n v="857"/>
  </r>
  <r>
    <s v="29061"/>
    <s v="061 Cnoc na Lobhar, Co. Mayo"/>
    <s v="2011"/>
    <s v="2011"/>
    <s v="CDP08C2"/>
    <s v="Population 2011  - persons"/>
    <s v="Number"/>
    <n v="833"/>
  </r>
  <r>
    <s v="29061"/>
    <s v="061 Cnoc na Lobhar, Co. Mayo"/>
    <s v="2011"/>
    <s v="2011"/>
    <s v="CDP08C3"/>
    <s v="Population 2011  - males"/>
    <s v="Number"/>
    <n v="423"/>
  </r>
  <r>
    <s v="29061"/>
    <s v="061 Cnoc na Lobhar, Co. Mayo"/>
    <s v="2011"/>
    <s v="2011"/>
    <s v="CDP08C4"/>
    <s v="Population 2011  - females"/>
    <s v="Number"/>
    <n v="410"/>
  </r>
  <r>
    <s v="29061"/>
    <s v="061 Cnoc na Lobhar, Co. Mayo"/>
    <s v="2011"/>
    <s v="2011"/>
    <s v="CDP08C5"/>
    <s v="Actual change in population  2006-2011"/>
    <s v="Number"/>
    <n v="-24"/>
  </r>
  <r>
    <s v="29061"/>
    <s v="061 Cnoc na Lobhar, Co. Mayo"/>
    <s v="2011"/>
    <s v="2011"/>
    <s v="CDP08C6"/>
    <s v="Percentage change in population  2006-2011"/>
    <s v="%"/>
    <n v="-2.8"/>
  </r>
  <r>
    <s v="29062"/>
    <s v="062 Moing na Bó, Co. Mayo"/>
    <s v="2011"/>
    <s v="2011"/>
    <s v="CDP08C1"/>
    <s v="Population 2006  - persons"/>
    <s v="Number"/>
    <n v="326"/>
  </r>
  <r>
    <s v="29062"/>
    <s v="062 Moing na Bó, Co. Mayo"/>
    <s v="2011"/>
    <s v="2011"/>
    <s v="CDP08C2"/>
    <s v="Population 2011  - persons"/>
    <s v="Number"/>
    <n v="281"/>
  </r>
  <r>
    <s v="29062"/>
    <s v="062 Moing na Bó, Co. Mayo"/>
    <s v="2011"/>
    <s v="2011"/>
    <s v="CDP08C3"/>
    <s v="Population 2011  - males"/>
    <s v="Number"/>
    <n v="140"/>
  </r>
  <r>
    <s v="29062"/>
    <s v="062 Moing na Bó, Co. Mayo"/>
    <s v="2011"/>
    <s v="2011"/>
    <s v="CDP08C4"/>
    <s v="Population 2011  - females"/>
    <s v="Number"/>
    <n v="141"/>
  </r>
  <r>
    <s v="29062"/>
    <s v="062 Moing na Bó, Co. Mayo"/>
    <s v="2011"/>
    <s v="2011"/>
    <s v="CDP08C5"/>
    <s v="Actual change in population  2006-2011"/>
    <s v="Number"/>
    <n v="-45"/>
  </r>
  <r>
    <s v="29062"/>
    <s v="062 Moing na Bó, Co. Mayo"/>
    <s v="2011"/>
    <s v="2011"/>
    <s v="CDP08C6"/>
    <s v="Percentage change in population  2006-2011"/>
    <s v="%"/>
    <n v="-13.8"/>
  </r>
  <r>
    <s v="29063"/>
    <s v="063 Na Monga, Co. Mayo"/>
    <s v="2011"/>
    <s v="2011"/>
    <s v="CDP08C1"/>
    <s v="Population 2006  - persons"/>
    <s v="Number"/>
    <n v="237"/>
  </r>
  <r>
    <s v="29063"/>
    <s v="063 Na Monga, Co. Mayo"/>
    <s v="2011"/>
    <s v="2011"/>
    <s v="CDP08C2"/>
    <s v="Population 2011  - persons"/>
    <s v="Number"/>
    <n v="252"/>
  </r>
  <r>
    <s v="29063"/>
    <s v="063 Na Monga, Co. Mayo"/>
    <s v="2011"/>
    <s v="2011"/>
    <s v="CDP08C3"/>
    <s v="Population 2011  - males"/>
    <s v="Number"/>
    <n v="142"/>
  </r>
  <r>
    <s v="29063"/>
    <s v="063 Na Monga, Co. Mayo"/>
    <s v="2011"/>
    <s v="2011"/>
    <s v="CDP08C4"/>
    <s v="Population 2011  - females"/>
    <s v="Number"/>
    <n v="110"/>
  </r>
  <r>
    <s v="29063"/>
    <s v="063 Na Monga, Co. Mayo"/>
    <s v="2011"/>
    <s v="2011"/>
    <s v="CDP08C5"/>
    <s v="Actual change in population  2006-2011"/>
    <s v="Number"/>
    <n v="15"/>
  </r>
  <r>
    <s v="29063"/>
    <s v="063 Na Monga, Co. Mayo"/>
    <s v="2011"/>
    <s v="2011"/>
    <s v="CDP08C6"/>
    <s v="Percentage change in population  2006-2011"/>
    <s v="%"/>
    <n v="6.3"/>
  </r>
  <r>
    <s v="29064"/>
    <s v="064 Cnoc na Ráithe, Co. Mayo"/>
    <s v="2011"/>
    <s v="2011"/>
    <s v="CDP08C1"/>
    <s v="Population 2006  - persons"/>
    <s v="Number"/>
    <n v="742"/>
  </r>
  <r>
    <s v="29064"/>
    <s v="064 Cnoc na Ráithe, Co. Mayo"/>
    <s v="2011"/>
    <s v="2011"/>
    <s v="CDP08C2"/>
    <s v="Population 2011  - persons"/>
    <s v="Number"/>
    <n v="747"/>
  </r>
  <r>
    <s v="29064"/>
    <s v="064 Cnoc na Ráithe, Co. Mayo"/>
    <s v="2011"/>
    <s v="2011"/>
    <s v="CDP08C3"/>
    <s v="Population 2011  - males"/>
    <s v="Number"/>
    <n v="394"/>
  </r>
  <r>
    <s v="29064"/>
    <s v="064 Cnoc na Ráithe, Co. Mayo"/>
    <s v="2011"/>
    <s v="2011"/>
    <s v="CDP08C4"/>
    <s v="Population 2011  - females"/>
    <s v="Number"/>
    <n v="353"/>
  </r>
  <r>
    <s v="29064"/>
    <s v="064 Cnoc na Ráithe, Co. Mayo"/>
    <s v="2011"/>
    <s v="2011"/>
    <s v="CDP08C5"/>
    <s v="Actual change in population  2006-2011"/>
    <s v="Number"/>
    <n v="5"/>
  </r>
  <r>
    <s v="29064"/>
    <s v="064 Cnoc na Ráithe, Co. Mayo"/>
    <s v="2011"/>
    <s v="2011"/>
    <s v="CDP08C6"/>
    <s v="Percentage change in population  2006-2011"/>
    <s v="%"/>
    <n v="0.7"/>
  </r>
  <r>
    <s v="29065"/>
    <s v="065 Sheskin, Co. Mayo"/>
    <s v="2011"/>
    <s v="2011"/>
    <s v="CDP08C1"/>
    <s v="Population 2006  - persons"/>
    <s v="Number"/>
    <n v="25"/>
  </r>
  <r>
    <s v="29065"/>
    <s v="065 Sheskin, Co. Mayo"/>
    <s v="2011"/>
    <s v="2011"/>
    <s v="CDP08C2"/>
    <s v="Population 2011  - persons"/>
    <s v="Number"/>
    <n v="25"/>
  </r>
  <r>
    <s v="29065"/>
    <s v="065 Sheskin, Co. Mayo"/>
    <s v="2011"/>
    <s v="2011"/>
    <s v="CDP08C3"/>
    <s v="Population 2011  - males"/>
    <s v="Number"/>
    <n v="16"/>
  </r>
  <r>
    <s v="29065"/>
    <s v="065 Sheskin, Co. Mayo"/>
    <s v="2011"/>
    <s v="2011"/>
    <s v="CDP08C4"/>
    <s v="Population 2011  - females"/>
    <s v="Number"/>
    <n v="9"/>
  </r>
  <r>
    <s v="29065"/>
    <s v="065 Sheskin, Co. Mayo"/>
    <s v="2011"/>
    <s v="2011"/>
    <s v="CDP08C5"/>
    <s v="Actual change in population  2006-2011"/>
    <s v="Number"/>
    <n v="0"/>
  </r>
  <r>
    <s v="29065"/>
    <s v="065 Sheskin, Co. Mayo"/>
    <s v="2011"/>
    <s v="2011"/>
    <s v="CDP08C6"/>
    <s v="Percentage change in population  2006-2011"/>
    <s v="%"/>
    <n v="0"/>
  </r>
  <r>
    <s v="21G"/>
    <s v="Castlebar rural area, Co. Mayo"/>
    <s v="2011"/>
    <s v="2011"/>
    <s v="CDP08C1"/>
    <s v="Population 2006  - persons"/>
    <s v="Number"/>
    <n v="14142"/>
  </r>
  <r>
    <s v="21G"/>
    <s v="Castlebar rural area, Co. Mayo"/>
    <s v="2011"/>
    <s v="2011"/>
    <s v="CDP08C2"/>
    <s v="Population 2011  - persons"/>
    <s v="Number"/>
    <n v="15214"/>
  </r>
  <r>
    <s v="21G"/>
    <s v="Castlebar rural area, Co. Mayo"/>
    <s v="2011"/>
    <s v="2011"/>
    <s v="CDP08C3"/>
    <s v="Population 2011  - males"/>
    <s v="Number"/>
    <n v="7600"/>
  </r>
  <r>
    <s v="21G"/>
    <s v="Castlebar rural area, Co. Mayo"/>
    <s v="2011"/>
    <s v="2011"/>
    <s v="CDP08C4"/>
    <s v="Population 2011  - females"/>
    <s v="Number"/>
    <n v="7614"/>
  </r>
  <r>
    <s v="21G"/>
    <s v="Castlebar rural area, Co. Mayo"/>
    <s v="2011"/>
    <s v="2011"/>
    <s v="CDP08C5"/>
    <s v="Actual change in population  2006-2011"/>
    <s v="Number"/>
    <n v="1072"/>
  </r>
  <r>
    <s v="21G"/>
    <s v="Castlebar rural area, Co. Mayo"/>
    <s v="2011"/>
    <s v="2011"/>
    <s v="CDP08C6"/>
    <s v="Percentage change in population  2006-2011"/>
    <s v="%"/>
    <n v="7.6"/>
  </r>
  <r>
    <s v="29066"/>
    <s v="066 Addergoole, Co. Mayo"/>
    <s v="2011"/>
    <s v="2011"/>
    <s v="CDP08C1"/>
    <s v="Population 2006  - persons"/>
    <s v="Number"/>
    <n v="772"/>
  </r>
  <r>
    <s v="29066"/>
    <s v="066 Addergoole, Co. Mayo"/>
    <s v="2011"/>
    <s v="2011"/>
    <s v="CDP08C2"/>
    <s v="Population 2011  - persons"/>
    <s v="Number"/>
    <n v="860"/>
  </r>
  <r>
    <s v="29066"/>
    <s v="066 Addergoole, Co. Mayo"/>
    <s v="2011"/>
    <s v="2011"/>
    <s v="CDP08C3"/>
    <s v="Population 2011  - males"/>
    <s v="Number"/>
    <n v="451"/>
  </r>
  <r>
    <s v="29066"/>
    <s v="066 Addergoole, Co. Mayo"/>
    <s v="2011"/>
    <s v="2011"/>
    <s v="CDP08C4"/>
    <s v="Population 2011  - females"/>
    <s v="Number"/>
    <n v="409"/>
  </r>
  <r>
    <s v="29066"/>
    <s v="066 Addergoole, Co. Mayo"/>
    <s v="2011"/>
    <s v="2011"/>
    <s v="CDP08C5"/>
    <s v="Actual change in population  2006-2011"/>
    <s v="Number"/>
    <n v="88"/>
  </r>
  <r>
    <s v="29066"/>
    <s v="066 Addergoole, Co. Mayo"/>
    <s v="2011"/>
    <s v="2011"/>
    <s v="CDP08C6"/>
    <s v="Percentage change in population  2006-2011"/>
    <s v="%"/>
    <n v="11.4"/>
  </r>
  <r>
    <s v="29067"/>
    <s v="067 Balla, Co. Mayo"/>
    <s v="2011"/>
    <s v="2011"/>
    <s v="CDP08C1"/>
    <s v="Population 2006  - persons"/>
    <s v="Number"/>
    <n v="1362"/>
  </r>
  <r>
    <s v="29067"/>
    <s v="067 Balla, Co. Mayo"/>
    <s v="2011"/>
    <s v="2011"/>
    <s v="CDP08C2"/>
    <s v="Population 2011  - persons"/>
    <s v="Number"/>
    <n v="1470"/>
  </r>
  <r>
    <s v="29067"/>
    <s v="067 Balla, Co. Mayo"/>
    <s v="2011"/>
    <s v="2011"/>
    <s v="CDP08C3"/>
    <s v="Population 2011  - males"/>
    <s v="Number"/>
    <n v="729"/>
  </r>
  <r>
    <s v="29067"/>
    <s v="067 Balla, Co. Mayo"/>
    <s v="2011"/>
    <s v="2011"/>
    <s v="CDP08C4"/>
    <s v="Population 2011  - females"/>
    <s v="Number"/>
    <n v="741"/>
  </r>
  <r>
    <s v="29067"/>
    <s v="067 Balla, Co. Mayo"/>
    <s v="2011"/>
    <s v="2011"/>
    <s v="CDP08C5"/>
    <s v="Actual change in population  2006-2011"/>
    <s v="Number"/>
    <n v="108"/>
  </r>
  <r>
    <s v="29067"/>
    <s v="067 Balla, Co. Mayo"/>
    <s v="2011"/>
    <s v="2011"/>
    <s v="CDP08C6"/>
    <s v="Percentage change in population  2006-2011"/>
    <s v="%"/>
    <n v="7.9"/>
  </r>
  <r>
    <s v="29068"/>
    <s v="068 Ballinafad, Co. Mayo"/>
    <s v="2011"/>
    <s v="2011"/>
    <s v="CDP08C1"/>
    <s v="Population 2006  - persons"/>
    <s v="Number"/>
    <n v="506"/>
  </r>
  <r>
    <s v="29068"/>
    <s v="068 Ballinafad, Co. Mayo"/>
    <s v="2011"/>
    <s v="2011"/>
    <s v="CDP08C2"/>
    <s v="Population 2011  - persons"/>
    <s v="Number"/>
    <n v="606"/>
  </r>
  <r>
    <s v="29068"/>
    <s v="068 Ballinafad, Co. Mayo"/>
    <s v="2011"/>
    <s v="2011"/>
    <s v="CDP08C3"/>
    <s v="Population 2011  - males"/>
    <s v="Number"/>
    <n v="298"/>
  </r>
  <r>
    <s v="29068"/>
    <s v="068 Ballinafad, Co. Mayo"/>
    <s v="2011"/>
    <s v="2011"/>
    <s v="CDP08C4"/>
    <s v="Population 2011  - females"/>
    <s v="Number"/>
    <n v="308"/>
  </r>
  <r>
    <s v="29068"/>
    <s v="068 Ballinafad, Co. Mayo"/>
    <s v="2011"/>
    <s v="2011"/>
    <s v="CDP08C5"/>
    <s v="Actual change in population  2006-2011"/>
    <s v="Number"/>
    <n v="100"/>
  </r>
  <r>
    <s v="29068"/>
    <s v="068 Ballinafad, Co. Mayo"/>
    <s v="2011"/>
    <s v="2011"/>
    <s v="CDP08C6"/>
    <s v="Percentage change in population  2006-2011"/>
    <s v="%"/>
    <n v="19.8"/>
  </r>
  <r>
    <s v="29069"/>
    <s v="069 Ballyhean, Co. Mayo"/>
    <s v="2011"/>
    <s v="2011"/>
    <s v="CDP08C1"/>
    <s v="Population 2006  - persons"/>
    <s v="Number"/>
    <n v="532"/>
  </r>
  <r>
    <s v="29069"/>
    <s v="069 Ballyhean, Co. Mayo"/>
    <s v="2011"/>
    <s v="2011"/>
    <s v="CDP08C2"/>
    <s v="Population 2011  - persons"/>
    <s v="Number"/>
    <n v="608"/>
  </r>
  <r>
    <s v="29069"/>
    <s v="069 Ballyhean, Co. Mayo"/>
    <s v="2011"/>
    <s v="2011"/>
    <s v="CDP08C3"/>
    <s v="Population 2011  - males"/>
    <s v="Number"/>
    <n v="300"/>
  </r>
  <r>
    <s v="29069"/>
    <s v="069 Ballyhean, Co. Mayo"/>
    <s v="2011"/>
    <s v="2011"/>
    <s v="CDP08C4"/>
    <s v="Population 2011  - females"/>
    <s v="Number"/>
    <n v="308"/>
  </r>
  <r>
    <s v="29069"/>
    <s v="069 Ballyhean, Co. Mayo"/>
    <s v="2011"/>
    <s v="2011"/>
    <s v="CDP08C5"/>
    <s v="Actual change in population  2006-2011"/>
    <s v="Number"/>
    <n v="76"/>
  </r>
  <r>
    <s v="29069"/>
    <s v="069 Ballyhean, Co. Mayo"/>
    <s v="2011"/>
    <s v="2011"/>
    <s v="CDP08C6"/>
    <s v="Percentage change in population  2006-2011"/>
    <s v="%"/>
    <n v="14.3"/>
  </r>
  <r>
    <s v="29070"/>
    <s v="070 Ballynagoraher, Co. Mayo"/>
    <s v="2011"/>
    <s v="2011"/>
    <s v="CDP08C1"/>
    <s v="Population 2006  - persons"/>
    <s v="Number"/>
    <n v="357"/>
  </r>
  <r>
    <s v="29070"/>
    <s v="070 Ballynagoraher, Co. Mayo"/>
    <s v="2011"/>
    <s v="2011"/>
    <s v="CDP08C2"/>
    <s v="Population 2011  - persons"/>
    <s v="Number"/>
    <n v="357"/>
  </r>
  <r>
    <s v="29070"/>
    <s v="070 Ballynagoraher, Co. Mayo"/>
    <s v="2011"/>
    <s v="2011"/>
    <s v="CDP08C3"/>
    <s v="Population 2011  - males"/>
    <s v="Number"/>
    <n v="186"/>
  </r>
  <r>
    <s v="29070"/>
    <s v="070 Ballynagoraher, Co. Mayo"/>
    <s v="2011"/>
    <s v="2011"/>
    <s v="CDP08C4"/>
    <s v="Population 2011  - females"/>
    <s v="Number"/>
    <n v="171"/>
  </r>
  <r>
    <s v="29070"/>
    <s v="070 Ballynagoraher, Co. Mayo"/>
    <s v="2011"/>
    <s v="2011"/>
    <s v="CDP08C5"/>
    <s v="Actual change in population  2006-2011"/>
    <s v="Number"/>
    <n v="0"/>
  </r>
  <r>
    <s v="29070"/>
    <s v="070 Ballynagoraher, Co. Mayo"/>
    <s v="2011"/>
    <s v="2011"/>
    <s v="CDP08C6"/>
    <s v="Percentage change in population  2006-2011"/>
    <s v="%"/>
    <n v="0"/>
  </r>
  <r>
    <s v="29071"/>
    <s v="071 Bellavary, Co. Mayo"/>
    <s v="2011"/>
    <s v="2011"/>
    <s v="CDP08C1"/>
    <s v="Population 2006  - persons"/>
    <s v="Number"/>
    <n v="938"/>
  </r>
  <r>
    <s v="29071"/>
    <s v="071 Bellavary, Co. Mayo"/>
    <s v="2011"/>
    <s v="2011"/>
    <s v="CDP08C2"/>
    <s v="Population 2011  - persons"/>
    <s v="Number"/>
    <n v="1007"/>
  </r>
  <r>
    <s v="29071"/>
    <s v="071 Bellavary, Co. Mayo"/>
    <s v="2011"/>
    <s v="2011"/>
    <s v="CDP08C3"/>
    <s v="Population 2011  - males"/>
    <s v="Number"/>
    <n v="506"/>
  </r>
  <r>
    <s v="29071"/>
    <s v="071 Bellavary, Co. Mayo"/>
    <s v="2011"/>
    <s v="2011"/>
    <s v="CDP08C4"/>
    <s v="Population 2011  - females"/>
    <s v="Number"/>
    <n v="501"/>
  </r>
  <r>
    <s v="29071"/>
    <s v="071 Bellavary, Co. Mayo"/>
    <s v="2011"/>
    <s v="2011"/>
    <s v="CDP08C5"/>
    <s v="Actual change in population  2006-2011"/>
    <s v="Number"/>
    <n v="69"/>
  </r>
  <r>
    <s v="29071"/>
    <s v="071 Bellavary, Co. Mayo"/>
    <s v="2011"/>
    <s v="2011"/>
    <s v="CDP08C6"/>
    <s v="Percentage change in population  2006-2011"/>
    <s v="%"/>
    <n v="7.4"/>
  </r>
  <r>
    <s v="29072"/>
    <s v="072 Breaghwy, Co. Mayo"/>
    <s v="2011"/>
    <s v="2011"/>
    <s v="CDP08C1"/>
    <s v="Population 2006  - persons"/>
    <s v="Number"/>
    <n v="1703"/>
  </r>
  <r>
    <s v="29072"/>
    <s v="072 Breaghwy, Co. Mayo"/>
    <s v="2011"/>
    <s v="2011"/>
    <s v="CDP08C2"/>
    <s v="Population 2011  - persons"/>
    <s v="Number"/>
    <n v="1753"/>
  </r>
  <r>
    <s v="29072"/>
    <s v="072 Breaghwy, Co. Mayo"/>
    <s v="2011"/>
    <s v="2011"/>
    <s v="CDP08C3"/>
    <s v="Population 2011  - males"/>
    <s v="Number"/>
    <n v="875"/>
  </r>
  <r>
    <s v="29072"/>
    <s v="072 Breaghwy, Co. Mayo"/>
    <s v="2011"/>
    <s v="2011"/>
    <s v="CDP08C4"/>
    <s v="Population 2011  - females"/>
    <s v="Number"/>
    <n v="878"/>
  </r>
  <r>
    <s v="29072"/>
    <s v="072 Breaghwy, Co. Mayo"/>
    <s v="2011"/>
    <s v="2011"/>
    <s v="CDP08C5"/>
    <s v="Actual change in population  2006-2011"/>
    <s v="Number"/>
    <n v="50"/>
  </r>
  <r>
    <s v="29072"/>
    <s v="072 Breaghwy, Co. Mayo"/>
    <s v="2011"/>
    <s v="2011"/>
    <s v="CDP08C6"/>
    <s v="Percentage change in population  2006-2011"/>
    <s v="%"/>
    <n v="2.9"/>
  </r>
  <r>
    <s v="29073"/>
    <s v="073 Burren, Co. Mayo"/>
    <s v="2011"/>
    <s v="2011"/>
    <s v="CDP08C1"/>
    <s v="Population 2006  - persons"/>
    <s v="Number"/>
    <n v="292"/>
  </r>
  <r>
    <s v="29073"/>
    <s v="073 Burren, Co. Mayo"/>
    <s v="2011"/>
    <s v="2011"/>
    <s v="CDP08C2"/>
    <s v="Population 2011  - persons"/>
    <s v="Number"/>
    <n v="300"/>
  </r>
  <r>
    <s v="29073"/>
    <s v="073 Burren, Co. Mayo"/>
    <s v="2011"/>
    <s v="2011"/>
    <s v="CDP08C3"/>
    <s v="Population 2011  - males"/>
    <s v="Number"/>
    <n v="152"/>
  </r>
  <r>
    <s v="29073"/>
    <s v="073 Burren, Co. Mayo"/>
    <s v="2011"/>
    <s v="2011"/>
    <s v="CDP08C4"/>
    <s v="Population 2011  - females"/>
    <s v="Number"/>
    <n v="148"/>
  </r>
  <r>
    <s v="29073"/>
    <s v="073 Burren, Co. Mayo"/>
    <s v="2011"/>
    <s v="2011"/>
    <s v="CDP08C5"/>
    <s v="Actual change in population  2006-2011"/>
    <s v="Number"/>
    <n v="8"/>
  </r>
  <r>
    <s v="29073"/>
    <s v="073 Burren, Co. Mayo"/>
    <s v="2011"/>
    <s v="2011"/>
    <s v="CDP08C6"/>
    <s v="Percentage change in population  2006-2011"/>
    <s v="%"/>
    <n v="2.7"/>
  </r>
  <r>
    <s v="29974"/>
    <s v="074 Castlebar Rural (Part Rural), Co. Mayo"/>
    <s v="2011"/>
    <s v="2011"/>
    <s v="CDP08C1"/>
    <s v="Population 2006  - persons"/>
    <s v="Number"/>
    <n v="2371"/>
  </r>
  <r>
    <s v="29974"/>
    <s v="074 Castlebar Rural (Part Rural), Co. Mayo"/>
    <s v="2011"/>
    <s v="2011"/>
    <s v="CDP08C2"/>
    <s v="Population 2011  - persons"/>
    <s v="Number"/>
    <n v="2427"/>
  </r>
  <r>
    <s v="29974"/>
    <s v="074 Castlebar Rural (Part Rural), Co. Mayo"/>
    <s v="2011"/>
    <s v="2011"/>
    <s v="CDP08C3"/>
    <s v="Population 2011  - males"/>
    <s v="Number"/>
    <n v="1159"/>
  </r>
  <r>
    <s v="29974"/>
    <s v="074 Castlebar Rural (Part Rural), Co. Mayo"/>
    <s v="2011"/>
    <s v="2011"/>
    <s v="CDP08C4"/>
    <s v="Population 2011  - females"/>
    <s v="Number"/>
    <n v="1268"/>
  </r>
  <r>
    <s v="29974"/>
    <s v="074 Castlebar Rural (Part Rural), Co. Mayo"/>
    <s v="2011"/>
    <s v="2011"/>
    <s v="CDP08C5"/>
    <s v="Actual change in population  2006-2011"/>
    <s v="Number"/>
    <n v="56"/>
  </r>
  <r>
    <s v="29974"/>
    <s v="074 Castlebar Rural (Part Rural), Co. Mayo"/>
    <s v="2011"/>
    <s v="2011"/>
    <s v="CDP08C6"/>
    <s v="Percentage change in population  2006-2011"/>
    <s v="%"/>
    <n v="2.4"/>
  </r>
  <r>
    <s v="29075"/>
    <s v="075 Clogher, Co. Mayo"/>
    <s v="2011"/>
    <s v="2011"/>
    <s v="CDP08C1"/>
    <s v="Population 2006  - persons"/>
    <s v="Number"/>
    <n v="495"/>
  </r>
  <r>
    <s v="29075"/>
    <s v="075 Clogher, Co. Mayo"/>
    <s v="2011"/>
    <s v="2011"/>
    <s v="CDP08C2"/>
    <s v="Population 2011  - persons"/>
    <s v="Number"/>
    <n v="551"/>
  </r>
  <r>
    <s v="29075"/>
    <s v="075 Clogher, Co. Mayo"/>
    <s v="2011"/>
    <s v="2011"/>
    <s v="CDP08C3"/>
    <s v="Population 2011  - males"/>
    <s v="Number"/>
    <n v="285"/>
  </r>
  <r>
    <s v="29075"/>
    <s v="075 Clogher, Co. Mayo"/>
    <s v="2011"/>
    <s v="2011"/>
    <s v="CDP08C4"/>
    <s v="Population 2011  - females"/>
    <s v="Number"/>
    <n v="266"/>
  </r>
  <r>
    <s v="29075"/>
    <s v="075 Clogher, Co. Mayo"/>
    <s v="2011"/>
    <s v="2011"/>
    <s v="CDP08C5"/>
    <s v="Actual change in population  2006-2011"/>
    <s v="Number"/>
    <n v="56"/>
  </r>
  <r>
    <s v="29075"/>
    <s v="075 Clogher, Co. Mayo"/>
    <s v="2011"/>
    <s v="2011"/>
    <s v="CDP08C6"/>
    <s v="Percentage change in population  2006-2011"/>
    <s v="%"/>
    <n v="11.3"/>
  </r>
  <r>
    <s v="29076"/>
    <s v="076 Cloonkeen, Co. Mayo"/>
    <s v="2011"/>
    <s v="2011"/>
    <s v="CDP08C1"/>
    <s v="Population 2006  - persons"/>
    <s v="Number"/>
    <n v="766"/>
  </r>
  <r>
    <s v="29076"/>
    <s v="076 Cloonkeen, Co. Mayo"/>
    <s v="2011"/>
    <s v="2011"/>
    <s v="CDP08C2"/>
    <s v="Population 2011  - persons"/>
    <s v="Number"/>
    <n v="776"/>
  </r>
  <r>
    <s v="29076"/>
    <s v="076 Cloonkeen, Co. Mayo"/>
    <s v="2011"/>
    <s v="2011"/>
    <s v="CDP08C3"/>
    <s v="Population 2011  - males"/>
    <s v="Number"/>
    <n v="386"/>
  </r>
  <r>
    <s v="29076"/>
    <s v="076 Cloonkeen, Co. Mayo"/>
    <s v="2011"/>
    <s v="2011"/>
    <s v="CDP08C4"/>
    <s v="Population 2011  - females"/>
    <s v="Number"/>
    <n v="390"/>
  </r>
  <r>
    <s v="29076"/>
    <s v="076 Cloonkeen, Co. Mayo"/>
    <s v="2011"/>
    <s v="2011"/>
    <s v="CDP08C5"/>
    <s v="Actual change in population  2006-2011"/>
    <s v="Number"/>
    <n v="10"/>
  </r>
  <r>
    <s v="29076"/>
    <s v="076 Cloonkeen, Co. Mayo"/>
    <s v="2011"/>
    <s v="2011"/>
    <s v="CDP08C6"/>
    <s v="Percentage change in population  2006-2011"/>
    <s v="%"/>
    <n v="1.3"/>
  </r>
  <r>
    <s v="29077"/>
    <s v="077 Croaghmoyle, Co. Mayo"/>
    <s v="2011"/>
    <s v="2011"/>
    <s v="CDP08C1"/>
    <s v="Population 2006  - persons"/>
    <s v="Number"/>
    <n v="162"/>
  </r>
  <r>
    <s v="29077"/>
    <s v="077 Croaghmoyle, Co. Mayo"/>
    <s v="2011"/>
    <s v="2011"/>
    <s v="CDP08C2"/>
    <s v="Population 2011  - persons"/>
    <s v="Number"/>
    <n v="168"/>
  </r>
  <r>
    <s v="29077"/>
    <s v="077 Croaghmoyle, Co. Mayo"/>
    <s v="2011"/>
    <s v="2011"/>
    <s v="CDP08C3"/>
    <s v="Population 2011  - males"/>
    <s v="Number"/>
    <n v="84"/>
  </r>
  <r>
    <s v="29077"/>
    <s v="077 Croaghmoyle, Co. Mayo"/>
    <s v="2011"/>
    <s v="2011"/>
    <s v="CDP08C4"/>
    <s v="Population 2011  - females"/>
    <s v="Number"/>
    <n v="84"/>
  </r>
  <r>
    <s v="29077"/>
    <s v="077 Croaghmoyle, Co. Mayo"/>
    <s v="2011"/>
    <s v="2011"/>
    <s v="CDP08C5"/>
    <s v="Actual change in population  2006-2011"/>
    <s v="Number"/>
    <n v="6"/>
  </r>
  <r>
    <s v="29077"/>
    <s v="077 Croaghmoyle, Co. Mayo"/>
    <s v="2011"/>
    <s v="2011"/>
    <s v="CDP08C6"/>
    <s v="Percentage change in population  2006-2011"/>
    <s v="%"/>
    <n v="3.7"/>
  </r>
  <r>
    <s v="29078"/>
    <s v="078 Killavally, Co. Mayo"/>
    <s v="2011"/>
    <s v="2011"/>
    <s v="CDP08C1"/>
    <s v="Population 2006  - persons"/>
    <s v="Number"/>
    <n v="454"/>
  </r>
  <r>
    <s v="29078"/>
    <s v="078 Killavally, Co. Mayo"/>
    <s v="2011"/>
    <s v="2011"/>
    <s v="CDP08C2"/>
    <s v="Population 2011  - persons"/>
    <s v="Number"/>
    <n v="460"/>
  </r>
  <r>
    <s v="29078"/>
    <s v="078 Killavally, Co. Mayo"/>
    <s v="2011"/>
    <s v="2011"/>
    <s v="CDP08C3"/>
    <s v="Population 2011  - males"/>
    <s v="Number"/>
    <n v="229"/>
  </r>
  <r>
    <s v="29078"/>
    <s v="078 Killavally, Co. Mayo"/>
    <s v="2011"/>
    <s v="2011"/>
    <s v="CDP08C4"/>
    <s v="Population 2011  - females"/>
    <s v="Number"/>
    <n v="231"/>
  </r>
  <r>
    <s v="29078"/>
    <s v="078 Killavally, Co. Mayo"/>
    <s v="2011"/>
    <s v="2011"/>
    <s v="CDP08C5"/>
    <s v="Actual change in population  2006-2011"/>
    <s v="Number"/>
    <n v="6"/>
  </r>
  <r>
    <s v="29078"/>
    <s v="078 Killavally, Co. Mayo"/>
    <s v="2011"/>
    <s v="2011"/>
    <s v="CDP08C6"/>
    <s v="Percentage change in population  2006-2011"/>
    <s v="%"/>
    <n v="1.3"/>
  </r>
  <r>
    <s v="29079"/>
    <s v="079 Manulla, Co. Mayo"/>
    <s v="2011"/>
    <s v="2011"/>
    <s v="CDP08C1"/>
    <s v="Population 2006  - persons"/>
    <s v="Number"/>
    <n v="856"/>
  </r>
  <r>
    <s v="29079"/>
    <s v="079 Manulla, Co. Mayo"/>
    <s v="2011"/>
    <s v="2011"/>
    <s v="CDP08C2"/>
    <s v="Population 2011  - persons"/>
    <s v="Number"/>
    <n v="988"/>
  </r>
  <r>
    <s v="29079"/>
    <s v="079 Manulla, Co. Mayo"/>
    <s v="2011"/>
    <s v="2011"/>
    <s v="CDP08C3"/>
    <s v="Population 2011  - males"/>
    <s v="Number"/>
    <n v="502"/>
  </r>
  <r>
    <s v="29079"/>
    <s v="079 Manulla, Co. Mayo"/>
    <s v="2011"/>
    <s v="2011"/>
    <s v="CDP08C4"/>
    <s v="Population 2011  - females"/>
    <s v="Number"/>
    <n v="486"/>
  </r>
  <r>
    <s v="29079"/>
    <s v="079 Manulla, Co. Mayo"/>
    <s v="2011"/>
    <s v="2011"/>
    <s v="CDP08C5"/>
    <s v="Actual change in population  2006-2011"/>
    <s v="Number"/>
    <n v="132"/>
  </r>
  <r>
    <s v="29079"/>
    <s v="079 Manulla, Co. Mayo"/>
    <s v="2011"/>
    <s v="2011"/>
    <s v="CDP08C6"/>
    <s v="Percentage change in population  2006-2011"/>
    <s v="%"/>
    <n v="15.4"/>
  </r>
  <r>
    <s v="29080"/>
    <s v="080 Pontoon, Co. Mayo"/>
    <s v="2011"/>
    <s v="2011"/>
    <s v="CDP08C1"/>
    <s v="Population 2006  - persons"/>
    <s v="Number"/>
    <n v="417"/>
  </r>
  <r>
    <s v="29080"/>
    <s v="080 Pontoon, Co. Mayo"/>
    <s v="2011"/>
    <s v="2011"/>
    <s v="CDP08C2"/>
    <s v="Population 2011  - persons"/>
    <s v="Number"/>
    <n v="471"/>
  </r>
  <r>
    <s v="29080"/>
    <s v="080 Pontoon, Co. Mayo"/>
    <s v="2011"/>
    <s v="2011"/>
    <s v="CDP08C3"/>
    <s v="Population 2011  - males"/>
    <s v="Number"/>
    <n v="246"/>
  </r>
  <r>
    <s v="29080"/>
    <s v="080 Pontoon, Co. Mayo"/>
    <s v="2011"/>
    <s v="2011"/>
    <s v="CDP08C4"/>
    <s v="Population 2011  - females"/>
    <s v="Number"/>
    <n v="225"/>
  </r>
  <r>
    <s v="29080"/>
    <s v="080 Pontoon, Co. Mayo"/>
    <s v="2011"/>
    <s v="2011"/>
    <s v="CDP08C5"/>
    <s v="Actual change in population  2006-2011"/>
    <s v="Number"/>
    <n v="54"/>
  </r>
  <r>
    <s v="29080"/>
    <s v="080 Pontoon, Co. Mayo"/>
    <s v="2011"/>
    <s v="2011"/>
    <s v="CDP08C6"/>
    <s v="Percentage change in population  2006-2011"/>
    <s v="%"/>
    <n v="12.9"/>
  </r>
  <r>
    <s v="29081"/>
    <s v="081 Strade, Co. Mayo"/>
    <s v="2011"/>
    <s v="2011"/>
    <s v="CDP08C1"/>
    <s v="Population 2006  - persons"/>
    <s v="Number"/>
    <n v="570"/>
  </r>
  <r>
    <s v="29081"/>
    <s v="081 Strade, Co. Mayo"/>
    <s v="2011"/>
    <s v="2011"/>
    <s v="CDP08C2"/>
    <s v="Population 2011  - persons"/>
    <s v="Number"/>
    <n v="588"/>
  </r>
  <r>
    <s v="29081"/>
    <s v="081 Strade, Co. Mayo"/>
    <s v="2011"/>
    <s v="2011"/>
    <s v="CDP08C3"/>
    <s v="Population 2011  - males"/>
    <s v="Number"/>
    <n v="297"/>
  </r>
  <r>
    <s v="29081"/>
    <s v="081 Strade, Co. Mayo"/>
    <s v="2011"/>
    <s v="2011"/>
    <s v="CDP08C4"/>
    <s v="Population 2011  - females"/>
    <s v="Number"/>
    <n v="291"/>
  </r>
  <r>
    <s v="29081"/>
    <s v="081 Strade, Co. Mayo"/>
    <s v="2011"/>
    <s v="2011"/>
    <s v="CDP08C5"/>
    <s v="Actual change in population  2006-2011"/>
    <s v="Number"/>
    <n v="18"/>
  </r>
  <r>
    <s v="29081"/>
    <s v="081 Strade, Co. Mayo"/>
    <s v="2011"/>
    <s v="2011"/>
    <s v="CDP08C6"/>
    <s v="Percentage change in population  2006-2011"/>
    <s v="%"/>
    <n v="3.2"/>
  </r>
  <r>
    <s v="29082"/>
    <s v="082 Tamhnaigh na Graí, Co. Mayo"/>
    <s v="2011"/>
    <s v="2011"/>
    <s v="CDP08C1"/>
    <s v="Population 2006  - persons"/>
    <s v="Number"/>
    <n v="360"/>
  </r>
  <r>
    <s v="29082"/>
    <s v="082 Tamhnaigh na Graí, Co. Mayo"/>
    <s v="2011"/>
    <s v="2011"/>
    <s v="CDP08C2"/>
    <s v="Population 2011  - persons"/>
    <s v="Number"/>
    <n v="360"/>
  </r>
  <r>
    <s v="29082"/>
    <s v="082 Tamhnaigh na Graí, Co. Mayo"/>
    <s v="2011"/>
    <s v="2011"/>
    <s v="CDP08C3"/>
    <s v="Population 2011  - males"/>
    <s v="Number"/>
    <n v="189"/>
  </r>
  <r>
    <s v="29082"/>
    <s v="082 Tamhnaigh na Graí, Co. Mayo"/>
    <s v="2011"/>
    <s v="2011"/>
    <s v="CDP08C4"/>
    <s v="Population 2011  - females"/>
    <s v="Number"/>
    <n v="171"/>
  </r>
  <r>
    <s v="29082"/>
    <s v="082 Tamhnaigh na Graí, Co. Mayo"/>
    <s v="2011"/>
    <s v="2011"/>
    <s v="CDP08C5"/>
    <s v="Actual change in population  2006-2011"/>
    <s v="Number"/>
    <n v="0"/>
  </r>
  <r>
    <s v="29082"/>
    <s v="082 Tamhnaigh na Graí, Co. Mayo"/>
    <s v="2011"/>
    <s v="2011"/>
    <s v="CDP08C6"/>
    <s v="Percentage change in population  2006-2011"/>
    <s v="%"/>
    <n v="0"/>
  </r>
  <r>
    <s v="29083"/>
    <s v="083 Turlough, Co. Mayo"/>
    <s v="2011"/>
    <s v="2011"/>
    <s v="CDP08C1"/>
    <s v="Population 2006  - persons"/>
    <s v="Number"/>
    <n v="1229"/>
  </r>
  <r>
    <s v="29083"/>
    <s v="083 Turlough, Co. Mayo"/>
    <s v="2011"/>
    <s v="2011"/>
    <s v="CDP08C2"/>
    <s v="Population 2011  - persons"/>
    <s v="Number"/>
    <n v="1464"/>
  </r>
  <r>
    <s v="29083"/>
    <s v="083 Turlough, Co. Mayo"/>
    <s v="2011"/>
    <s v="2011"/>
    <s v="CDP08C3"/>
    <s v="Population 2011  - males"/>
    <s v="Number"/>
    <n v="726"/>
  </r>
  <r>
    <s v="29083"/>
    <s v="083 Turlough, Co. Mayo"/>
    <s v="2011"/>
    <s v="2011"/>
    <s v="CDP08C4"/>
    <s v="Population 2011  - females"/>
    <s v="Number"/>
    <n v="738"/>
  </r>
  <r>
    <s v="29083"/>
    <s v="083 Turlough, Co. Mayo"/>
    <s v="2011"/>
    <s v="2011"/>
    <s v="CDP08C5"/>
    <s v="Actual change in population  2006-2011"/>
    <s v="Number"/>
    <n v="235"/>
  </r>
  <r>
    <s v="29083"/>
    <s v="083 Turlough, Co. Mayo"/>
    <s v="2011"/>
    <s v="2011"/>
    <s v="CDP08C6"/>
    <s v="Percentage change in population  2006-2011"/>
    <s v="%"/>
    <n v="19.1"/>
  </r>
  <r>
    <s v="21H"/>
    <s v="Claremorris rural area, Co. Mayo"/>
    <s v="2011"/>
    <s v="2011"/>
    <s v="CDP08C1"/>
    <s v="Population 2006  - persons"/>
    <s v="Number"/>
    <n v="14177"/>
  </r>
  <r>
    <s v="21H"/>
    <s v="Claremorris rural area, Co. Mayo"/>
    <s v="2011"/>
    <s v="2011"/>
    <s v="CDP08C2"/>
    <s v="Population 2011  - persons"/>
    <s v="Number"/>
    <n v="15560"/>
  </r>
  <r>
    <s v="21H"/>
    <s v="Claremorris rural area, Co. Mayo"/>
    <s v="2011"/>
    <s v="2011"/>
    <s v="CDP08C3"/>
    <s v="Population 2011  - males"/>
    <s v="Number"/>
    <n v="7719"/>
  </r>
  <r>
    <s v="21H"/>
    <s v="Claremorris rural area, Co. Mayo"/>
    <s v="2011"/>
    <s v="2011"/>
    <s v="CDP08C4"/>
    <s v="Population 2011  - females"/>
    <s v="Number"/>
    <n v="7841"/>
  </r>
  <r>
    <s v="21H"/>
    <s v="Claremorris rural area, Co. Mayo"/>
    <s v="2011"/>
    <s v="2011"/>
    <s v="CDP08C5"/>
    <s v="Actual change in population  2006-2011"/>
    <s v="Number"/>
    <n v="1383"/>
  </r>
  <r>
    <s v="21H"/>
    <s v="Claremorris rural area, Co. Mayo"/>
    <s v="2011"/>
    <s v="2011"/>
    <s v="CDP08C6"/>
    <s v="Percentage change in population  2006-2011"/>
    <s v="%"/>
    <n v="9.8"/>
  </r>
  <r>
    <s v="29084"/>
    <s v="084 Ballindine, Co. Mayo"/>
    <s v="2011"/>
    <s v="2011"/>
    <s v="CDP08C1"/>
    <s v="Population 2006  - persons"/>
    <s v="Number"/>
    <n v="796"/>
  </r>
  <r>
    <s v="29084"/>
    <s v="084 Ballindine, Co. Mayo"/>
    <s v="2011"/>
    <s v="2011"/>
    <s v="CDP08C2"/>
    <s v="Population 2011  - persons"/>
    <s v="Number"/>
    <n v="822"/>
  </r>
  <r>
    <s v="29084"/>
    <s v="084 Ballindine, Co. Mayo"/>
    <s v="2011"/>
    <s v="2011"/>
    <s v="CDP08C3"/>
    <s v="Population 2011  - males"/>
    <s v="Number"/>
    <n v="406"/>
  </r>
  <r>
    <s v="29084"/>
    <s v="084 Ballindine, Co. Mayo"/>
    <s v="2011"/>
    <s v="2011"/>
    <s v="CDP08C4"/>
    <s v="Population 2011  - females"/>
    <s v="Number"/>
    <n v="416"/>
  </r>
  <r>
    <s v="29084"/>
    <s v="084 Ballindine, Co. Mayo"/>
    <s v="2011"/>
    <s v="2011"/>
    <s v="CDP08C5"/>
    <s v="Actual change in population  2006-2011"/>
    <s v="Number"/>
    <n v="26"/>
  </r>
  <r>
    <s v="29084"/>
    <s v="084 Ballindine, Co. Mayo"/>
    <s v="2011"/>
    <s v="2011"/>
    <s v="CDP08C6"/>
    <s v="Percentage change in population  2006-2011"/>
    <s v="%"/>
    <n v="3.3"/>
  </r>
  <r>
    <s v="29085"/>
    <s v="085 Ballyhaunis, Co. Mayo"/>
    <s v="2011"/>
    <s v="2011"/>
    <s v="CDP08C1"/>
    <s v="Population 2006  - persons"/>
    <s v="Number"/>
    <n v="2598"/>
  </r>
  <r>
    <s v="29085"/>
    <s v="085 Ballyhaunis, Co. Mayo"/>
    <s v="2011"/>
    <s v="2011"/>
    <s v="CDP08C2"/>
    <s v="Population 2011  - persons"/>
    <s v="Number"/>
    <n v="3008"/>
  </r>
  <r>
    <s v="29085"/>
    <s v="085 Ballyhaunis, Co. Mayo"/>
    <s v="2011"/>
    <s v="2011"/>
    <s v="CDP08C3"/>
    <s v="Population 2011  - males"/>
    <s v="Number"/>
    <n v="1557"/>
  </r>
  <r>
    <s v="29085"/>
    <s v="085 Ballyhaunis, Co. Mayo"/>
    <s v="2011"/>
    <s v="2011"/>
    <s v="CDP08C4"/>
    <s v="Population 2011  - females"/>
    <s v="Number"/>
    <n v="1451"/>
  </r>
  <r>
    <s v="29085"/>
    <s v="085 Ballyhaunis, Co. Mayo"/>
    <s v="2011"/>
    <s v="2011"/>
    <s v="CDP08C5"/>
    <s v="Actual change in population  2006-2011"/>
    <s v="Number"/>
    <n v="410"/>
  </r>
  <r>
    <s v="29085"/>
    <s v="085 Ballyhaunis, Co. Mayo"/>
    <s v="2011"/>
    <s v="2011"/>
    <s v="CDP08C6"/>
    <s v="Percentage change in population  2006-2011"/>
    <s v="%"/>
    <n v="15.8"/>
  </r>
  <r>
    <s v="29086"/>
    <s v="086 Ballyhowly, Co. Mayo"/>
    <s v="2011"/>
    <s v="2011"/>
    <s v="CDP08C1"/>
    <s v="Population 2006  - persons"/>
    <s v="Number"/>
    <n v="494"/>
  </r>
  <r>
    <s v="29086"/>
    <s v="086 Ballyhowly, Co. Mayo"/>
    <s v="2011"/>
    <s v="2011"/>
    <s v="CDP08C2"/>
    <s v="Population 2011  - persons"/>
    <s v="Number"/>
    <n v="463"/>
  </r>
  <r>
    <s v="29086"/>
    <s v="086 Ballyhowly, Co. Mayo"/>
    <s v="2011"/>
    <s v="2011"/>
    <s v="CDP08C3"/>
    <s v="Population 2011  - males"/>
    <s v="Number"/>
    <n v="230"/>
  </r>
  <r>
    <s v="29086"/>
    <s v="086 Ballyhowly, Co. Mayo"/>
    <s v="2011"/>
    <s v="2011"/>
    <s v="CDP08C4"/>
    <s v="Population 2011  - females"/>
    <s v="Number"/>
    <n v="233"/>
  </r>
  <r>
    <s v="29086"/>
    <s v="086 Ballyhowly, Co. Mayo"/>
    <s v="2011"/>
    <s v="2011"/>
    <s v="CDP08C5"/>
    <s v="Actual change in population  2006-2011"/>
    <s v="Number"/>
    <n v="-31"/>
  </r>
  <r>
    <s v="29086"/>
    <s v="086 Ballyhowly, Co. Mayo"/>
    <s v="2011"/>
    <s v="2011"/>
    <s v="CDP08C6"/>
    <s v="Percentage change in population  2006-2011"/>
    <s v="%"/>
    <n v="-6.3"/>
  </r>
  <r>
    <s v="29087"/>
    <s v="087 Bekan, Co. Mayo"/>
    <s v="2011"/>
    <s v="2011"/>
    <s v="CDP08C1"/>
    <s v="Population 2006  - persons"/>
    <s v="Number"/>
    <n v="718"/>
  </r>
  <r>
    <s v="29087"/>
    <s v="087 Bekan, Co. Mayo"/>
    <s v="2011"/>
    <s v="2011"/>
    <s v="CDP08C2"/>
    <s v="Population 2011  - persons"/>
    <s v="Number"/>
    <n v="760"/>
  </r>
  <r>
    <s v="29087"/>
    <s v="087 Bekan, Co. Mayo"/>
    <s v="2011"/>
    <s v="2011"/>
    <s v="CDP08C3"/>
    <s v="Population 2011  - males"/>
    <s v="Number"/>
    <n v="392"/>
  </r>
  <r>
    <s v="29087"/>
    <s v="087 Bekan, Co. Mayo"/>
    <s v="2011"/>
    <s v="2011"/>
    <s v="CDP08C4"/>
    <s v="Population 2011  - females"/>
    <s v="Number"/>
    <n v="368"/>
  </r>
  <r>
    <s v="29087"/>
    <s v="087 Bekan, Co. Mayo"/>
    <s v="2011"/>
    <s v="2011"/>
    <s v="CDP08C5"/>
    <s v="Actual change in population  2006-2011"/>
    <s v="Number"/>
    <n v="42"/>
  </r>
  <r>
    <s v="29087"/>
    <s v="087 Bekan, Co. Mayo"/>
    <s v="2011"/>
    <s v="2011"/>
    <s v="CDP08C6"/>
    <s v="Percentage change in population  2006-2011"/>
    <s v="%"/>
    <n v="5.8"/>
  </r>
  <r>
    <s v="29088"/>
    <s v="088 Caraun, Co. Mayo"/>
    <s v="2011"/>
    <s v="2011"/>
    <s v="CDP08C1"/>
    <s v="Population 2006  - persons"/>
    <s v="Number"/>
    <n v="346"/>
  </r>
  <r>
    <s v="29088"/>
    <s v="088 Caraun, Co. Mayo"/>
    <s v="2011"/>
    <s v="2011"/>
    <s v="CDP08C2"/>
    <s v="Population 2011  - persons"/>
    <s v="Number"/>
    <n v="343"/>
  </r>
  <r>
    <s v="29088"/>
    <s v="088 Caraun, Co. Mayo"/>
    <s v="2011"/>
    <s v="2011"/>
    <s v="CDP08C3"/>
    <s v="Population 2011  - males"/>
    <s v="Number"/>
    <n v="185"/>
  </r>
  <r>
    <s v="29088"/>
    <s v="088 Caraun, Co. Mayo"/>
    <s v="2011"/>
    <s v="2011"/>
    <s v="CDP08C4"/>
    <s v="Population 2011  - females"/>
    <s v="Number"/>
    <n v="158"/>
  </r>
  <r>
    <s v="29088"/>
    <s v="088 Caraun, Co. Mayo"/>
    <s v="2011"/>
    <s v="2011"/>
    <s v="CDP08C5"/>
    <s v="Actual change in population  2006-2011"/>
    <s v="Number"/>
    <n v="-3"/>
  </r>
  <r>
    <s v="29088"/>
    <s v="088 Caraun, Co. Mayo"/>
    <s v="2011"/>
    <s v="2011"/>
    <s v="CDP08C6"/>
    <s v="Percentage change in population  2006-2011"/>
    <s v="%"/>
    <n v="-0.9"/>
  </r>
  <r>
    <s v="29089"/>
    <s v="089 Claremorris, Co. Mayo"/>
    <s v="2011"/>
    <s v="2011"/>
    <s v="CDP08C1"/>
    <s v="Population 2006  - persons"/>
    <s v="Number"/>
    <n v="3170"/>
  </r>
  <r>
    <s v="29089"/>
    <s v="089 Claremorris, Co. Mayo"/>
    <s v="2011"/>
    <s v="2011"/>
    <s v="CDP08C2"/>
    <s v="Population 2011  - persons"/>
    <s v="Number"/>
    <n v="3979"/>
  </r>
  <r>
    <s v="29089"/>
    <s v="089 Claremorris, Co. Mayo"/>
    <s v="2011"/>
    <s v="2011"/>
    <s v="CDP08C3"/>
    <s v="Population 2011  - males"/>
    <s v="Number"/>
    <n v="1830"/>
  </r>
  <r>
    <s v="29089"/>
    <s v="089 Claremorris, Co. Mayo"/>
    <s v="2011"/>
    <s v="2011"/>
    <s v="CDP08C4"/>
    <s v="Population 2011  - females"/>
    <s v="Number"/>
    <n v="2149"/>
  </r>
  <r>
    <s v="29089"/>
    <s v="089 Claremorris, Co. Mayo"/>
    <s v="2011"/>
    <s v="2011"/>
    <s v="CDP08C5"/>
    <s v="Actual change in population  2006-2011"/>
    <s v="Number"/>
    <n v="809"/>
  </r>
  <r>
    <s v="29089"/>
    <s v="089 Claremorris, Co. Mayo"/>
    <s v="2011"/>
    <s v="2011"/>
    <s v="CDP08C6"/>
    <s v="Percentage change in population  2006-2011"/>
    <s v="%"/>
    <n v="25.5"/>
  </r>
  <r>
    <s v="29090"/>
    <s v="090 Cloghermore, Co. Mayo"/>
    <s v="2011"/>
    <s v="2011"/>
    <s v="CDP08C1"/>
    <s v="Population 2006  - persons"/>
    <s v="Number"/>
    <n v="168"/>
  </r>
  <r>
    <s v="29090"/>
    <s v="090 Cloghermore, Co. Mayo"/>
    <s v="2011"/>
    <s v="2011"/>
    <s v="CDP08C2"/>
    <s v="Population 2011  - persons"/>
    <s v="Number"/>
    <n v="164"/>
  </r>
  <r>
    <s v="29090"/>
    <s v="090 Cloghermore, Co. Mayo"/>
    <s v="2011"/>
    <s v="2011"/>
    <s v="CDP08C3"/>
    <s v="Population 2011  - males"/>
    <s v="Number"/>
    <n v="80"/>
  </r>
  <r>
    <s v="29090"/>
    <s v="090 Cloghermore, Co. Mayo"/>
    <s v="2011"/>
    <s v="2011"/>
    <s v="CDP08C4"/>
    <s v="Population 2011  - females"/>
    <s v="Number"/>
    <n v="84"/>
  </r>
  <r>
    <s v="29090"/>
    <s v="090 Cloghermore, Co. Mayo"/>
    <s v="2011"/>
    <s v="2011"/>
    <s v="CDP08C5"/>
    <s v="Actual change in population  2006-2011"/>
    <s v="Number"/>
    <n v="-4"/>
  </r>
  <r>
    <s v="29090"/>
    <s v="090 Cloghermore, Co. Mayo"/>
    <s v="2011"/>
    <s v="2011"/>
    <s v="CDP08C6"/>
    <s v="Percentage change in population  2006-2011"/>
    <s v="%"/>
    <n v="-2.4"/>
  </r>
  <r>
    <s v="29091"/>
    <s v="091 Course, Co. Mayo"/>
    <s v="2011"/>
    <s v="2011"/>
    <s v="CDP08C1"/>
    <s v="Population 2006  - persons"/>
    <s v="Number"/>
    <n v="443"/>
  </r>
  <r>
    <s v="29091"/>
    <s v="091 Course, Co. Mayo"/>
    <s v="2011"/>
    <s v="2011"/>
    <s v="CDP08C2"/>
    <s v="Population 2011  - persons"/>
    <s v="Number"/>
    <n v="448"/>
  </r>
  <r>
    <s v="29091"/>
    <s v="091 Course, Co. Mayo"/>
    <s v="2011"/>
    <s v="2011"/>
    <s v="CDP08C3"/>
    <s v="Population 2011  - males"/>
    <s v="Number"/>
    <n v="235"/>
  </r>
  <r>
    <s v="29091"/>
    <s v="091 Course, Co. Mayo"/>
    <s v="2011"/>
    <s v="2011"/>
    <s v="CDP08C4"/>
    <s v="Population 2011  - females"/>
    <s v="Number"/>
    <n v="213"/>
  </r>
  <r>
    <s v="29091"/>
    <s v="091 Course, Co. Mayo"/>
    <s v="2011"/>
    <s v="2011"/>
    <s v="CDP08C5"/>
    <s v="Actual change in population  2006-2011"/>
    <s v="Number"/>
    <n v="5"/>
  </r>
  <r>
    <s v="29091"/>
    <s v="091 Course, Co. Mayo"/>
    <s v="2011"/>
    <s v="2011"/>
    <s v="CDP08C6"/>
    <s v="Percentage change in population  2006-2011"/>
    <s v="%"/>
    <n v="1.1"/>
  </r>
  <r>
    <s v="29092"/>
    <s v="092 Crossboyne, Co. Mayo"/>
    <s v="2011"/>
    <s v="2011"/>
    <s v="CDP08C1"/>
    <s v="Population 2006  - persons"/>
    <s v="Number"/>
    <n v="599"/>
  </r>
  <r>
    <s v="29092"/>
    <s v="092 Crossboyne, Co. Mayo"/>
    <s v="2011"/>
    <s v="2011"/>
    <s v="CDP08C2"/>
    <s v="Population 2011  - persons"/>
    <s v="Number"/>
    <n v="555"/>
  </r>
  <r>
    <s v="29092"/>
    <s v="092 Crossboyne, Co. Mayo"/>
    <s v="2011"/>
    <s v="2011"/>
    <s v="CDP08C3"/>
    <s v="Population 2011  - males"/>
    <s v="Number"/>
    <n v="288"/>
  </r>
  <r>
    <s v="29092"/>
    <s v="092 Crossboyne, Co. Mayo"/>
    <s v="2011"/>
    <s v="2011"/>
    <s v="CDP08C4"/>
    <s v="Population 2011  - females"/>
    <s v="Number"/>
    <n v="267"/>
  </r>
  <r>
    <s v="29092"/>
    <s v="092 Crossboyne, Co. Mayo"/>
    <s v="2011"/>
    <s v="2011"/>
    <s v="CDP08C5"/>
    <s v="Actual change in population  2006-2011"/>
    <s v="Number"/>
    <n v="-44"/>
  </r>
  <r>
    <s v="29092"/>
    <s v="092 Crossboyne, Co. Mayo"/>
    <s v="2011"/>
    <s v="2011"/>
    <s v="CDP08C6"/>
    <s v="Percentage change in population  2006-2011"/>
    <s v="%"/>
    <n v="-7.3"/>
  </r>
  <r>
    <s v="29093"/>
    <s v="093 Culnacleha, Co. Mayo"/>
    <s v="2011"/>
    <s v="2011"/>
    <s v="CDP08C1"/>
    <s v="Population 2006  - persons"/>
    <s v="Number"/>
    <n v="484"/>
  </r>
  <r>
    <s v="29093"/>
    <s v="093 Culnacleha, Co. Mayo"/>
    <s v="2011"/>
    <s v="2011"/>
    <s v="CDP08C2"/>
    <s v="Population 2011  - persons"/>
    <s v="Number"/>
    <n v="476"/>
  </r>
  <r>
    <s v="29093"/>
    <s v="093 Culnacleha, Co. Mayo"/>
    <s v="2011"/>
    <s v="2011"/>
    <s v="CDP08C3"/>
    <s v="Population 2011  - males"/>
    <s v="Number"/>
    <n v="241"/>
  </r>
  <r>
    <s v="29093"/>
    <s v="093 Culnacleha, Co. Mayo"/>
    <s v="2011"/>
    <s v="2011"/>
    <s v="CDP08C4"/>
    <s v="Population 2011  - females"/>
    <s v="Number"/>
    <n v="235"/>
  </r>
  <r>
    <s v="29093"/>
    <s v="093 Culnacleha, Co. Mayo"/>
    <s v="2011"/>
    <s v="2011"/>
    <s v="CDP08C5"/>
    <s v="Actual change in population  2006-2011"/>
    <s v="Number"/>
    <n v="-8"/>
  </r>
  <r>
    <s v="29093"/>
    <s v="093 Culnacleha, Co. Mayo"/>
    <s v="2011"/>
    <s v="2011"/>
    <s v="CDP08C6"/>
    <s v="Percentage change in population  2006-2011"/>
    <s v="%"/>
    <n v="-1.7"/>
  </r>
  <r>
    <s v="29094"/>
    <s v="094 Garrymore, Co. Mayo"/>
    <s v="2011"/>
    <s v="2011"/>
    <s v="CDP08C1"/>
    <s v="Population 2006  - persons"/>
    <s v="Number"/>
    <n v="455"/>
  </r>
  <r>
    <s v="29094"/>
    <s v="094 Garrymore, Co. Mayo"/>
    <s v="2011"/>
    <s v="2011"/>
    <s v="CDP08C2"/>
    <s v="Population 2011  - persons"/>
    <s v="Number"/>
    <n v="463"/>
  </r>
  <r>
    <s v="29094"/>
    <s v="094 Garrymore, Co. Mayo"/>
    <s v="2011"/>
    <s v="2011"/>
    <s v="CDP08C3"/>
    <s v="Population 2011  - males"/>
    <s v="Number"/>
    <n v="242"/>
  </r>
  <r>
    <s v="29094"/>
    <s v="094 Garrymore, Co. Mayo"/>
    <s v="2011"/>
    <s v="2011"/>
    <s v="CDP08C4"/>
    <s v="Population 2011  - females"/>
    <s v="Number"/>
    <n v="221"/>
  </r>
  <r>
    <s v="29094"/>
    <s v="094 Garrymore, Co. Mayo"/>
    <s v="2011"/>
    <s v="2011"/>
    <s v="CDP08C5"/>
    <s v="Actual change in population  2006-2011"/>
    <s v="Number"/>
    <n v="8"/>
  </r>
  <r>
    <s v="29094"/>
    <s v="094 Garrymore, Co. Mayo"/>
    <s v="2011"/>
    <s v="2011"/>
    <s v="CDP08C6"/>
    <s v="Percentage change in population  2006-2011"/>
    <s v="%"/>
    <n v="1.8"/>
  </r>
  <r>
    <s v="29095"/>
    <s v="095 Kilcolman, Co. Mayo"/>
    <s v="2011"/>
    <s v="2011"/>
    <s v="CDP08C1"/>
    <s v="Population 2006  - persons"/>
    <s v="Number"/>
    <n v="452"/>
  </r>
  <r>
    <s v="29095"/>
    <s v="095 Kilcolman, Co. Mayo"/>
    <s v="2011"/>
    <s v="2011"/>
    <s v="CDP08C2"/>
    <s v="Population 2011  - persons"/>
    <s v="Number"/>
    <n v="523"/>
  </r>
  <r>
    <s v="29095"/>
    <s v="095 Kilcolman, Co. Mayo"/>
    <s v="2011"/>
    <s v="2011"/>
    <s v="CDP08C3"/>
    <s v="Population 2011  - males"/>
    <s v="Number"/>
    <n v="255"/>
  </r>
  <r>
    <s v="29095"/>
    <s v="095 Kilcolman, Co. Mayo"/>
    <s v="2011"/>
    <s v="2011"/>
    <s v="CDP08C4"/>
    <s v="Population 2011  - females"/>
    <s v="Number"/>
    <n v="268"/>
  </r>
  <r>
    <s v="29095"/>
    <s v="095 Kilcolman, Co. Mayo"/>
    <s v="2011"/>
    <s v="2011"/>
    <s v="CDP08C5"/>
    <s v="Actual change in population  2006-2011"/>
    <s v="Number"/>
    <n v="71"/>
  </r>
  <r>
    <s v="29095"/>
    <s v="095 Kilcolman, Co. Mayo"/>
    <s v="2011"/>
    <s v="2011"/>
    <s v="CDP08C6"/>
    <s v="Percentage change in population  2006-2011"/>
    <s v="%"/>
    <n v="15.7"/>
  </r>
  <r>
    <s v="29096"/>
    <s v="096 Kilvine, Co. Mayo"/>
    <s v="2011"/>
    <s v="2011"/>
    <s v="CDP08C1"/>
    <s v="Population 2006  - persons"/>
    <s v="Number"/>
    <n v="607"/>
  </r>
  <r>
    <s v="29096"/>
    <s v="096 Kilvine, Co. Mayo"/>
    <s v="2011"/>
    <s v="2011"/>
    <s v="CDP08C2"/>
    <s v="Population 2011  - persons"/>
    <s v="Number"/>
    <n v="588"/>
  </r>
  <r>
    <s v="29096"/>
    <s v="096 Kilvine, Co. Mayo"/>
    <s v="2011"/>
    <s v="2011"/>
    <s v="CDP08C3"/>
    <s v="Population 2011  - males"/>
    <s v="Number"/>
    <n v="305"/>
  </r>
  <r>
    <s v="29096"/>
    <s v="096 Kilvine, Co. Mayo"/>
    <s v="2011"/>
    <s v="2011"/>
    <s v="CDP08C4"/>
    <s v="Population 2011  - females"/>
    <s v="Number"/>
    <n v="283"/>
  </r>
  <r>
    <s v="29096"/>
    <s v="096 Kilvine, Co. Mayo"/>
    <s v="2011"/>
    <s v="2011"/>
    <s v="CDP08C5"/>
    <s v="Actual change in population  2006-2011"/>
    <s v="Number"/>
    <n v="-19"/>
  </r>
  <r>
    <s v="29096"/>
    <s v="096 Kilvine, Co. Mayo"/>
    <s v="2011"/>
    <s v="2011"/>
    <s v="CDP08C6"/>
    <s v="Percentage change in population  2006-2011"/>
    <s v="%"/>
    <n v="-3.1"/>
  </r>
  <r>
    <s v="29097"/>
    <s v="097 Knock North, Co. Mayo"/>
    <s v="2011"/>
    <s v="2011"/>
    <s v="CDP08C1"/>
    <s v="Population 2006  - persons"/>
    <s v="Number"/>
    <n v="699"/>
  </r>
  <r>
    <s v="29097"/>
    <s v="097 Knock North, Co. Mayo"/>
    <s v="2011"/>
    <s v="2011"/>
    <s v="CDP08C2"/>
    <s v="Population 2011  - persons"/>
    <s v="Number"/>
    <n v="840"/>
  </r>
  <r>
    <s v="29097"/>
    <s v="097 Knock North, Co. Mayo"/>
    <s v="2011"/>
    <s v="2011"/>
    <s v="CDP08C3"/>
    <s v="Population 2011  - males"/>
    <s v="Number"/>
    <n v="411"/>
  </r>
  <r>
    <s v="29097"/>
    <s v="097 Knock North, Co. Mayo"/>
    <s v="2011"/>
    <s v="2011"/>
    <s v="CDP08C4"/>
    <s v="Population 2011  - females"/>
    <s v="Number"/>
    <n v="429"/>
  </r>
  <r>
    <s v="29097"/>
    <s v="097 Knock North, Co. Mayo"/>
    <s v="2011"/>
    <s v="2011"/>
    <s v="CDP08C5"/>
    <s v="Actual change in population  2006-2011"/>
    <s v="Number"/>
    <n v="141"/>
  </r>
  <r>
    <s v="29097"/>
    <s v="097 Knock North, Co. Mayo"/>
    <s v="2011"/>
    <s v="2011"/>
    <s v="CDP08C6"/>
    <s v="Percentage change in population  2006-2011"/>
    <s v="%"/>
    <n v="20.2"/>
  </r>
  <r>
    <s v="29098"/>
    <s v="098 Knock South, Co. Mayo"/>
    <s v="2011"/>
    <s v="2011"/>
    <s v="CDP08C1"/>
    <s v="Population 2006  - persons"/>
    <s v="Number"/>
    <n v="747"/>
  </r>
  <r>
    <s v="29098"/>
    <s v="098 Knock South, Co. Mayo"/>
    <s v="2011"/>
    <s v="2011"/>
    <s v="CDP08C2"/>
    <s v="Population 2011  - persons"/>
    <s v="Number"/>
    <n v="730"/>
  </r>
  <r>
    <s v="29098"/>
    <s v="098 Knock South, Co. Mayo"/>
    <s v="2011"/>
    <s v="2011"/>
    <s v="CDP08C3"/>
    <s v="Population 2011  - males"/>
    <s v="Number"/>
    <n v="325"/>
  </r>
  <r>
    <s v="29098"/>
    <s v="098 Knock South, Co. Mayo"/>
    <s v="2011"/>
    <s v="2011"/>
    <s v="CDP08C4"/>
    <s v="Population 2011  - females"/>
    <s v="Number"/>
    <n v="405"/>
  </r>
  <r>
    <s v="29098"/>
    <s v="098 Knock South, Co. Mayo"/>
    <s v="2011"/>
    <s v="2011"/>
    <s v="CDP08C5"/>
    <s v="Actual change in population  2006-2011"/>
    <s v="Number"/>
    <n v="-17"/>
  </r>
  <r>
    <s v="29098"/>
    <s v="098 Knock South, Co. Mayo"/>
    <s v="2011"/>
    <s v="2011"/>
    <s v="CDP08C6"/>
    <s v="Percentage change in population  2006-2011"/>
    <s v="%"/>
    <n v="-2.3"/>
  </r>
  <r>
    <s v="29099"/>
    <s v="099 Loughanboy, Co. Mayo"/>
    <s v="2011"/>
    <s v="2011"/>
    <s v="CDP08C1"/>
    <s v="Population 2006  - persons"/>
    <s v="Number"/>
    <n v="354"/>
  </r>
  <r>
    <s v="29099"/>
    <s v="099 Loughanboy, Co. Mayo"/>
    <s v="2011"/>
    <s v="2011"/>
    <s v="CDP08C2"/>
    <s v="Population 2011  - persons"/>
    <s v="Number"/>
    <n v="364"/>
  </r>
  <r>
    <s v="29099"/>
    <s v="099 Loughanboy, Co. Mayo"/>
    <s v="2011"/>
    <s v="2011"/>
    <s v="CDP08C3"/>
    <s v="Population 2011  - males"/>
    <s v="Number"/>
    <n v="192"/>
  </r>
  <r>
    <s v="29099"/>
    <s v="099 Loughanboy, Co. Mayo"/>
    <s v="2011"/>
    <s v="2011"/>
    <s v="CDP08C4"/>
    <s v="Population 2011  - females"/>
    <s v="Number"/>
    <n v="172"/>
  </r>
  <r>
    <s v="29099"/>
    <s v="099 Loughanboy, Co. Mayo"/>
    <s v="2011"/>
    <s v="2011"/>
    <s v="CDP08C5"/>
    <s v="Actual change in population  2006-2011"/>
    <s v="Number"/>
    <n v="10"/>
  </r>
  <r>
    <s v="29099"/>
    <s v="099 Loughanboy, Co. Mayo"/>
    <s v="2011"/>
    <s v="2011"/>
    <s v="CDP08C6"/>
    <s v="Percentage change in population  2006-2011"/>
    <s v="%"/>
    <n v="2.8"/>
  </r>
  <r>
    <s v="29100"/>
    <s v="100 Mayo, Co. Mayo"/>
    <s v="2011"/>
    <s v="2011"/>
    <s v="CDP08C1"/>
    <s v="Population 2006  - persons"/>
    <s v="Number"/>
    <n v="426"/>
  </r>
  <r>
    <s v="29100"/>
    <s v="100 Mayo, Co. Mayo"/>
    <s v="2011"/>
    <s v="2011"/>
    <s v="CDP08C2"/>
    <s v="Population 2011  - persons"/>
    <s v="Number"/>
    <n v="439"/>
  </r>
  <r>
    <s v="29100"/>
    <s v="100 Mayo, Co. Mayo"/>
    <s v="2011"/>
    <s v="2011"/>
    <s v="CDP08C3"/>
    <s v="Population 2011  - males"/>
    <s v="Number"/>
    <n v="235"/>
  </r>
  <r>
    <s v="29100"/>
    <s v="100 Mayo, Co. Mayo"/>
    <s v="2011"/>
    <s v="2011"/>
    <s v="CDP08C4"/>
    <s v="Population 2011  - females"/>
    <s v="Number"/>
    <n v="204"/>
  </r>
  <r>
    <s v="29100"/>
    <s v="100 Mayo, Co. Mayo"/>
    <s v="2011"/>
    <s v="2011"/>
    <s v="CDP08C5"/>
    <s v="Actual change in population  2006-2011"/>
    <s v="Number"/>
    <n v="13"/>
  </r>
  <r>
    <s v="29100"/>
    <s v="100 Mayo, Co. Mayo"/>
    <s v="2011"/>
    <s v="2011"/>
    <s v="CDP08C6"/>
    <s v="Percentage change in population  2006-2011"/>
    <s v="%"/>
    <n v="3.1"/>
  </r>
  <r>
    <s v="29101"/>
    <s v="101 Murneen, Co. Mayo"/>
    <s v="2011"/>
    <s v="2011"/>
    <s v="CDP08C1"/>
    <s v="Population 2006  - persons"/>
    <s v="Number"/>
    <n v="420"/>
  </r>
  <r>
    <s v="29101"/>
    <s v="101 Murneen, Co. Mayo"/>
    <s v="2011"/>
    <s v="2011"/>
    <s v="CDP08C2"/>
    <s v="Population 2011  - persons"/>
    <s v="Number"/>
    <n v="399"/>
  </r>
  <r>
    <s v="29101"/>
    <s v="101 Murneen, Co. Mayo"/>
    <s v="2011"/>
    <s v="2011"/>
    <s v="CDP08C3"/>
    <s v="Population 2011  - males"/>
    <s v="Number"/>
    <n v="212"/>
  </r>
  <r>
    <s v="29101"/>
    <s v="101 Murneen, Co. Mayo"/>
    <s v="2011"/>
    <s v="2011"/>
    <s v="CDP08C4"/>
    <s v="Population 2011  - females"/>
    <s v="Number"/>
    <n v="187"/>
  </r>
  <r>
    <s v="29101"/>
    <s v="101 Murneen, Co. Mayo"/>
    <s v="2011"/>
    <s v="2011"/>
    <s v="CDP08C5"/>
    <s v="Actual change in population  2006-2011"/>
    <s v="Number"/>
    <n v="-21"/>
  </r>
  <r>
    <s v="29101"/>
    <s v="101 Murneen, Co. Mayo"/>
    <s v="2011"/>
    <s v="2011"/>
    <s v="CDP08C6"/>
    <s v="Percentage change in population  2006-2011"/>
    <s v="%"/>
    <n v="-5"/>
  </r>
  <r>
    <s v="29102"/>
    <s v="102 Tagheen, Co. Mayo"/>
    <s v="2011"/>
    <s v="2011"/>
    <s v="CDP08C1"/>
    <s v="Population 2006  - persons"/>
    <s v="Number"/>
    <n v="201"/>
  </r>
  <r>
    <s v="29102"/>
    <s v="102 Tagheen, Co. Mayo"/>
    <s v="2011"/>
    <s v="2011"/>
    <s v="CDP08C2"/>
    <s v="Population 2011  - persons"/>
    <s v="Number"/>
    <n v="196"/>
  </r>
  <r>
    <s v="29102"/>
    <s v="102 Tagheen, Co. Mayo"/>
    <s v="2011"/>
    <s v="2011"/>
    <s v="CDP08C3"/>
    <s v="Population 2011  - males"/>
    <s v="Number"/>
    <n v="98"/>
  </r>
  <r>
    <s v="29102"/>
    <s v="102 Tagheen, Co. Mayo"/>
    <s v="2011"/>
    <s v="2011"/>
    <s v="CDP08C4"/>
    <s v="Population 2011  - females"/>
    <s v="Number"/>
    <n v="98"/>
  </r>
  <r>
    <s v="29102"/>
    <s v="102 Tagheen, Co. Mayo"/>
    <s v="2011"/>
    <s v="2011"/>
    <s v="CDP08C5"/>
    <s v="Actual change in population  2006-2011"/>
    <s v="Number"/>
    <n v="-5"/>
  </r>
  <r>
    <s v="29102"/>
    <s v="102 Tagheen, Co. Mayo"/>
    <s v="2011"/>
    <s v="2011"/>
    <s v="CDP08C6"/>
    <s v="Percentage change in population  2006-2011"/>
    <s v="%"/>
    <n v="-2.5"/>
  </r>
  <r>
    <s v="21I"/>
    <s v="Swineford rural area, Co. Mayo"/>
    <s v="2011"/>
    <s v="2011"/>
    <s v="CDP08C1"/>
    <s v="Population 2006  - persons"/>
    <s v="Number"/>
    <n v="15989"/>
  </r>
  <r>
    <s v="21I"/>
    <s v="Swineford rural area, Co. Mayo"/>
    <s v="2011"/>
    <s v="2011"/>
    <s v="CDP08C2"/>
    <s v="Population 2011  - persons"/>
    <s v="Number"/>
    <n v="16350"/>
  </r>
  <r>
    <s v="21I"/>
    <s v="Swineford rural area, Co. Mayo"/>
    <s v="2011"/>
    <s v="2011"/>
    <s v="CDP08C3"/>
    <s v="Population 2011  - males"/>
    <s v="Number"/>
    <n v="8217"/>
  </r>
  <r>
    <s v="21I"/>
    <s v="Swineford rural area, Co. Mayo"/>
    <s v="2011"/>
    <s v="2011"/>
    <s v="CDP08C4"/>
    <s v="Population 2011  - females"/>
    <s v="Number"/>
    <n v="8133"/>
  </r>
  <r>
    <s v="21I"/>
    <s v="Swineford rural area, Co. Mayo"/>
    <s v="2011"/>
    <s v="2011"/>
    <s v="CDP08C5"/>
    <s v="Actual change in population  2006-2011"/>
    <s v="Number"/>
    <n v="361"/>
  </r>
  <r>
    <s v="21I"/>
    <s v="Swineford rural area, Co. Mayo"/>
    <s v="2011"/>
    <s v="2011"/>
    <s v="CDP08C6"/>
    <s v="Percentage change in population  2006-2011"/>
    <s v="%"/>
    <n v="2.3"/>
  </r>
  <r>
    <s v="29103"/>
    <s v="103 Aghamore, Co. Mayo"/>
    <s v="2011"/>
    <s v="2011"/>
    <s v="CDP08C1"/>
    <s v="Population 2006  - persons"/>
    <s v="Number"/>
    <n v="620"/>
  </r>
  <r>
    <s v="29103"/>
    <s v="103 Aghamore, Co. Mayo"/>
    <s v="2011"/>
    <s v="2011"/>
    <s v="CDP08C2"/>
    <s v="Population 2011  - persons"/>
    <s v="Number"/>
    <n v="626"/>
  </r>
  <r>
    <s v="29103"/>
    <s v="103 Aghamore, Co. Mayo"/>
    <s v="2011"/>
    <s v="2011"/>
    <s v="CDP08C3"/>
    <s v="Population 2011  - males"/>
    <s v="Number"/>
    <n v="316"/>
  </r>
  <r>
    <s v="29103"/>
    <s v="103 Aghamore, Co. Mayo"/>
    <s v="2011"/>
    <s v="2011"/>
    <s v="CDP08C4"/>
    <s v="Population 2011  - females"/>
    <s v="Number"/>
    <n v="310"/>
  </r>
  <r>
    <s v="29103"/>
    <s v="103 Aghamore, Co. Mayo"/>
    <s v="2011"/>
    <s v="2011"/>
    <s v="CDP08C5"/>
    <s v="Actual change in population  2006-2011"/>
    <s v="Number"/>
    <n v="6"/>
  </r>
  <r>
    <s v="29103"/>
    <s v="103 Aghamore, Co. Mayo"/>
    <s v="2011"/>
    <s v="2011"/>
    <s v="CDP08C6"/>
    <s v="Percentage change in population  2006-2011"/>
    <s v="%"/>
    <n v="1"/>
  </r>
  <r>
    <s v="29104"/>
    <s v="104 Ballinamore, Co. Mayo"/>
    <s v="2011"/>
    <s v="2011"/>
    <s v="CDP08C1"/>
    <s v="Population 2006  - persons"/>
    <s v="Number"/>
    <n v="353"/>
  </r>
  <r>
    <s v="29104"/>
    <s v="104 Ballinamore, Co. Mayo"/>
    <s v="2011"/>
    <s v="2011"/>
    <s v="CDP08C2"/>
    <s v="Population 2011  - persons"/>
    <s v="Number"/>
    <n v="364"/>
  </r>
  <r>
    <s v="29104"/>
    <s v="104 Ballinamore, Co. Mayo"/>
    <s v="2011"/>
    <s v="2011"/>
    <s v="CDP08C3"/>
    <s v="Population 2011  - males"/>
    <s v="Number"/>
    <n v="186"/>
  </r>
  <r>
    <s v="29104"/>
    <s v="104 Ballinamore, Co. Mayo"/>
    <s v="2011"/>
    <s v="2011"/>
    <s v="CDP08C4"/>
    <s v="Population 2011  - females"/>
    <s v="Number"/>
    <n v="178"/>
  </r>
  <r>
    <s v="29104"/>
    <s v="104 Ballinamore, Co. Mayo"/>
    <s v="2011"/>
    <s v="2011"/>
    <s v="CDP08C5"/>
    <s v="Actual change in population  2006-2011"/>
    <s v="Number"/>
    <n v="11"/>
  </r>
  <r>
    <s v="29104"/>
    <s v="104 Ballinamore, Co. Mayo"/>
    <s v="2011"/>
    <s v="2011"/>
    <s v="CDP08C6"/>
    <s v="Percentage change in population  2006-2011"/>
    <s v="%"/>
    <n v="3.1"/>
  </r>
  <r>
    <s v="29105"/>
    <s v="105 Bohola, Co. Mayo"/>
    <s v="2011"/>
    <s v="2011"/>
    <s v="CDP08C1"/>
    <s v="Population 2006  - persons"/>
    <s v="Number"/>
    <n v="225"/>
  </r>
  <r>
    <s v="29105"/>
    <s v="105 Bohola, Co. Mayo"/>
    <s v="2011"/>
    <s v="2011"/>
    <s v="CDP08C2"/>
    <s v="Population 2011  - persons"/>
    <s v="Number"/>
    <n v="310"/>
  </r>
  <r>
    <s v="29105"/>
    <s v="105 Bohola, Co. Mayo"/>
    <s v="2011"/>
    <s v="2011"/>
    <s v="CDP08C3"/>
    <s v="Population 2011  - males"/>
    <s v="Number"/>
    <n v="147"/>
  </r>
  <r>
    <s v="29105"/>
    <s v="105 Bohola, Co. Mayo"/>
    <s v="2011"/>
    <s v="2011"/>
    <s v="CDP08C4"/>
    <s v="Population 2011  - females"/>
    <s v="Number"/>
    <n v="163"/>
  </r>
  <r>
    <s v="29105"/>
    <s v="105 Bohola, Co. Mayo"/>
    <s v="2011"/>
    <s v="2011"/>
    <s v="CDP08C5"/>
    <s v="Actual change in population  2006-2011"/>
    <s v="Number"/>
    <n v="85"/>
  </r>
  <r>
    <s v="29105"/>
    <s v="105 Bohola, Co. Mayo"/>
    <s v="2011"/>
    <s v="2011"/>
    <s v="CDP08C6"/>
    <s v="Percentage change in population  2006-2011"/>
    <s v="%"/>
    <n v="37.8"/>
  </r>
  <r>
    <s v="29106"/>
    <s v="106 Brackloon, Co. Mayo"/>
    <s v="2011"/>
    <s v="2011"/>
    <s v="CDP08C1"/>
    <s v="Population 2006  - persons"/>
    <s v="Number"/>
    <n v="603"/>
  </r>
  <r>
    <s v="29106"/>
    <s v="106 Brackloon, Co. Mayo"/>
    <s v="2011"/>
    <s v="2011"/>
    <s v="CDP08C2"/>
    <s v="Population 2011  - persons"/>
    <s v="Number"/>
    <n v="646"/>
  </r>
  <r>
    <s v="29106"/>
    <s v="106 Brackloon, Co. Mayo"/>
    <s v="2011"/>
    <s v="2011"/>
    <s v="CDP08C3"/>
    <s v="Population 2011  - males"/>
    <s v="Number"/>
    <n v="334"/>
  </r>
  <r>
    <s v="29106"/>
    <s v="106 Brackloon, Co. Mayo"/>
    <s v="2011"/>
    <s v="2011"/>
    <s v="CDP08C4"/>
    <s v="Population 2011  - females"/>
    <s v="Number"/>
    <n v="312"/>
  </r>
  <r>
    <s v="29106"/>
    <s v="106 Brackloon, Co. Mayo"/>
    <s v="2011"/>
    <s v="2011"/>
    <s v="CDP08C5"/>
    <s v="Actual change in population  2006-2011"/>
    <s v="Number"/>
    <n v="43"/>
  </r>
  <r>
    <s v="29106"/>
    <s v="106 Brackloon, Co. Mayo"/>
    <s v="2011"/>
    <s v="2011"/>
    <s v="CDP08C6"/>
    <s v="Percentage change in population  2006-2011"/>
    <s v="%"/>
    <n v="7.1"/>
  </r>
  <r>
    <s v="29107"/>
    <s v="107 Callow, Co. Mayo"/>
    <s v="2011"/>
    <s v="2011"/>
    <s v="CDP08C1"/>
    <s v="Population 2006  - persons"/>
    <s v="Number"/>
    <n v="378"/>
  </r>
  <r>
    <s v="29107"/>
    <s v="107 Callow, Co. Mayo"/>
    <s v="2011"/>
    <s v="2011"/>
    <s v="CDP08C2"/>
    <s v="Population 2011  - persons"/>
    <s v="Number"/>
    <n v="412"/>
  </r>
  <r>
    <s v="29107"/>
    <s v="107 Callow, Co. Mayo"/>
    <s v="2011"/>
    <s v="2011"/>
    <s v="CDP08C3"/>
    <s v="Population 2011  - males"/>
    <s v="Number"/>
    <n v="212"/>
  </r>
  <r>
    <s v="29107"/>
    <s v="107 Callow, Co. Mayo"/>
    <s v="2011"/>
    <s v="2011"/>
    <s v="CDP08C4"/>
    <s v="Population 2011  - females"/>
    <s v="Number"/>
    <n v="200"/>
  </r>
  <r>
    <s v="29107"/>
    <s v="107 Callow, Co. Mayo"/>
    <s v="2011"/>
    <s v="2011"/>
    <s v="CDP08C5"/>
    <s v="Actual change in population  2006-2011"/>
    <s v="Number"/>
    <n v="34"/>
  </r>
  <r>
    <s v="29107"/>
    <s v="107 Callow, Co. Mayo"/>
    <s v="2011"/>
    <s v="2011"/>
    <s v="CDP08C6"/>
    <s v="Percentage change in population  2006-2011"/>
    <s v="%"/>
    <n v="9"/>
  </r>
  <r>
    <s v="29108"/>
    <s v="108 Cloonmore, Co. Mayo"/>
    <s v="2011"/>
    <s v="2011"/>
    <s v="CDP08C1"/>
    <s v="Population 2006  - persons"/>
    <s v="Number"/>
    <n v="504"/>
  </r>
  <r>
    <s v="29108"/>
    <s v="108 Cloonmore, Co. Mayo"/>
    <s v="2011"/>
    <s v="2011"/>
    <s v="CDP08C2"/>
    <s v="Population 2011  - persons"/>
    <s v="Number"/>
    <n v="489"/>
  </r>
  <r>
    <s v="29108"/>
    <s v="108 Cloonmore, Co. Mayo"/>
    <s v="2011"/>
    <s v="2011"/>
    <s v="CDP08C3"/>
    <s v="Population 2011  - males"/>
    <s v="Number"/>
    <n v="265"/>
  </r>
  <r>
    <s v="29108"/>
    <s v="108 Cloonmore, Co. Mayo"/>
    <s v="2011"/>
    <s v="2011"/>
    <s v="CDP08C4"/>
    <s v="Population 2011  - females"/>
    <s v="Number"/>
    <n v="224"/>
  </r>
  <r>
    <s v="29108"/>
    <s v="108 Cloonmore, Co. Mayo"/>
    <s v="2011"/>
    <s v="2011"/>
    <s v="CDP08C5"/>
    <s v="Actual change in population  2006-2011"/>
    <s v="Number"/>
    <n v="-15"/>
  </r>
  <r>
    <s v="29108"/>
    <s v="108 Cloonmore, Co. Mayo"/>
    <s v="2011"/>
    <s v="2011"/>
    <s v="CDP08C6"/>
    <s v="Percentage change in population  2006-2011"/>
    <s v="%"/>
    <n v="-3"/>
  </r>
  <r>
    <s v="29109"/>
    <s v="109 Coolnaha, Co. Mayo"/>
    <s v="2011"/>
    <s v="2011"/>
    <s v="CDP08C1"/>
    <s v="Population 2006  - persons"/>
    <s v="Number"/>
    <n v="496"/>
  </r>
  <r>
    <s v="29109"/>
    <s v="109 Coolnaha, Co. Mayo"/>
    <s v="2011"/>
    <s v="2011"/>
    <s v="CDP08C2"/>
    <s v="Population 2011  - persons"/>
    <s v="Number"/>
    <n v="505"/>
  </r>
  <r>
    <s v="29109"/>
    <s v="109 Coolnaha, Co. Mayo"/>
    <s v="2011"/>
    <s v="2011"/>
    <s v="CDP08C3"/>
    <s v="Population 2011  - males"/>
    <s v="Number"/>
    <n v="269"/>
  </r>
  <r>
    <s v="29109"/>
    <s v="109 Coolnaha, Co. Mayo"/>
    <s v="2011"/>
    <s v="2011"/>
    <s v="CDP08C4"/>
    <s v="Population 2011  - females"/>
    <s v="Number"/>
    <n v="236"/>
  </r>
  <r>
    <s v="29109"/>
    <s v="109 Coolnaha, Co. Mayo"/>
    <s v="2011"/>
    <s v="2011"/>
    <s v="CDP08C5"/>
    <s v="Actual change in population  2006-2011"/>
    <s v="Number"/>
    <n v="9"/>
  </r>
  <r>
    <s v="29109"/>
    <s v="109 Coolnaha, Co. Mayo"/>
    <s v="2011"/>
    <s v="2011"/>
    <s v="CDP08C6"/>
    <s v="Percentage change in population  2006-2011"/>
    <s v="%"/>
    <n v="1.8"/>
  </r>
  <r>
    <s v="29110"/>
    <s v="110 Cuildoo, Co. Mayo"/>
    <s v="2011"/>
    <s v="2011"/>
    <s v="CDP08C1"/>
    <s v="Population 2006  - persons"/>
    <s v="Number"/>
    <n v="380"/>
  </r>
  <r>
    <s v="29110"/>
    <s v="110 Cuildoo, Co. Mayo"/>
    <s v="2011"/>
    <s v="2011"/>
    <s v="CDP08C2"/>
    <s v="Population 2011  - persons"/>
    <s v="Number"/>
    <n v="372"/>
  </r>
  <r>
    <s v="29110"/>
    <s v="110 Cuildoo, Co. Mayo"/>
    <s v="2011"/>
    <s v="2011"/>
    <s v="CDP08C3"/>
    <s v="Population 2011  - males"/>
    <s v="Number"/>
    <n v="194"/>
  </r>
  <r>
    <s v="29110"/>
    <s v="110 Cuildoo, Co. Mayo"/>
    <s v="2011"/>
    <s v="2011"/>
    <s v="CDP08C4"/>
    <s v="Population 2011  - females"/>
    <s v="Number"/>
    <n v="178"/>
  </r>
  <r>
    <s v="29110"/>
    <s v="110 Cuildoo, Co. Mayo"/>
    <s v="2011"/>
    <s v="2011"/>
    <s v="CDP08C5"/>
    <s v="Actual change in population  2006-2011"/>
    <s v="Number"/>
    <n v="-8"/>
  </r>
  <r>
    <s v="29110"/>
    <s v="110 Cuildoo, Co. Mayo"/>
    <s v="2011"/>
    <s v="2011"/>
    <s v="CDP08C6"/>
    <s v="Percentage change in population  2006-2011"/>
    <s v="%"/>
    <n v="-2.1"/>
  </r>
  <r>
    <s v="29111"/>
    <s v="111 Doocastle, Co. Mayo"/>
    <s v="2011"/>
    <s v="2011"/>
    <s v="CDP08C1"/>
    <s v="Population 2006  - persons"/>
    <s v="Number"/>
    <n v="419"/>
  </r>
  <r>
    <s v="29111"/>
    <s v="111 Doocastle, Co. Mayo"/>
    <s v="2011"/>
    <s v="2011"/>
    <s v="CDP08C2"/>
    <s v="Population 2011  - persons"/>
    <s v="Number"/>
    <n v="377"/>
  </r>
  <r>
    <s v="29111"/>
    <s v="111 Doocastle, Co. Mayo"/>
    <s v="2011"/>
    <s v="2011"/>
    <s v="CDP08C3"/>
    <s v="Population 2011  - males"/>
    <s v="Number"/>
    <n v="200"/>
  </r>
  <r>
    <s v="29111"/>
    <s v="111 Doocastle, Co. Mayo"/>
    <s v="2011"/>
    <s v="2011"/>
    <s v="CDP08C4"/>
    <s v="Population 2011  - females"/>
    <s v="Number"/>
    <n v="177"/>
  </r>
  <r>
    <s v="29111"/>
    <s v="111 Doocastle, Co. Mayo"/>
    <s v="2011"/>
    <s v="2011"/>
    <s v="CDP08C5"/>
    <s v="Actual change in population  2006-2011"/>
    <s v="Number"/>
    <n v="-42"/>
  </r>
  <r>
    <s v="29111"/>
    <s v="111 Doocastle, Co. Mayo"/>
    <s v="2011"/>
    <s v="2011"/>
    <s v="CDP08C6"/>
    <s v="Percentage change in population  2006-2011"/>
    <s v="%"/>
    <n v="-10"/>
  </r>
  <r>
    <s v="29112"/>
    <s v="112 Kilbeagh, Co. Mayo"/>
    <s v="2011"/>
    <s v="2011"/>
    <s v="CDP08C1"/>
    <s v="Population 2006  - persons"/>
    <s v="Number"/>
    <n v="1057"/>
  </r>
  <r>
    <s v="29112"/>
    <s v="112 Kilbeagh, Co. Mayo"/>
    <s v="2011"/>
    <s v="2011"/>
    <s v="CDP08C2"/>
    <s v="Population 2011  - persons"/>
    <s v="Number"/>
    <n v="1086"/>
  </r>
  <r>
    <s v="29112"/>
    <s v="112 Kilbeagh, Co. Mayo"/>
    <s v="2011"/>
    <s v="2011"/>
    <s v="CDP08C3"/>
    <s v="Population 2011  - males"/>
    <s v="Number"/>
    <n v="552"/>
  </r>
  <r>
    <s v="29112"/>
    <s v="112 Kilbeagh, Co. Mayo"/>
    <s v="2011"/>
    <s v="2011"/>
    <s v="CDP08C4"/>
    <s v="Population 2011  - females"/>
    <s v="Number"/>
    <n v="534"/>
  </r>
  <r>
    <s v="29112"/>
    <s v="112 Kilbeagh, Co. Mayo"/>
    <s v="2011"/>
    <s v="2011"/>
    <s v="CDP08C5"/>
    <s v="Actual change in population  2006-2011"/>
    <s v="Number"/>
    <n v="29"/>
  </r>
  <r>
    <s v="29112"/>
    <s v="112 Kilbeagh, Co. Mayo"/>
    <s v="2011"/>
    <s v="2011"/>
    <s v="CDP08C6"/>
    <s v="Percentage change in population  2006-2011"/>
    <s v="%"/>
    <n v="2.7"/>
  </r>
  <r>
    <s v="29113"/>
    <s v="113 Kilkelly, Co. Mayo"/>
    <s v="2011"/>
    <s v="2011"/>
    <s v="CDP08C1"/>
    <s v="Population 2006  - persons"/>
    <s v="Number"/>
    <n v="905"/>
  </r>
  <r>
    <s v="29113"/>
    <s v="113 Kilkelly, Co. Mayo"/>
    <s v="2011"/>
    <s v="2011"/>
    <s v="CDP08C2"/>
    <s v="Population 2011  - persons"/>
    <s v="Number"/>
    <n v="957"/>
  </r>
  <r>
    <s v="29113"/>
    <s v="113 Kilkelly, Co. Mayo"/>
    <s v="2011"/>
    <s v="2011"/>
    <s v="CDP08C3"/>
    <s v="Population 2011  - males"/>
    <s v="Number"/>
    <n v="507"/>
  </r>
  <r>
    <s v="29113"/>
    <s v="113 Kilkelly, Co. Mayo"/>
    <s v="2011"/>
    <s v="2011"/>
    <s v="CDP08C4"/>
    <s v="Population 2011  - females"/>
    <s v="Number"/>
    <n v="450"/>
  </r>
  <r>
    <s v="29113"/>
    <s v="113 Kilkelly, Co. Mayo"/>
    <s v="2011"/>
    <s v="2011"/>
    <s v="CDP08C5"/>
    <s v="Actual change in population  2006-2011"/>
    <s v="Number"/>
    <n v="52"/>
  </r>
  <r>
    <s v="29113"/>
    <s v="113 Kilkelly, Co. Mayo"/>
    <s v="2011"/>
    <s v="2011"/>
    <s v="CDP08C6"/>
    <s v="Percentage change in population  2006-2011"/>
    <s v="%"/>
    <n v="5.7"/>
  </r>
  <r>
    <s v="29114"/>
    <s v="114 Killedan, Co. Mayo"/>
    <s v="2011"/>
    <s v="2011"/>
    <s v="CDP08C1"/>
    <s v="Population 2006  - persons"/>
    <s v="Number"/>
    <n v="707"/>
  </r>
  <r>
    <s v="29114"/>
    <s v="114 Killedan, Co. Mayo"/>
    <s v="2011"/>
    <s v="2011"/>
    <s v="CDP08C2"/>
    <s v="Population 2011  - persons"/>
    <s v="Number"/>
    <n v="728"/>
  </r>
  <r>
    <s v="29114"/>
    <s v="114 Killedan, Co. Mayo"/>
    <s v="2011"/>
    <s v="2011"/>
    <s v="CDP08C3"/>
    <s v="Population 2011  - males"/>
    <s v="Number"/>
    <n v="360"/>
  </r>
  <r>
    <s v="29114"/>
    <s v="114 Killedan, Co. Mayo"/>
    <s v="2011"/>
    <s v="2011"/>
    <s v="CDP08C4"/>
    <s v="Population 2011  - females"/>
    <s v="Number"/>
    <n v="368"/>
  </r>
  <r>
    <s v="29114"/>
    <s v="114 Killedan, Co. Mayo"/>
    <s v="2011"/>
    <s v="2011"/>
    <s v="CDP08C5"/>
    <s v="Actual change in population  2006-2011"/>
    <s v="Number"/>
    <n v="21"/>
  </r>
  <r>
    <s v="29114"/>
    <s v="114 Killedan, Co. Mayo"/>
    <s v="2011"/>
    <s v="2011"/>
    <s v="CDP08C6"/>
    <s v="Percentage change in population  2006-2011"/>
    <s v="%"/>
    <n v="3"/>
  </r>
  <r>
    <s v="29115"/>
    <s v="115 Kilmovee, Co. Mayo"/>
    <s v="2011"/>
    <s v="2011"/>
    <s v="CDP08C1"/>
    <s v="Population 2006  - persons"/>
    <s v="Number"/>
    <n v="633"/>
  </r>
  <r>
    <s v="29115"/>
    <s v="115 Kilmovee, Co. Mayo"/>
    <s v="2011"/>
    <s v="2011"/>
    <s v="CDP08C2"/>
    <s v="Population 2011  - persons"/>
    <s v="Number"/>
    <n v="685"/>
  </r>
  <r>
    <s v="29115"/>
    <s v="115 Kilmovee, Co. Mayo"/>
    <s v="2011"/>
    <s v="2011"/>
    <s v="CDP08C3"/>
    <s v="Population 2011  - males"/>
    <s v="Number"/>
    <n v="344"/>
  </r>
  <r>
    <s v="29115"/>
    <s v="115 Kilmovee, Co. Mayo"/>
    <s v="2011"/>
    <s v="2011"/>
    <s v="CDP08C4"/>
    <s v="Population 2011  - females"/>
    <s v="Number"/>
    <n v="341"/>
  </r>
  <r>
    <s v="29115"/>
    <s v="115 Kilmovee, Co. Mayo"/>
    <s v="2011"/>
    <s v="2011"/>
    <s v="CDP08C5"/>
    <s v="Actual change in population  2006-2011"/>
    <s v="Number"/>
    <n v="52"/>
  </r>
  <r>
    <s v="29115"/>
    <s v="115 Kilmovee, Co. Mayo"/>
    <s v="2011"/>
    <s v="2011"/>
    <s v="CDP08C6"/>
    <s v="Percentage change in population  2006-2011"/>
    <s v="%"/>
    <n v="8.2"/>
  </r>
  <r>
    <s v="29116"/>
    <s v="116 Kiltamagh, Co. Mayo"/>
    <s v="2011"/>
    <s v="2011"/>
    <s v="CDP08C1"/>
    <s v="Population 2006  - persons"/>
    <s v="Number"/>
    <n v="1534"/>
  </r>
  <r>
    <s v="29116"/>
    <s v="116 Kiltamagh, Co. Mayo"/>
    <s v="2011"/>
    <s v="2011"/>
    <s v="CDP08C2"/>
    <s v="Population 2011  - persons"/>
    <s v="Number"/>
    <n v="1507"/>
  </r>
  <r>
    <s v="29116"/>
    <s v="116 Kiltamagh, Co. Mayo"/>
    <s v="2011"/>
    <s v="2011"/>
    <s v="CDP08C3"/>
    <s v="Population 2011  - males"/>
    <s v="Number"/>
    <n v="736"/>
  </r>
  <r>
    <s v="29116"/>
    <s v="116 Kiltamagh, Co. Mayo"/>
    <s v="2011"/>
    <s v="2011"/>
    <s v="CDP08C4"/>
    <s v="Population 2011  - females"/>
    <s v="Number"/>
    <n v="771"/>
  </r>
  <r>
    <s v="29116"/>
    <s v="116 Kiltamagh, Co. Mayo"/>
    <s v="2011"/>
    <s v="2011"/>
    <s v="CDP08C5"/>
    <s v="Actual change in population  2006-2011"/>
    <s v="Number"/>
    <n v="-27"/>
  </r>
  <r>
    <s v="29116"/>
    <s v="116 Kiltamagh, Co. Mayo"/>
    <s v="2011"/>
    <s v="2011"/>
    <s v="CDP08C6"/>
    <s v="Percentage change in population  2006-2011"/>
    <s v="%"/>
    <n v="-1.8"/>
  </r>
  <r>
    <s v="29117"/>
    <s v="117 Meelick, Co. Mayo"/>
    <s v="2011"/>
    <s v="2011"/>
    <s v="CDP08C1"/>
    <s v="Population 2006  - persons"/>
    <s v="Number"/>
    <n v="565"/>
  </r>
  <r>
    <s v="29117"/>
    <s v="117 Meelick, Co. Mayo"/>
    <s v="2011"/>
    <s v="2011"/>
    <s v="CDP08C2"/>
    <s v="Population 2011  - persons"/>
    <s v="Number"/>
    <n v="591"/>
  </r>
  <r>
    <s v="29117"/>
    <s v="117 Meelick, Co. Mayo"/>
    <s v="2011"/>
    <s v="2011"/>
    <s v="CDP08C3"/>
    <s v="Population 2011  - males"/>
    <s v="Number"/>
    <n v="298"/>
  </r>
  <r>
    <s v="29117"/>
    <s v="117 Meelick, Co. Mayo"/>
    <s v="2011"/>
    <s v="2011"/>
    <s v="CDP08C4"/>
    <s v="Population 2011  - females"/>
    <s v="Number"/>
    <n v="293"/>
  </r>
  <r>
    <s v="29117"/>
    <s v="117 Meelick, Co. Mayo"/>
    <s v="2011"/>
    <s v="2011"/>
    <s v="CDP08C5"/>
    <s v="Actual change in population  2006-2011"/>
    <s v="Number"/>
    <n v="26"/>
  </r>
  <r>
    <s v="29117"/>
    <s v="117 Meelick, Co. Mayo"/>
    <s v="2011"/>
    <s v="2011"/>
    <s v="CDP08C6"/>
    <s v="Percentage change in population  2006-2011"/>
    <s v="%"/>
    <n v="4.6"/>
  </r>
  <r>
    <s v="29118"/>
    <s v="118 Sonnagh, Co. Mayo"/>
    <s v="2011"/>
    <s v="2011"/>
    <s v="CDP08C1"/>
    <s v="Population 2006  - persons"/>
    <s v="Number"/>
    <n v="1287"/>
  </r>
  <r>
    <s v="29118"/>
    <s v="118 Sonnagh, Co. Mayo"/>
    <s v="2011"/>
    <s v="2011"/>
    <s v="CDP08C2"/>
    <s v="Population 2011  - persons"/>
    <s v="Number"/>
    <n v="1140"/>
  </r>
  <r>
    <s v="29118"/>
    <s v="118 Sonnagh, Co. Mayo"/>
    <s v="2011"/>
    <s v="2011"/>
    <s v="CDP08C3"/>
    <s v="Population 2011  - males"/>
    <s v="Number"/>
    <n v="531"/>
  </r>
  <r>
    <s v="29118"/>
    <s v="118 Sonnagh, Co. Mayo"/>
    <s v="2011"/>
    <s v="2011"/>
    <s v="CDP08C4"/>
    <s v="Population 2011  - females"/>
    <s v="Number"/>
    <n v="609"/>
  </r>
  <r>
    <s v="29118"/>
    <s v="118 Sonnagh, Co. Mayo"/>
    <s v="2011"/>
    <s v="2011"/>
    <s v="CDP08C5"/>
    <s v="Actual change in population  2006-2011"/>
    <s v="Number"/>
    <n v="-147"/>
  </r>
  <r>
    <s v="29118"/>
    <s v="118 Sonnagh, Co. Mayo"/>
    <s v="2011"/>
    <s v="2011"/>
    <s v="CDP08C6"/>
    <s v="Percentage change in population  2006-2011"/>
    <s v="%"/>
    <n v="-11.4"/>
  </r>
  <r>
    <s v="29119"/>
    <s v="119 Swineford, Co. Mayo"/>
    <s v="2011"/>
    <s v="2011"/>
    <s v="CDP08C1"/>
    <s v="Population 2006  - persons"/>
    <s v="Number"/>
    <n v="2682"/>
  </r>
  <r>
    <s v="29119"/>
    <s v="119 Swineford, Co. Mayo"/>
    <s v="2011"/>
    <s v="2011"/>
    <s v="CDP08C2"/>
    <s v="Population 2011  - persons"/>
    <s v="Number"/>
    <n v="2607"/>
  </r>
  <r>
    <s v="29119"/>
    <s v="119 Swineford, Co. Mayo"/>
    <s v="2011"/>
    <s v="2011"/>
    <s v="CDP08C3"/>
    <s v="Population 2011  - males"/>
    <s v="Number"/>
    <n v="1314"/>
  </r>
  <r>
    <s v="29119"/>
    <s v="119 Swineford, Co. Mayo"/>
    <s v="2011"/>
    <s v="2011"/>
    <s v="CDP08C4"/>
    <s v="Population 2011  - females"/>
    <s v="Number"/>
    <n v="1293"/>
  </r>
  <r>
    <s v="29119"/>
    <s v="119 Swineford, Co. Mayo"/>
    <s v="2011"/>
    <s v="2011"/>
    <s v="CDP08C5"/>
    <s v="Actual change in population  2006-2011"/>
    <s v="Number"/>
    <n v="-75"/>
  </r>
  <r>
    <s v="29119"/>
    <s v="119 Swineford, Co. Mayo"/>
    <s v="2011"/>
    <s v="2011"/>
    <s v="CDP08C6"/>
    <s v="Percentage change in population  2006-2011"/>
    <s v="%"/>
    <n v="-2.8"/>
  </r>
  <r>
    <s v="29120"/>
    <s v="120 Toocananagh, Co. Mayo"/>
    <s v="2011"/>
    <s v="2011"/>
    <s v="CDP08C1"/>
    <s v="Population 2006  - persons"/>
    <s v="Number"/>
    <n v="378"/>
  </r>
  <r>
    <s v="29120"/>
    <s v="120 Toocananagh, Co. Mayo"/>
    <s v="2011"/>
    <s v="2011"/>
    <s v="CDP08C2"/>
    <s v="Population 2011  - persons"/>
    <s v="Number"/>
    <n v="426"/>
  </r>
  <r>
    <s v="29120"/>
    <s v="120 Toocananagh, Co. Mayo"/>
    <s v="2011"/>
    <s v="2011"/>
    <s v="CDP08C3"/>
    <s v="Population 2011  - males"/>
    <s v="Number"/>
    <n v="214"/>
  </r>
  <r>
    <s v="29120"/>
    <s v="120 Toocananagh, Co. Mayo"/>
    <s v="2011"/>
    <s v="2011"/>
    <s v="CDP08C4"/>
    <s v="Population 2011  - females"/>
    <s v="Number"/>
    <n v="212"/>
  </r>
  <r>
    <s v="29120"/>
    <s v="120 Toocananagh, Co. Mayo"/>
    <s v="2011"/>
    <s v="2011"/>
    <s v="CDP08C5"/>
    <s v="Actual change in population  2006-2011"/>
    <s v="Number"/>
    <n v="48"/>
  </r>
  <r>
    <s v="29120"/>
    <s v="120 Toocananagh, Co. Mayo"/>
    <s v="2011"/>
    <s v="2011"/>
    <s v="CDP08C6"/>
    <s v="Percentage change in population  2006-2011"/>
    <s v="%"/>
    <n v="12.7"/>
  </r>
  <r>
    <s v="29121"/>
    <s v="121 Toomore, Co. Mayo"/>
    <s v="2011"/>
    <s v="2011"/>
    <s v="CDP08C1"/>
    <s v="Population 2006  - persons"/>
    <s v="Number"/>
    <n v="1410"/>
  </r>
  <r>
    <s v="29121"/>
    <s v="121 Toomore, Co. Mayo"/>
    <s v="2011"/>
    <s v="2011"/>
    <s v="CDP08C2"/>
    <s v="Population 2011  - persons"/>
    <s v="Number"/>
    <n v="1622"/>
  </r>
  <r>
    <s v="29121"/>
    <s v="121 Toomore, Co. Mayo"/>
    <s v="2011"/>
    <s v="2011"/>
    <s v="CDP08C3"/>
    <s v="Population 2011  - males"/>
    <s v="Number"/>
    <n v="783"/>
  </r>
  <r>
    <s v="29121"/>
    <s v="121 Toomore, Co. Mayo"/>
    <s v="2011"/>
    <s v="2011"/>
    <s v="CDP08C4"/>
    <s v="Population 2011  - females"/>
    <s v="Number"/>
    <n v="839"/>
  </r>
  <r>
    <s v="29121"/>
    <s v="121 Toomore, Co. Mayo"/>
    <s v="2011"/>
    <s v="2011"/>
    <s v="CDP08C5"/>
    <s v="Actual change in population  2006-2011"/>
    <s v="Number"/>
    <n v="212"/>
  </r>
  <r>
    <s v="29121"/>
    <s v="121 Toomore, Co. Mayo"/>
    <s v="2011"/>
    <s v="2011"/>
    <s v="CDP08C6"/>
    <s v="Percentage change in population  2006-2011"/>
    <s v="%"/>
    <n v="15"/>
  </r>
  <r>
    <s v="29122"/>
    <s v="122 Tumgesh, Co. Mayo"/>
    <s v="2011"/>
    <s v="2011"/>
    <s v="CDP08C1"/>
    <s v="Population 2006  - persons"/>
    <s v="Number"/>
    <n v="326"/>
  </r>
  <r>
    <s v="29122"/>
    <s v="122 Tumgesh, Co. Mayo"/>
    <s v="2011"/>
    <s v="2011"/>
    <s v="CDP08C2"/>
    <s v="Population 2011  - persons"/>
    <s v="Number"/>
    <n v="359"/>
  </r>
  <r>
    <s v="29122"/>
    <s v="122 Tumgesh, Co. Mayo"/>
    <s v="2011"/>
    <s v="2011"/>
    <s v="CDP08C3"/>
    <s v="Population 2011  - males"/>
    <s v="Number"/>
    <n v="180"/>
  </r>
  <r>
    <s v="29122"/>
    <s v="122 Tumgesh, Co. Mayo"/>
    <s v="2011"/>
    <s v="2011"/>
    <s v="CDP08C4"/>
    <s v="Population 2011  - females"/>
    <s v="Number"/>
    <n v="179"/>
  </r>
  <r>
    <s v="29122"/>
    <s v="122 Tumgesh, Co. Mayo"/>
    <s v="2011"/>
    <s v="2011"/>
    <s v="CDP08C5"/>
    <s v="Actual change in population  2006-2011"/>
    <s v="Number"/>
    <n v="33"/>
  </r>
  <r>
    <s v="29122"/>
    <s v="122 Tumgesh, Co. Mayo"/>
    <s v="2011"/>
    <s v="2011"/>
    <s v="CDP08C6"/>
    <s v="Percentage change in population  2006-2011"/>
    <s v="%"/>
    <n v="10.1"/>
  </r>
  <r>
    <s v="29123"/>
    <s v="123 Urlaur, Co. Mayo"/>
    <s v="2011"/>
    <s v="2011"/>
    <s v="CDP08C1"/>
    <s v="Population 2006  - persons"/>
    <s v="Number"/>
    <n v="527"/>
  </r>
  <r>
    <s v="29123"/>
    <s v="123 Urlaur, Co. Mayo"/>
    <s v="2011"/>
    <s v="2011"/>
    <s v="CDP08C2"/>
    <s v="Population 2011  - persons"/>
    <s v="Number"/>
    <n v="541"/>
  </r>
  <r>
    <s v="29123"/>
    <s v="123 Urlaur, Co. Mayo"/>
    <s v="2011"/>
    <s v="2011"/>
    <s v="CDP08C3"/>
    <s v="Population 2011  - males"/>
    <s v="Number"/>
    <n v="275"/>
  </r>
  <r>
    <s v="29123"/>
    <s v="123 Urlaur, Co. Mayo"/>
    <s v="2011"/>
    <s v="2011"/>
    <s v="CDP08C4"/>
    <s v="Population 2011  - females"/>
    <s v="Number"/>
    <n v="266"/>
  </r>
  <r>
    <s v="29123"/>
    <s v="123 Urlaur, Co. Mayo"/>
    <s v="2011"/>
    <s v="2011"/>
    <s v="CDP08C5"/>
    <s v="Actual change in population  2006-2011"/>
    <s v="Number"/>
    <n v="14"/>
  </r>
  <r>
    <s v="29123"/>
    <s v="123 Urlaur, Co. Mayo"/>
    <s v="2011"/>
    <s v="2011"/>
    <s v="CDP08C6"/>
    <s v="Percentage change in population  2006-2011"/>
    <s v="%"/>
    <n v="2.7"/>
  </r>
  <r>
    <s v="21J"/>
    <s v="Westport rural area, Co. Mayo"/>
    <s v="2011"/>
    <s v="2011"/>
    <s v="CDP08C1"/>
    <s v="Population 2006  - persons"/>
    <s v="Number"/>
    <n v="17273"/>
  </r>
  <r>
    <s v="21J"/>
    <s v="Westport rural area, Co. Mayo"/>
    <s v="2011"/>
    <s v="2011"/>
    <s v="CDP08C2"/>
    <s v="Population 2011  - persons"/>
    <s v="Number"/>
    <n v="18394"/>
  </r>
  <r>
    <s v="21J"/>
    <s v="Westport rural area, Co. Mayo"/>
    <s v="2011"/>
    <s v="2011"/>
    <s v="CDP08C3"/>
    <s v="Population 2011  - males"/>
    <s v="Number"/>
    <n v="9364"/>
  </r>
  <r>
    <s v="21J"/>
    <s v="Westport rural area, Co. Mayo"/>
    <s v="2011"/>
    <s v="2011"/>
    <s v="CDP08C4"/>
    <s v="Population 2011  - females"/>
    <s v="Number"/>
    <n v="9030"/>
  </r>
  <r>
    <s v="21J"/>
    <s v="Westport rural area, Co. Mayo"/>
    <s v="2011"/>
    <s v="2011"/>
    <s v="CDP08C5"/>
    <s v="Actual change in population  2006-2011"/>
    <s v="Number"/>
    <n v="1121"/>
  </r>
  <r>
    <s v="21J"/>
    <s v="Westport rural area, Co. Mayo"/>
    <s v="2011"/>
    <s v="2011"/>
    <s v="CDP08C6"/>
    <s v="Percentage change in population  2006-2011"/>
    <s v="%"/>
    <n v="6.5"/>
  </r>
  <r>
    <s v="29124"/>
    <s v="124 Acaill, Co. Mayo"/>
    <s v="2011"/>
    <s v="2011"/>
    <s v="CDP08C1"/>
    <s v="Population 2006  - persons"/>
    <s v="Number"/>
    <n v="932"/>
  </r>
  <r>
    <s v="29124"/>
    <s v="124 Acaill, Co. Mayo"/>
    <s v="2011"/>
    <s v="2011"/>
    <s v="CDP08C2"/>
    <s v="Population 2011  - persons"/>
    <s v="Number"/>
    <n v="894"/>
  </r>
  <r>
    <s v="29124"/>
    <s v="124 Acaill, Co. Mayo"/>
    <s v="2011"/>
    <s v="2011"/>
    <s v="CDP08C3"/>
    <s v="Population 2011  - males"/>
    <s v="Number"/>
    <n v="453"/>
  </r>
  <r>
    <s v="29124"/>
    <s v="124 Acaill, Co. Mayo"/>
    <s v="2011"/>
    <s v="2011"/>
    <s v="CDP08C4"/>
    <s v="Population 2011  - females"/>
    <s v="Number"/>
    <n v="441"/>
  </r>
  <r>
    <s v="29124"/>
    <s v="124 Acaill, Co. Mayo"/>
    <s v="2011"/>
    <s v="2011"/>
    <s v="CDP08C5"/>
    <s v="Actual change in population  2006-2011"/>
    <s v="Number"/>
    <n v="-38"/>
  </r>
  <r>
    <s v="29124"/>
    <s v="124 Acaill, Co. Mayo"/>
    <s v="2011"/>
    <s v="2011"/>
    <s v="CDP08C6"/>
    <s v="Percentage change in population  2006-2011"/>
    <s v="%"/>
    <n v="-4.1"/>
  </r>
  <r>
    <s v="29125"/>
    <s v="125 Aghagower North, Co. Mayo"/>
    <s v="2011"/>
    <s v="2011"/>
    <s v="CDP08C1"/>
    <s v="Population 2006  - persons"/>
    <s v="Number"/>
    <n v="849"/>
  </r>
  <r>
    <s v="29125"/>
    <s v="125 Aghagower North, Co. Mayo"/>
    <s v="2011"/>
    <s v="2011"/>
    <s v="CDP08C2"/>
    <s v="Population 2011  - persons"/>
    <s v="Number"/>
    <n v="990"/>
  </r>
  <r>
    <s v="29125"/>
    <s v="125 Aghagower North, Co. Mayo"/>
    <s v="2011"/>
    <s v="2011"/>
    <s v="CDP08C3"/>
    <s v="Population 2011  - males"/>
    <s v="Number"/>
    <n v="509"/>
  </r>
  <r>
    <s v="29125"/>
    <s v="125 Aghagower North, Co. Mayo"/>
    <s v="2011"/>
    <s v="2011"/>
    <s v="CDP08C4"/>
    <s v="Population 2011  - females"/>
    <s v="Number"/>
    <n v="481"/>
  </r>
  <r>
    <s v="29125"/>
    <s v="125 Aghagower North, Co. Mayo"/>
    <s v="2011"/>
    <s v="2011"/>
    <s v="CDP08C5"/>
    <s v="Actual change in population  2006-2011"/>
    <s v="Number"/>
    <n v="141"/>
  </r>
  <r>
    <s v="29125"/>
    <s v="125 Aghagower North, Co. Mayo"/>
    <s v="2011"/>
    <s v="2011"/>
    <s v="CDP08C6"/>
    <s v="Percentage change in population  2006-2011"/>
    <s v="%"/>
    <n v="16.6"/>
  </r>
  <r>
    <s v="29126"/>
    <s v="126 Aghagower South, Co. Mayo"/>
    <s v="2011"/>
    <s v="2011"/>
    <s v="CDP08C1"/>
    <s v="Population 2006  - persons"/>
    <s v="Number"/>
    <n v="131"/>
  </r>
  <r>
    <s v="29126"/>
    <s v="126 Aghagower South, Co. Mayo"/>
    <s v="2011"/>
    <s v="2011"/>
    <s v="CDP08C2"/>
    <s v="Population 2011  - persons"/>
    <s v="Number"/>
    <n v="116"/>
  </r>
  <r>
    <s v="29126"/>
    <s v="126 Aghagower South, Co. Mayo"/>
    <s v="2011"/>
    <s v="2011"/>
    <s v="CDP08C3"/>
    <s v="Population 2011  - males"/>
    <s v="Number"/>
    <n v="72"/>
  </r>
  <r>
    <s v="29126"/>
    <s v="126 Aghagower South, Co. Mayo"/>
    <s v="2011"/>
    <s v="2011"/>
    <s v="CDP08C4"/>
    <s v="Population 2011  - females"/>
    <s v="Number"/>
    <n v="44"/>
  </r>
  <r>
    <s v="29126"/>
    <s v="126 Aghagower South, Co. Mayo"/>
    <s v="2011"/>
    <s v="2011"/>
    <s v="CDP08C5"/>
    <s v="Actual change in population  2006-2011"/>
    <s v="Number"/>
    <n v="-15"/>
  </r>
  <r>
    <s v="29126"/>
    <s v="126 Aghagower South, Co. Mayo"/>
    <s v="2011"/>
    <s v="2011"/>
    <s v="CDP08C6"/>
    <s v="Percentage change in population  2006-2011"/>
    <s v="%"/>
    <n v="-11.5"/>
  </r>
  <r>
    <s v="29127"/>
    <s v="127 Aillemore, Co. Mayo"/>
    <s v="2011"/>
    <s v="2011"/>
    <s v="CDP08C1"/>
    <s v="Population 2006  - persons"/>
    <s v="Number"/>
    <n v="353"/>
  </r>
  <r>
    <s v="29127"/>
    <s v="127 Aillemore, Co. Mayo"/>
    <s v="2011"/>
    <s v="2011"/>
    <s v="CDP08C2"/>
    <s v="Population 2011  - persons"/>
    <s v="Number"/>
    <n v="341"/>
  </r>
  <r>
    <s v="29127"/>
    <s v="127 Aillemore, Co. Mayo"/>
    <s v="2011"/>
    <s v="2011"/>
    <s v="CDP08C3"/>
    <s v="Population 2011  - males"/>
    <s v="Number"/>
    <n v="175"/>
  </r>
  <r>
    <s v="29127"/>
    <s v="127 Aillemore, Co. Mayo"/>
    <s v="2011"/>
    <s v="2011"/>
    <s v="CDP08C4"/>
    <s v="Population 2011  - females"/>
    <s v="Number"/>
    <n v="166"/>
  </r>
  <r>
    <s v="29127"/>
    <s v="127 Aillemore, Co. Mayo"/>
    <s v="2011"/>
    <s v="2011"/>
    <s v="CDP08C5"/>
    <s v="Actual change in population  2006-2011"/>
    <s v="Number"/>
    <n v="-12"/>
  </r>
  <r>
    <s v="29127"/>
    <s v="127 Aillemore, Co. Mayo"/>
    <s v="2011"/>
    <s v="2011"/>
    <s v="CDP08C6"/>
    <s v="Percentage change in population  2006-2011"/>
    <s v="%"/>
    <n v="-3.4"/>
  </r>
  <r>
    <s v="29128"/>
    <s v="128 Ballycroy North, Co. Mayo"/>
    <s v="2011"/>
    <s v="2011"/>
    <s v="CDP08C1"/>
    <s v="Population 2006  - persons"/>
    <s v="Number"/>
    <n v="306"/>
  </r>
  <r>
    <s v="29128"/>
    <s v="128 Ballycroy North, Co. Mayo"/>
    <s v="2011"/>
    <s v="2011"/>
    <s v="CDP08C2"/>
    <s v="Population 2011  - persons"/>
    <s v="Number"/>
    <n v="322"/>
  </r>
  <r>
    <s v="29128"/>
    <s v="128 Ballycroy North, Co. Mayo"/>
    <s v="2011"/>
    <s v="2011"/>
    <s v="CDP08C3"/>
    <s v="Population 2011  - males"/>
    <s v="Number"/>
    <n v="172"/>
  </r>
  <r>
    <s v="29128"/>
    <s v="128 Ballycroy North, Co. Mayo"/>
    <s v="2011"/>
    <s v="2011"/>
    <s v="CDP08C4"/>
    <s v="Population 2011  - females"/>
    <s v="Number"/>
    <n v="150"/>
  </r>
  <r>
    <s v="29128"/>
    <s v="128 Ballycroy North, Co. Mayo"/>
    <s v="2011"/>
    <s v="2011"/>
    <s v="CDP08C5"/>
    <s v="Actual change in population  2006-2011"/>
    <s v="Number"/>
    <n v="16"/>
  </r>
  <r>
    <s v="29128"/>
    <s v="128 Ballycroy North, Co. Mayo"/>
    <s v="2011"/>
    <s v="2011"/>
    <s v="CDP08C6"/>
    <s v="Percentage change in population  2006-2011"/>
    <s v="%"/>
    <n v="5.2"/>
  </r>
  <r>
    <s v="29129"/>
    <s v="129 Ballycroy South, Co. Mayo"/>
    <s v="2011"/>
    <s v="2011"/>
    <s v="CDP08C1"/>
    <s v="Population 2006  - persons"/>
    <s v="Number"/>
    <n v="373"/>
  </r>
  <r>
    <s v="29129"/>
    <s v="129 Ballycroy South, Co. Mayo"/>
    <s v="2011"/>
    <s v="2011"/>
    <s v="CDP08C2"/>
    <s v="Population 2011  - persons"/>
    <s v="Number"/>
    <n v="342"/>
  </r>
  <r>
    <s v="29129"/>
    <s v="129 Ballycroy South, Co. Mayo"/>
    <s v="2011"/>
    <s v="2011"/>
    <s v="CDP08C3"/>
    <s v="Population 2011  - males"/>
    <s v="Number"/>
    <n v="183"/>
  </r>
  <r>
    <s v="29129"/>
    <s v="129 Ballycroy South, Co. Mayo"/>
    <s v="2011"/>
    <s v="2011"/>
    <s v="CDP08C4"/>
    <s v="Population 2011  - females"/>
    <s v="Number"/>
    <n v="159"/>
  </r>
  <r>
    <s v="29129"/>
    <s v="129 Ballycroy South, Co. Mayo"/>
    <s v="2011"/>
    <s v="2011"/>
    <s v="CDP08C5"/>
    <s v="Actual change in population  2006-2011"/>
    <s v="Number"/>
    <n v="-31"/>
  </r>
  <r>
    <s v="29129"/>
    <s v="129 Ballycroy South, Co. Mayo"/>
    <s v="2011"/>
    <s v="2011"/>
    <s v="CDP08C6"/>
    <s v="Percentage change in population  2006-2011"/>
    <s v="%"/>
    <n v="-8.3"/>
  </r>
  <r>
    <s v="29130"/>
    <s v="130 Bundorragha, Co. Mayo"/>
    <s v="2011"/>
    <s v="2011"/>
    <s v="CDP08C1"/>
    <s v="Population 2006  - persons"/>
    <s v="Number"/>
    <n v="63"/>
  </r>
  <r>
    <s v="29130"/>
    <s v="130 Bundorragha, Co. Mayo"/>
    <s v="2011"/>
    <s v="2011"/>
    <s v="CDP08C2"/>
    <s v="Population 2011  - persons"/>
    <s v="Number"/>
    <n v="64"/>
  </r>
  <r>
    <s v="29130"/>
    <s v="130 Bundorragha, Co. Mayo"/>
    <s v="2011"/>
    <s v="2011"/>
    <s v="CDP08C3"/>
    <s v="Population 2011  - males"/>
    <s v="Number"/>
    <n v="35"/>
  </r>
  <r>
    <s v="29130"/>
    <s v="130 Bundorragha, Co. Mayo"/>
    <s v="2011"/>
    <s v="2011"/>
    <s v="CDP08C4"/>
    <s v="Population 2011  - females"/>
    <s v="Number"/>
    <n v="29"/>
  </r>
  <r>
    <s v="29130"/>
    <s v="130 Bundorragha, Co. Mayo"/>
    <s v="2011"/>
    <s v="2011"/>
    <s v="CDP08C5"/>
    <s v="Actual change in population  2006-2011"/>
    <s v="Number"/>
    <n v="1"/>
  </r>
  <r>
    <s v="29130"/>
    <s v="130 Bundorragha, Co. Mayo"/>
    <s v="2011"/>
    <s v="2011"/>
    <s v="CDP08C6"/>
    <s v="Percentage change in population  2006-2011"/>
    <s v="%"/>
    <n v="1.6"/>
  </r>
  <r>
    <s v="29131"/>
    <s v="131 Clare Island, Co. Mayo"/>
    <s v="2011"/>
    <s v="2011"/>
    <s v="CDP08C1"/>
    <s v="Population 2006  - persons"/>
    <s v="Number"/>
    <n v="194"/>
  </r>
  <r>
    <s v="29131"/>
    <s v="131 Clare Island, Co. Mayo"/>
    <s v="2011"/>
    <s v="2011"/>
    <s v="CDP08C2"/>
    <s v="Population 2011  - persons"/>
    <s v="Number"/>
    <n v="220"/>
  </r>
  <r>
    <s v="29131"/>
    <s v="131 Clare Island, Co. Mayo"/>
    <s v="2011"/>
    <s v="2011"/>
    <s v="CDP08C3"/>
    <s v="Population 2011  - males"/>
    <s v="Number"/>
    <n v="128"/>
  </r>
  <r>
    <s v="29131"/>
    <s v="131 Clare Island, Co. Mayo"/>
    <s v="2011"/>
    <s v="2011"/>
    <s v="CDP08C4"/>
    <s v="Population 2011  - females"/>
    <s v="Number"/>
    <n v="92"/>
  </r>
  <r>
    <s v="29131"/>
    <s v="131 Clare Island, Co. Mayo"/>
    <s v="2011"/>
    <s v="2011"/>
    <s v="CDP08C5"/>
    <s v="Actual change in population  2006-2011"/>
    <s v="Number"/>
    <n v="26"/>
  </r>
  <r>
    <s v="29131"/>
    <s v="131 Clare Island, Co. Mayo"/>
    <s v="2011"/>
    <s v="2011"/>
    <s v="CDP08C6"/>
    <s v="Percentage change in population  2006-2011"/>
    <s v="%"/>
    <n v="13.4"/>
  </r>
  <r>
    <s v="29132"/>
    <s v="132 Clogher, Co. Mayo"/>
    <s v="2011"/>
    <s v="2011"/>
    <s v="CDP08C1"/>
    <s v="Population 2006  - persons"/>
    <s v="Number"/>
    <n v="776"/>
  </r>
  <r>
    <s v="29132"/>
    <s v="132 Clogher, Co. Mayo"/>
    <s v="2011"/>
    <s v="2011"/>
    <s v="CDP08C2"/>
    <s v="Population 2011  - persons"/>
    <s v="Number"/>
    <n v="873"/>
  </r>
  <r>
    <s v="29132"/>
    <s v="132 Clogher, Co. Mayo"/>
    <s v="2011"/>
    <s v="2011"/>
    <s v="CDP08C3"/>
    <s v="Population 2011  - males"/>
    <s v="Number"/>
    <n v="464"/>
  </r>
  <r>
    <s v="29132"/>
    <s v="132 Clogher, Co. Mayo"/>
    <s v="2011"/>
    <s v="2011"/>
    <s v="CDP08C4"/>
    <s v="Population 2011  - females"/>
    <s v="Number"/>
    <n v="409"/>
  </r>
  <r>
    <s v="29132"/>
    <s v="132 Clogher, Co. Mayo"/>
    <s v="2011"/>
    <s v="2011"/>
    <s v="CDP08C5"/>
    <s v="Actual change in population  2006-2011"/>
    <s v="Number"/>
    <n v="97"/>
  </r>
  <r>
    <s v="29132"/>
    <s v="132 Clogher, Co. Mayo"/>
    <s v="2011"/>
    <s v="2011"/>
    <s v="CDP08C6"/>
    <s v="Percentage change in population  2006-2011"/>
    <s v="%"/>
    <n v="12.5"/>
  </r>
  <r>
    <s v="29133"/>
    <s v="133 An Corrán, Co. Mayo"/>
    <s v="2011"/>
    <s v="2011"/>
    <s v="CDP08C1"/>
    <s v="Population 2006  - persons"/>
    <s v="Number"/>
    <n v="700"/>
  </r>
  <r>
    <s v="29133"/>
    <s v="133 An Corrán, Co. Mayo"/>
    <s v="2011"/>
    <s v="2011"/>
    <s v="CDP08C2"/>
    <s v="Population 2011  - persons"/>
    <s v="Number"/>
    <n v="724"/>
  </r>
  <r>
    <s v="29133"/>
    <s v="133 An Corrán, Co. Mayo"/>
    <s v="2011"/>
    <s v="2011"/>
    <s v="CDP08C3"/>
    <s v="Population 2011  - males"/>
    <s v="Number"/>
    <n v="371"/>
  </r>
  <r>
    <s v="29133"/>
    <s v="133 An Corrán, Co. Mayo"/>
    <s v="2011"/>
    <s v="2011"/>
    <s v="CDP08C4"/>
    <s v="Population 2011  - females"/>
    <s v="Number"/>
    <n v="353"/>
  </r>
  <r>
    <s v="29133"/>
    <s v="133 An Corrán, Co. Mayo"/>
    <s v="2011"/>
    <s v="2011"/>
    <s v="CDP08C5"/>
    <s v="Actual change in population  2006-2011"/>
    <s v="Number"/>
    <n v="24"/>
  </r>
  <r>
    <s v="29133"/>
    <s v="133 An Corrán, Co. Mayo"/>
    <s v="2011"/>
    <s v="2011"/>
    <s v="CDP08C6"/>
    <s v="Percentage change in population  2006-2011"/>
    <s v="%"/>
    <n v="3.4"/>
  </r>
  <r>
    <s v="29134"/>
    <s v="134 Croaghpatrick, Co. Mayo"/>
    <s v="2011"/>
    <s v="2011"/>
    <s v="CDP08C1"/>
    <s v="Population 2006  - persons"/>
    <s v="Number"/>
    <n v="563"/>
  </r>
  <r>
    <s v="29134"/>
    <s v="134 Croaghpatrick, Co. Mayo"/>
    <s v="2011"/>
    <s v="2011"/>
    <s v="CDP08C2"/>
    <s v="Population 2011  - persons"/>
    <s v="Number"/>
    <n v="573"/>
  </r>
  <r>
    <s v="29134"/>
    <s v="134 Croaghpatrick, Co. Mayo"/>
    <s v="2011"/>
    <s v="2011"/>
    <s v="CDP08C3"/>
    <s v="Population 2011  - males"/>
    <s v="Number"/>
    <n v="285"/>
  </r>
  <r>
    <s v="29134"/>
    <s v="134 Croaghpatrick, Co. Mayo"/>
    <s v="2011"/>
    <s v="2011"/>
    <s v="CDP08C4"/>
    <s v="Population 2011  - females"/>
    <s v="Number"/>
    <n v="288"/>
  </r>
  <r>
    <s v="29134"/>
    <s v="134 Croaghpatrick, Co. Mayo"/>
    <s v="2011"/>
    <s v="2011"/>
    <s v="CDP08C5"/>
    <s v="Actual change in population  2006-2011"/>
    <s v="Number"/>
    <n v="10"/>
  </r>
  <r>
    <s v="29134"/>
    <s v="134 Croaghpatrick, Co. Mayo"/>
    <s v="2011"/>
    <s v="2011"/>
    <s v="CDP08C6"/>
    <s v="Percentage change in population  2006-2011"/>
    <s v="%"/>
    <n v="1.8"/>
  </r>
  <r>
    <s v="29135"/>
    <s v="135 Derryloughan, Co. Mayo"/>
    <s v="2011"/>
    <s v="2011"/>
    <s v="CDP08C1"/>
    <s v="Population 2006  - persons"/>
    <s v="Number"/>
    <n v="579"/>
  </r>
  <r>
    <s v="29135"/>
    <s v="135 Derryloughan, Co. Mayo"/>
    <s v="2011"/>
    <s v="2011"/>
    <s v="CDP08C2"/>
    <s v="Population 2011  - persons"/>
    <s v="Number"/>
    <n v="655"/>
  </r>
  <r>
    <s v="29135"/>
    <s v="135 Derryloughan, Co. Mayo"/>
    <s v="2011"/>
    <s v="2011"/>
    <s v="CDP08C3"/>
    <s v="Population 2011  - males"/>
    <s v="Number"/>
    <n v="326"/>
  </r>
  <r>
    <s v="29135"/>
    <s v="135 Derryloughan, Co. Mayo"/>
    <s v="2011"/>
    <s v="2011"/>
    <s v="CDP08C4"/>
    <s v="Population 2011  - females"/>
    <s v="Number"/>
    <n v="329"/>
  </r>
  <r>
    <s v="29135"/>
    <s v="135 Derryloughan, Co. Mayo"/>
    <s v="2011"/>
    <s v="2011"/>
    <s v="CDP08C5"/>
    <s v="Actual change in population  2006-2011"/>
    <s v="Number"/>
    <n v="76"/>
  </r>
  <r>
    <s v="29135"/>
    <s v="135 Derryloughan, Co. Mayo"/>
    <s v="2011"/>
    <s v="2011"/>
    <s v="CDP08C6"/>
    <s v="Percentage change in population  2006-2011"/>
    <s v="%"/>
    <n v="13.1"/>
  </r>
  <r>
    <s v="29136"/>
    <s v="136 Dumha Éige, Co. Mayo"/>
    <s v="2011"/>
    <s v="2011"/>
    <s v="CDP08C1"/>
    <s v="Population 2006  - persons"/>
    <s v="Number"/>
    <n v="662"/>
  </r>
  <r>
    <s v="29136"/>
    <s v="136 Dumha Éige, Co. Mayo"/>
    <s v="2011"/>
    <s v="2011"/>
    <s v="CDP08C2"/>
    <s v="Population 2011  - persons"/>
    <s v="Number"/>
    <n v="631"/>
  </r>
  <r>
    <s v="29136"/>
    <s v="136 Dumha Éige, Co. Mayo"/>
    <s v="2011"/>
    <s v="2011"/>
    <s v="CDP08C3"/>
    <s v="Population 2011  - males"/>
    <s v="Number"/>
    <n v="295"/>
  </r>
  <r>
    <s v="29136"/>
    <s v="136 Dumha Éige, Co. Mayo"/>
    <s v="2011"/>
    <s v="2011"/>
    <s v="CDP08C4"/>
    <s v="Population 2011  - females"/>
    <s v="Number"/>
    <n v="336"/>
  </r>
  <r>
    <s v="29136"/>
    <s v="136 Dumha Éige, Co. Mayo"/>
    <s v="2011"/>
    <s v="2011"/>
    <s v="CDP08C5"/>
    <s v="Actual change in population  2006-2011"/>
    <s v="Number"/>
    <n v="-31"/>
  </r>
  <r>
    <s v="29136"/>
    <s v="136 Dumha Éige, Co. Mayo"/>
    <s v="2011"/>
    <s v="2011"/>
    <s v="CDP08C6"/>
    <s v="Percentage change in population  2006-2011"/>
    <s v="%"/>
    <n v="-4.7"/>
  </r>
  <r>
    <s v="29137"/>
    <s v="137 Drummin, Co. Mayo"/>
    <s v="2011"/>
    <s v="2011"/>
    <s v="CDP08C1"/>
    <s v="Population 2006  - persons"/>
    <s v="Number"/>
    <n v="190"/>
  </r>
  <r>
    <s v="29137"/>
    <s v="137 Drummin, Co. Mayo"/>
    <s v="2011"/>
    <s v="2011"/>
    <s v="CDP08C2"/>
    <s v="Population 2011  - persons"/>
    <s v="Number"/>
    <n v="183"/>
  </r>
  <r>
    <s v="29137"/>
    <s v="137 Drummin, Co. Mayo"/>
    <s v="2011"/>
    <s v="2011"/>
    <s v="CDP08C3"/>
    <s v="Population 2011  - males"/>
    <s v="Number"/>
    <n v="94"/>
  </r>
  <r>
    <s v="29137"/>
    <s v="137 Drummin, Co. Mayo"/>
    <s v="2011"/>
    <s v="2011"/>
    <s v="CDP08C4"/>
    <s v="Population 2011  - females"/>
    <s v="Number"/>
    <n v="89"/>
  </r>
  <r>
    <s v="29137"/>
    <s v="137 Drummin, Co. Mayo"/>
    <s v="2011"/>
    <s v="2011"/>
    <s v="CDP08C5"/>
    <s v="Actual change in population  2006-2011"/>
    <s v="Number"/>
    <n v="-7"/>
  </r>
  <r>
    <s v="29137"/>
    <s v="137 Drummin, Co. Mayo"/>
    <s v="2011"/>
    <s v="2011"/>
    <s v="CDP08C6"/>
    <s v="Percentage change in population  2006-2011"/>
    <s v="%"/>
    <n v="-3.7"/>
  </r>
  <r>
    <s v="29138"/>
    <s v="138 Emlagh, Co. Mayo"/>
    <s v="2011"/>
    <s v="2011"/>
    <s v="CDP08C1"/>
    <s v="Population 2006  - persons"/>
    <s v="Number"/>
    <n v="255"/>
  </r>
  <r>
    <s v="29138"/>
    <s v="138 Emlagh, Co. Mayo"/>
    <s v="2011"/>
    <s v="2011"/>
    <s v="CDP08C2"/>
    <s v="Population 2011  - persons"/>
    <s v="Number"/>
    <n v="307"/>
  </r>
  <r>
    <s v="29138"/>
    <s v="138 Emlagh, Co. Mayo"/>
    <s v="2011"/>
    <s v="2011"/>
    <s v="CDP08C3"/>
    <s v="Population 2011  - males"/>
    <s v="Number"/>
    <n v="161"/>
  </r>
  <r>
    <s v="29138"/>
    <s v="138 Emlagh, Co. Mayo"/>
    <s v="2011"/>
    <s v="2011"/>
    <s v="CDP08C4"/>
    <s v="Population 2011  - females"/>
    <s v="Number"/>
    <n v="146"/>
  </r>
  <r>
    <s v="29138"/>
    <s v="138 Emlagh, Co. Mayo"/>
    <s v="2011"/>
    <s v="2011"/>
    <s v="CDP08C5"/>
    <s v="Actual change in population  2006-2011"/>
    <s v="Number"/>
    <n v="52"/>
  </r>
  <r>
    <s v="29138"/>
    <s v="138 Emlagh, Co. Mayo"/>
    <s v="2011"/>
    <s v="2011"/>
    <s v="CDP08C6"/>
    <s v="Percentage change in population  2006-2011"/>
    <s v="%"/>
    <n v="20.4"/>
  </r>
  <r>
    <s v="29139"/>
    <s v="139 Erriff, Co. Mayo"/>
    <s v="2011"/>
    <s v="2011"/>
    <s v="CDP08C1"/>
    <s v="Population 2006  - persons"/>
    <s v="Number"/>
    <n v="104"/>
  </r>
  <r>
    <s v="29139"/>
    <s v="139 Erriff, Co. Mayo"/>
    <s v="2011"/>
    <s v="2011"/>
    <s v="CDP08C2"/>
    <s v="Population 2011  - persons"/>
    <s v="Number"/>
    <n v="125"/>
  </r>
  <r>
    <s v="29139"/>
    <s v="139 Erriff, Co. Mayo"/>
    <s v="2011"/>
    <s v="2011"/>
    <s v="CDP08C3"/>
    <s v="Population 2011  - males"/>
    <s v="Number"/>
    <n v="64"/>
  </r>
  <r>
    <s v="29139"/>
    <s v="139 Erriff, Co. Mayo"/>
    <s v="2011"/>
    <s v="2011"/>
    <s v="CDP08C4"/>
    <s v="Population 2011  - females"/>
    <s v="Number"/>
    <n v="61"/>
  </r>
  <r>
    <s v="29139"/>
    <s v="139 Erriff, Co. Mayo"/>
    <s v="2011"/>
    <s v="2011"/>
    <s v="CDP08C5"/>
    <s v="Actual change in population  2006-2011"/>
    <s v="Number"/>
    <n v="21"/>
  </r>
  <r>
    <s v="29139"/>
    <s v="139 Erriff, Co. Mayo"/>
    <s v="2011"/>
    <s v="2011"/>
    <s v="CDP08C6"/>
    <s v="Percentage change in population  2006-2011"/>
    <s v="%"/>
    <n v="20.2"/>
  </r>
  <r>
    <s v="29140"/>
    <s v="140 Glenhest, Co. Mayo"/>
    <s v="2011"/>
    <s v="2011"/>
    <s v="CDP08C1"/>
    <s v="Population 2006  - persons"/>
    <s v="Number"/>
    <n v="228"/>
  </r>
  <r>
    <s v="29140"/>
    <s v="140 Glenhest, Co. Mayo"/>
    <s v="2011"/>
    <s v="2011"/>
    <s v="CDP08C2"/>
    <s v="Population 2011  - persons"/>
    <s v="Number"/>
    <n v="235"/>
  </r>
  <r>
    <s v="29140"/>
    <s v="140 Glenhest, Co. Mayo"/>
    <s v="2011"/>
    <s v="2011"/>
    <s v="CDP08C3"/>
    <s v="Population 2011  - males"/>
    <s v="Number"/>
    <n v="123"/>
  </r>
  <r>
    <s v="29140"/>
    <s v="140 Glenhest, Co. Mayo"/>
    <s v="2011"/>
    <s v="2011"/>
    <s v="CDP08C4"/>
    <s v="Population 2011  - females"/>
    <s v="Number"/>
    <n v="112"/>
  </r>
  <r>
    <s v="29140"/>
    <s v="140 Glenhest, Co. Mayo"/>
    <s v="2011"/>
    <s v="2011"/>
    <s v="CDP08C5"/>
    <s v="Actual change in population  2006-2011"/>
    <s v="Number"/>
    <n v="7"/>
  </r>
  <r>
    <s v="29140"/>
    <s v="140 Glenhest, Co. Mayo"/>
    <s v="2011"/>
    <s v="2011"/>
    <s v="CDP08C6"/>
    <s v="Percentage change in population  2006-2011"/>
    <s v="%"/>
    <n v="3.1"/>
  </r>
  <r>
    <s v="29141"/>
    <s v="141 Islandeady, Co. Mayo"/>
    <s v="2011"/>
    <s v="2011"/>
    <s v="CDP08C1"/>
    <s v="Population 2006  - persons"/>
    <s v="Number"/>
    <n v="1000"/>
  </r>
  <r>
    <s v="29141"/>
    <s v="141 Islandeady, Co. Mayo"/>
    <s v="2011"/>
    <s v="2011"/>
    <s v="CDP08C2"/>
    <s v="Population 2011  - persons"/>
    <s v="Number"/>
    <n v="1009"/>
  </r>
  <r>
    <s v="29141"/>
    <s v="141 Islandeady, Co. Mayo"/>
    <s v="2011"/>
    <s v="2011"/>
    <s v="CDP08C3"/>
    <s v="Population 2011  - males"/>
    <s v="Number"/>
    <n v="524"/>
  </r>
  <r>
    <s v="29141"/>
    <s v="141 Islandeady, Co. Mayo"/>
    <s v="2011"/>
    <s v="2011"/>
    <s v="CDP08C4"/>
    <s v="Population 2011  - females"/>
    <s v="Number"/>
    <n v="485"/>
  </r>
  <r>
    <s v="29141"/>
    <s v="141 Islandeady, Co. Mayo"/>
    <s v="2011"/>
    <s v="2011"/>
    <s v="CDP08C5"/>
    <s v="Actual change in population  2006-2011"/>
    <s v="Number"/>
    <n v="9"/>
  </r>
  <r>
    <s v="29141"/>
    <s v="141 Islandeady, Co. Mayo"/>
    <s v="2011"/>
    <s v="2011"/>
    <s v="CDP08C6"/>
    <s v="Percentage change in population  2006-2011"/>
    <s v="%"/>
    <n v="0.9"/>
  </r>
  <r>
    <s v="29142"/>
    <s v="142 Kilgeever, Co. Mayo"/>
    <s v="2011"/>
    <s v="2011"/>
    <s v="CDP08C1"/>
    <s v="Population 2006  - persons"/>
    <s v="Number"/>
    <n v="105"/>
  </r>
  <r>
    <s v="29142"/>
    <s v="142 Kilgeever, Co. Mayo"/>
    <s v="2011"/>
    <s v="2011"/>
    <s v="CDP08C2"/>
    <s v="Population 2011  - persons"/>
    <s v="Number"/>
    <n v="114"/>
  </r>
  <r>
    <s v="29142"/>
    <s v="142 Kilgeever, Co. Mayo"/>
    <s v="2011"/>
    <s v="2011"/>
    <s v="CDP08C3"/>
    <s v="Population 2011  - males"/>
    <s v="Number"/>
    <n v="61"/>
  </r>
  <r>
    <s v="29142"/>
    <s v="142 Kilgeever, Co. Mayo"/>
    <s v="2011"/>
    <s v="2011"/>
    <s v="CDP08C4"/>
    <s v="Population 2011  - females"/>
    <s v="Number"/>
    <n v="53"/>
  </r>
  <r>
    <s v="29142"/>
    <s v="142 Kilgeever, Co. Mayo"/>
    <s v="2011"/>
    <s v="2011"/>
    <s v="CDP08C5"/>
    <s v="Actual change in population  2006-2011"/>
    <s v="Number"/>
    <n v="9"/>
  </r>
  <r>
    <s v="29142"/>
    <s v="142 Kilgeever, Co. Mayo"/>
    <s v="2011"/>
    <s v="2011"/>
    <s v="CDP08C6"/>
    <s v="Percentage change in population  2006-2011"/>
    <s v="%"/>
    <n v="8.6"/>
  </r>
  <r>
    <s v="29143"/>
    <s v="143 Kilmaclasser, Co. Mayo"/>
    <s v="2011"/>
    <s v="2011"/>
    <s v="CDP08C1"/>
    <s v="Population 2006  - persons"/>
    <s v="Number"/>
    <n v="534"/>
  </r>
  <r>
    <s v="29143"/>
    <s v="143 Kilmaclasser, Co. Mayo"/>
    <s v="2011"/>
    <s v="2011"/>
    <s v="CDP08C2"/>
    <s v="Population 2011  - persons"/>
    <s v="Number"/>
    <n v="559"/>
  </r>
  <r>
    <s v="29143"/>
    <s v="143 Kilmaclasser, Co. Mayo"/>
    <s v="2011"/>
    <s v="2011"/>
    <s v="CDP08C3"/>
    <s v="Population 2011  - males"/>
    <s v="Number"/>
    <n v="285"/>
  </r>
  <r>
    <s v="29143"/>
    <s v="143 Kilmaclasser, Co. Mayo"/>
    <s v="2011"/>
    <s v="2011"/>
    <s v="CDP08C4"/>
    <s v="Population 2011  - females"/>
    <s v="Number"/>
    <n v="274"/>
  </r>
  <r>
    <s v="29143"/>
    <s v="143 Kilmaclasser, Co. Mayo"/>
    <s v="2011"/>
    <s v="2011"/>
    <s v="CDP08C5"/>
    <s v="Actual change in population  2006-2011"/>
    <s v="Number"/>
    <n v="25"/>
  </r>
  <r>
    <s v="29143"/>
    <s v="143 Kilmaclasser, Co. Mayo"/>
    <s v="2011"/>
    <s v="2011"/>
    <s v="CDP08C6"/>
    <s v="Percentage change in population  2006-2011"/>
    <s v="%"/>
    <n v="4.7"/>
  </r>
  <r>
    <s v="29944"/>
    <s v="144 Kilmeena (Part Rural), Co. Mayo"/>
    <s v="2011"/>
    <s v="2011"/>
    <s v="CDP08C1"/>
    <s v="Population 2006  - persons"/>
    <s v="Number"/>
    <n v="1445"/>
  </r>
  <r>
    <s v="29944"/>
    <s v="144 Kilmeena (Part Rural), Co. Mayo"/>
    <s v="2011"/>
    <s v="2011"/>
    <s v="CDP08C2"/>
    <s v="Population 2011  - persons"/>
    <s v="Number"/>
    <n v="1547"/>
  </r>
  <r>
    <s v="29944"/>
    <s v="144 Kilmeena (Part Rural), Co. Mayo"/>
    <s v="2011"/>
    <s v="2011"/>
    <s v="CDP08C3"/>
    <s v="Population 2011  - males"/>
    <s v="Number"/>
    <n v="805"/>
  </r>
  <r>
    <s v="29944"/>
    <s v="144 Kilmeena (Part Rural), Co. Mayo"/>
    <s v="2011"/>
    <s v="2011"/>
    <s v="CDP08C4"/>
    <s v="Population 2011  - females"/>
    <s v="Number"/>
    <n v="742"/>
  </r>
  <r>
    <s v="29944"/>
    <s v="144 Kilmeena (Part Rural), Co. Mayo"/>
    <s v="2011"/>
    <s v="2011"/>
    <s v="CDP08C5"/>
    <s v="Actual change in population  2006-2011"/>
    <s v="Number"/>
    <n v="102"/>
  </r>
  <r>
    <s v="29944"/>
    <s v="144 Kilmeena (Part Rural), Co. Mayo"/>
    <s v="2011"/>
    <s v="2011"/>
    <s v="CDP08C6"/>
    <s v="Percentage change in population  2006-2011"/>
    <s v="%"/>
    <n v="7.1"/>
  </r>
  <r>
    <s v="29145"/>
    <s v="145 Kilsallagh, Co. Mayo"/>
    <s v="2011"/>
    <s v="2011"/>
    <s v="CDP08C1"/>
    <s v="Population 2006  - persons"/>
    <s v="Number"/>
    <n v="501"/>
  </r>
  <r>
    <s v="29145"/>
    <s v="145 Kilsallagh, Co. Mayo"/>
    <s v="2011"/>
    <s v="2011"/>
    <s v="CDP08C2"/>
    <s v="Population 2011  - persons"/>
    <s v="Number"/>
    <n v="592"/>
  </r>
  <r>
    <s v="29145"/>
    <s v="145 Kilsallagh, Co. Mayo"/>
    <s v="2011"/>
    <s v="2011"/>
    <s v="CDP08C3"/>
    <s v="Population 2011  - males"/>
    <s v="Number"/>
    <n v="308"/>
  </r>
  <r>
    <s v="29145"/>
    <s v="145 Kilsallagh, Co. Mayo"/>
    <s v="2011"/>
    <s v="2011"/>
    <s v="CDP08C4"/>
    <s v="Population 2011  - females"/>
    <s v="Number"/>
    <n v="284"/>
  </r>
  <r>
    <s v="29145"/>
    <s v="145 Kilsallagh, Co. Mayo"/>
    <s v="2011"/>
    <s v="2011"/>
    <s v="CDP08C5"/>
    <s v="Actual change in population  2006-2011"/>
    <s v="Number"/>
    <n v="91"/>
  </r>
  <r>
    <s v="29145"/>
    <s v="145 Kilsallagh, Co. Mayo"/>
    <s v="2011"/>
    <s v="2011"/>
    <s v="CDP08C6"/>
    <s v="Percentage change in population  2006-2011"/>
    <s v="%"/>
    <n v="18.2"/>
  </r>
  <r>
    <s v="29146"/>
    <s v="146 Knappagh, Co. Mayo"/>
    <s v="2011"/>
    <s v="2011"/>
    <s v="CDP08C1"/>
    <s v="Population 2006  - persons"/>
    <s v="Number"/>
    <n v="645"/>
  </r>
  <r>
    <s v="29146"/>
    <s v="146 Knappagh, Co. Mayo"/>
    <s v="2011"/>
    <s v="2011"/>
    <s v="CDP08C2"/>
    <s v="Population 2011  - persons"/>
    <s v="Number"/>
    <n v="752"/>
  </r>
  <r>
    <s v="29146"/>
    <s v="146 Knappagh, Co. Mayo"/>
    <s v="2011"/>
    <s v="2011"/>
    <s v="CDP08C3"/>
    <s v="Population 2011  - males"/>
    <s v="Number"/>
    <n v="384"/>
  </r>
  <r>
    <s v="29146"/>
    <s v="146 Knappagh, Co. Mayo"/>
    <s v="2011"/>
    <s v="2011"/>
    <s v="CDP08C4"/>
    <s v="Population 2011  - females"/>
    <s v="Number"/>
    <n v="368"/>
  </r>
  <r>
    <s v="29146"/>
    <s v="146 Knappagh, Co. Mayo"/>
    <s v="2011"/>
    <s v="2011"/>
    <s v="CDP08C5"/>
    <s v="Actual change in population  2006-2011"/>
    <s v="Number"/>
    <n v="107"/>
  </r>
  <r>
    <s v="29146"/>
    <s v="146 Knappagh, Co. Mayo"/>
    <s v="2011"/>
    <s v="2011"/>
    <s v="CDP08C6"/>
    <s v="Percentage change in population  2006-2011"/>
    <s v="%"/>
    <n v="16.6"/>
  </r>
  <r>
    <s v="29147"/>
    <s v="147 Louisburgh, Co. Mayo"/>
    <s v="2011"/>
    <s v="2011"/>
    <s v="CDP08C1"/>
    <s v="Population 2006  - persons"/>
    <s v="Number"/>
    <n v="811"/>
  </r>
  <r>
    <s v="29147"/>
    <s v="147 Louisburgh, Co. Mayo"/>
    <s v="2011"/>
    <s v="2011"/>
    <s v="CDP08C2"/>
    <s v="Population 2011  - persons"/>
    <s v="Number"/>
    <n v="983"/>
  </r>
  <r>
    <s v="29147"/>
    <s v="147 Louisburgh, Co. Mayo"/>
    <s v="2011"/>
    <s v="2011"/>
    <s v="CDP08C3"/>
    <s v="Population 2011  - males"/>
    <s v="Number"/>
    <n v="464"/>
  </r>
  <r>
    <s v="29147"/>
    <s v="147 Louisburgh, Co. Mayo"/>
    <s v="2011"/>
    <s v="2011"/>
    <s v="CDP08C4"/>
    <s v="Population 2011  - females"/>
    <s v="Number"/>
    <n v="519"/>
  </r>
  <r>
    <s v="29147"/>
    <s v="147 Louisburgh, Co. Mayo"/>
    <s v="2011"/>
    <s v="2011"/>
    <s v="CDP08C5"/>
    <s v="Actual change in population  2006-2011"/>
    <s v="Number"/>
    <n v="172"/>
  </r>
  <r>
    <s v="29147"/>
    <s v="147 Louisburgh, Co. Mayo"/>
    <s v="2011"/>
    <s v="2011"/>
    <s v="CDP08C6"/>
    <s v="Percentage change in population  2006-2011"/>
    <s v="%"/>
    <n v="21.2"/>
  </r>
  <r>
    <s v="29148"/>
    <s v="148 Newport East, Co. Mayo"/>
    <s v="2011"/>
    <s v="2011"/>
    <s v="CDP08C1"/>
    <s v="Population 2006  - persons"/>
    <s v="Number"/>
    <n v="1021"/>
  </r>
  <r>
    <s v="29148"/>
    <s v="148 Newport East, Co. Mayo"/>
    <s v="2011"/>
    <s v="2011"/>
    <s v="CDP08C2"/>
    <s v="Population 2011  - persons"/>
    <s v="Number"/>
    <n v="1136"/>
  </r>
  <r>
    <s v="29148"/>
    <s v="148 Newport East, Co. Mayo"/>
    <s v="2011"/>
    <s v="2011"/>
    <s v="CDP08C3"/>
    <s v="Population 2011  - males"/>
    <s v="Number"/>
    <n v="573"/>
  </r>
  <r>
    <s v="29148"/>
    <s v="148 Newport East, Co. Mayo"/>
    <s v="2011"/>
    <s v="2011"/>
    <s v="CDP08C4"/>
    <s v="Population 2011  - females"/>
    <s v="Number"/>
    <n v="563"/>
  </r>
  <r>
    <s v="29148"/>
    <s v="148 Newport East, Co. Mayo"/>
    <s v="2011"/>
    <s v="2011"/>
    <s v="CDP08C5"/>
    <s v="Actual change in population  2006-2011"/>
    <s v="Number"/>
    <n v="115"/>
  </r>
  <r>
    <s v="29148"/>
    <s v="148 Newport East, Co. Mayo"/>
    <s v="2011"/>
    <s v="2011"/>
    <s v="CDP08C6"/>
    <s v="Percentage change in population  2006-2011"/>
    <s v="%"/>
    <n v="11.3"/>
  </r>
  <r>
    <s v="29149"/>
    <s v="149 Newport West, Co. Mayo"/>
    <s v="2011"/>
    <s v="2011"/>
    <s v="CDP08C1"/>
    <s v="Population 2006  - persons"/>
    <s v="Number"/>
    <n v="790"/>
  </r>
  <r>
    <s v="29149"/>
    <s v="149 Newport West, Co. Mayo"/>
    <s v="2011"/>
    <s v="2011"/>
    <s v="CDP08C2"/>
    <s v="Population 2011  - persons"/>
    <s v="Number"/>
    <n v="780"/>
  </r>
  <r>
    <s v="29149"/>
    <s v="149 Newport West, Co. Mayo"/>
    <s v="2011"/>
    <s v="2011"/>
    <s v="CDP08C3"/>
    <s v="Population 2011  - males"/>
    <s v="Number"/>
    <n v="395"/>
  </r>
  <r>
    <s v="29149"/>
    <s v="149 Newport West, Co. Mayo"/>
    <s v="2011"/>
    <s v="2011"/>
    <s v="CDP08C4"/>
    <s v="Population 2011  - females"/>
    <s v="Number"/>
    <n v="385"/>
  </r>
  <r>
    <s v="29149"/>
    <s v="149 Newport West, Co. Mayo"/>
    <s v="2011"/>
    <s v="2011"/>
    <s v="CDP08C5"/>
    <s v="Actual change in population  2006-2011"/>
    <s v="Number"/>
    <n v="-10"/>
  </r>
  <r>
    <s v="29149"/>
    <s v="149 Newport West, Co. Mayo"/>
    <s v="2011"/>
    <s v="2011"/>
    <s v="CDP08C6"/>
    <s v="Percentage change in population  2006-2011"/>
    <s v="%"/>
    <n v="-1.3"/>
  </r>
  <r>
    <s v="29150"/>
    <s v="150 Owennadornaun, Co. Mayo"/>
    <s v="2011"/>
    <s v="2011"/>
    <s v="CDP08C1"/>
    <s v="Population 2006  - persons"/>
    <s v="Number"/>
    <n v="88"/>
  </r>
  <r>
    <s v="29150"/>
    <s v="150 Owennadornaun, Co. Mayo"/>
    <s v="2011"/>
    <s v="2011"/>
    <s v="CDP08C2"/>
    <s v="Population 2011  - persons"/>
    <s v="Number"/>
    <n v="95"/>
  </r>
  <r>
    <s v="29150"/>
    <s v="150 Owennadornaun, Co. Mayo"/>
    <s v="2011"/>
    <s v="2011"/>
    <s v="CDP08C3"/>
    <s v="Population 2011  - males"/>
    <s v="Number"/>
    <n v="44"/>
  </r>
  <r>
    <s v="29150"/>
    <s v="150 Owennadornaun, Co. Mayo"/>
    <s v="2011"/>
    <s v="2011"/>
    <s v="CDP08C4"/>
    <s v="Population 2011  - females"/>
    <s v="Number"/>
    <n v="51"/>
  </r>
  <r>
    <s v="29150"/>
    <s v="150 Owennadornaun, Co. Mayo"/>
    <s v="2011"/>
    <s v="2011"/>
    <s v="CDP08C5"/>
    <s v="Actual change in population  2006-2011"/>
    <s v="Number"/>
    <n v="7"/>
  </r>
  <r>
    <s v="29150"/>
    <s v="150 Owennadornaun, Co. Mayo"/>
    <s v="2011"/>
    <s v="2011"/>
    <s v="CDP08C6"/>
    <s v="Percentage change in population  2006-2011"/>
    <s v="%"/>
    <n v="8"/>
  </r>
  <r>
    <s v="29151"/>
    <s v="151 Slievemahanagh, Co. Mayo"/>
    <s v="2011"/>
    <s v="2011"/>
    <s v="CDP08C1"/>
    <s v="Population 2006  - persons"/>
    <s v="Number"/>
    <n v="429"/>
  </r>
  <r>
    <s v="29151"/>
    <s v="151 Slievemahanagh, Co. Mayo"/>
    <s v="2011"/>
    <s v="2011"/>
    <s v="CDP08C2"/>
    <s v="Population 2011  - persons"/>
    <s v="Number"/>
    <n v="456"/>
  </r>
  <r>
    <s v="29151"/>
    <s v="151 Slievemahanagh, Co. Mayo"/>
    <s v="2011"/>
    <s v="2011"/>
    <s v="CDP08C3"/>
    <s v="Population 2011  - males"/>
    <s v="Number"/>
    <n v="232"/>
  </r>
  <r>
    <s v="29151"/>
    <s v="151 Slievemahanagh, Co. Mayo"/>
    <s v="2011"/>
    <s v="2011"/>
    <s v="CDP08C4"/>
    <s v="Population 2011  - females"/>
    <s v="Number"/>
    <n v="224"/>
  </r>
  <r>
    <s v="29151"/>
    <s v="151 Slievemahanagh, Co. Mayo"/>
    <s v="2011"/>
    <s v="2011"/>
    <s v="CDP08C5"/>
    <s v="Actual change in population  2006-2011"/>
    <s v="Number"/>
    <n v="27"/>
  </r>
  <r>
    <s v="29151"/>
    <s v="151 Slievemahanagh, Co. Mayo"/>
    <s v="2011"/>
    <s v="2011"/>
    <s v="CDP08C6"/>
    <s v="Percentage change in population  2006-2011"/>
    <s v="%"/>
    <n v="6.3"/>
  </r>
  <r>
    <s v="29152"/>
    <s v="152 Slievemore, Co. Mayo"/>
    <s v="2011"/>
    <s v="2011"/>
    <s v="CDP08C1"/>
    <s v="Population 2006  - persons"/>
    <s v="Number"/>
    <n v="1052"/>
  </r>
  <r>
    <s v="29152"/>
    <s v="152 Slievemore, Co. Mayo"/>
    <s v="2011"/>
    <s v="2011"/>
    <s v="CDP08C2"/>
    <s v="Population 2011  - persons"/>
    <s v="Number"/>
    <n v="1071"/>
  </r>
  <r>
    <s v="29152"/>
    <s v="152 Slievemore, Co. Mayo"/>
    <s v="2011"/>
    <s v="2011"/>
    <s v="CDP08C3"/>
    <s v="Population 2011  - males"/>
    <s v="Number"/>
    <n v="528"/>
  </r>
  <r>
    <s v="29152"/>
    <s v="152 Slievemore, Co. Mayo"/>
    <s v="2011"/>
    <s v="2011"/>
    <s v="CDP08C4"/>
    <s v="Population 2011  - females"/>
    <s v="Number"/>
    <n v="543"/>
  </r>
  <r>
    <s v="29152"/>
    <s v="152 Slievemore, Co. Mayo"/>
    <s v="2011"/>
    <s v="2011"/>
    <s v="CDP08C5"/>
    <s v="Actual change in population  2006-2011"/>
    <s v="Number"/>
    <n v="19"/>
  </r>
  <r>
    <s v="29152"/>
    <s v="152 Slievemore, Co. Mayo"/>
    <s v="2011"/>
    <s v="2011"/>
    <s v="CDP08C6"/>
    <s v="Percentage change in population  2006-2011"/>
    <s v="%"/>
    <n v="1.8"/>
  </r>
  <r>
    <s v="29153"/>
    <s v="153 Srahmore, Co. Mayo"/>
    <s v="2011"/>
    <s v="2011"/>
    <s v="CDP08C1"/>
    <s v="Population 2006  - persons"/>
    <s v="Number"/>
    <n v="131"/>
  </r>
  <r>
    <s v="29153"/>
    <s v="153 Srahmore, Co. Mayo"/>
    <s v="2011"/>
    <s v="2011"/>
    <s v="CDP08C2"/>
    <s v="Population 2011  - persons"/>
    <s v="Number"/>
    <n v="128"/>
  </r>
  <r>
    <s v="29153"/>
    <s v="153 Srahmore, Co. Mayo"/>
    <s v="2011"/>
    <s v="2011"/>
    <s v="CDP08C3"/>
    <s v="Population 2011  - males"/>
    <s v="Number"/>
    <n v="64"/>
  </r>
  <r>
    <s v="29153"/>
    <s v="153 Srahmore, Co. Mayo"/>
    <s v="2011"/>
    <s v="2011"/>
    <s v="CDP08C4"/>
    <s v="Population 2011  - females"/>
    <s v="Number"/>
    <n v="64"/>
  </r>
  <r>
    <s v="29153"/>
    <s v="153 Srahmore, Co. Mayo"/>
    <s v="2011"/>
    <s v="2011"/>
    <s v="CDP08C5"/>
    <s v="Actual change in population  2006-2011"/>
    <s v="Number"/>
    <n v="-3"/>
  </r>
  <r>
    <s v="29153"/>
    <s v="153 Srahmore, Co. Mayo"/>
    <s v="2011"/>
    <s v="2011"/>
    <s v="CDP08C6"/>
    <s v="Percentage change in population  2006-2011"/>
    <s v="%"/>
    <n v="-2.3"/>
  </r>
  <r>
    <s v="29154"/>
    <s v="154 Westport Rural, Co. Mayo"/>
    <s v="2011"/>
    <s v="2011"/>
    <s v="CDP08C1"/>
    <s v="Population 2006  - persons"/>
    <s v="Number"/>
    <n v="1463"/>
  </r>
  <r>
    <s v="29154"/>
    <s v="154 Westport Rural, Co. Mayo"/>
    <s v="2011"/>
    <s v="2011"/>
    <s v="CDP08C2"/>
    <s v="Population 2011  - persons"/>
    <s v="Number"/>
    <n v="1577"/>
  </r>
  <r>
    <s v="29154"/>
    <s v="154 Westport Rural, Co. Mayo"/>
    <s v="2011"/>
    <s v="2011"/>
    <s v="CDP08C3"/>
    <s v="Population 2011  - males"/>
    <s v="Number"/>
    <n v="787"/>
  </r>
  <r>
    <s v="29154"/>
    <s v="154 Westport Rural, Co. Mayo"/>
    <s v="2011"/>
    <s v="2011"/>
    <s v="CDP08C4"/>
    <s v="Population 2011  - females"/>
    <s v="Number"/>
    <n v="790"/>
  </r>
  <r>
    <s v="29154"/>
    <s v="154 Westport Rural, Co. Mayo"/>
    <s v="2011"/>
    <s v="2011"/>
    <s v="CDP08C5"/>
    <s v="Actual change in population  2006-2011"/>
    <s v="Number"/>
    <n v="114"/>
  </r>
  <r>
    <s v="29154"/>
    <s v="154 Westport Rural, Co. Mayo"/>
    <s v="2011"/>
    <s v="2011"/>
    <s v="CDP08C6"/>
    <s v="Percentage change in population  2006-2011"/>
    <s v="%"/>
    <n v="7.8"/>
  </r>
  <r>
    <s v="22"/>
    <s v="Roscommon"/>
    <s v="2011"/>
    <s v="2011"/>
    <s v="CDP08C1"/>
    <s v="Population 2006  - persons"/>
    <s v="Number"/>
    <n v="58768"/>
  </r>
  <r>
    <s v="22"/>
    <s v="Roscommon"/>
    <s v="2011"/>
    <s v="2011"/>
    <s v="CDP08C2"/>
    <s v="Population 2011  - persons"/>
    <s v="Number"/>
    <n v="63898"/>
  </r>
  <r>
    <s v="22"/>
    <s v="Roscommon"/>
    <s v="2011"/>
    <s v="2011"/>
    <s v="CDP08C3"/>
    <s v="Population 2011  - males"/>
    <s v="Number"/>
    <n v="32262"/>
  </r>
  <r>
    <s v="22"/>
    <s v="Roscommon"/>
    <s v="2011"/>
    <s v="2011"/>
    <s v="CDP08C4"/>
    <s v="Population 2011  - females"/>
    <s v="Number"/>
    <n v="31636"/>
  </r>
  <r>
    <s v="22"/>
    <s v="Roscommon"/>
    <s v="2011"/>
    <s v="2011"/>
    <s v="CDP08C5"/>
    <s v="Actual change in population  2006-2011"/>
    <s v="Number"/>
    <n v="5130"/>
  </r>
  <r>
    <s v="22"/>
    <s v="Roscommon"/>
    <s v="2011"/>
    <s v="2011"/>
    <s v="CDP08C6"/>
    <s v="Percentage change in population  2006-2011"/>
    <s v="%"/>
    <n v="8.7"/>
  </r>
  <r>
    <s v="22A"/>
    <s v="Athlone No. 2 rural area, Co. Roscommon"/>
    <s v="2011"/>
    <s v="2011"/>
    <s v="CDP08C1"/>
    <s v="Population 2006  - persons"/>
    <s v="Number"/>
    <n v="14059"/>
  </r>
  <r>
    <s v="22A"/>
    <s v="Athlone No. 2 rural area, Co. Roscommon"/>
    <s v="2011"/>
    <s v="2011"/>
    <s v="CDP08C2"/>
    <s v="Population 2011  - persons"/>
    <s v="Number"/>
    <n v="15919"/>
  </r>
  <r>
    <s v="22A"/>
    <s v="Athlone No. 2 rural area, Co. Roscommon"/>
    <s v="2011"/>
    <s v="2011"/>
    <s v="CDP08C3"/>
    <s v="Population 2011  - males"/>
    <s v="Number"/>
    <n v="7951"/>
  </r>
  <r>
    <s v="22A"/>
    <s v="Athlone No. 2 rural area, Co. Roscommon"/>
    <s v="2011"/>
    <s v="2011"/>
    <s v="CDP08C4"/>
    <s v="Population 2011  - females"/>
    <s v="Number"/>
    <n v="7968"/>
  </r>
  <r>
    <s v="22A"/>
    <s v="Athlone No. 2 rural area, Co. Roscommon"/>
    <s v="2011"/>
    <s v="2011"/>
    <s v="CDP08C5"/>
    <s v="Actual change in population  2006-2011"/>
    <s v="Number"/>
    <n v="1860"/>
  </r>
  <r>
    <s v="22A"/>
    <s v="Athlone No. 2 rural area, Co. Roscommon"/>
    <s v="2011"/>
    <s v="2011"/>
    <s v="CDP08C6"/>
    <s v="Percentage change in population  2006-2011"/>
    <s v="%"/>
    <n v="13.2"/>
  </r>
  <r>
    <s v="30001"/>
    <s v="001 Athlone West Rural, Co. Roscommon"/>
    <s v="2011"/>
    <s v="2011"/>
    <s v="CDP08C1"/>
    <s v="Population 2006  - persons"/>
    <s v="Number"/>
    <n v="3122"/>
  </r>
  <r>
    <s v="30001"/>
    <s v="001 Athlone West Rural, Co. Roscommon"/>
    <s v="2011"/>
    <s v="2011"/>
    <s v="CDP08C2"/>
    <s v="Population 2011  - persons"/>
    <s v="Number"/>
    <n v="4459"/>
  </r>
  <r>
    <s v="30001"/>
    <s v="001 Athlone West Rural, Co. Roscommon"/>
    <s v="2011"/>
    <s v="2011"/>
    <s v="CDP08C3"/>
    <s v="Population 2011  - males"/>
    <s v="Number"/>
    <n v="2164"/>
  </r>
  <r>
    <s v="30001"/>
    <s v="001 Athlone West Rural, Co. Roscommon"/>
    <s v="2011"/>
    <s v="2011"/>
    <s v="CDP08C4"/>
    <s v="Population 2011  - females"/>
    <s v="Number"/>
    <n v="2295"/>
  </r>
  <r>
    <s v="30001"/>
    <s v="001 Athlone West Rural, Co. Roscommon"/>
    <s v="2011"/>
    <s v="2011"/>
    <s v="CDP08C5"/>
    <s v="Actual change in population  2006-2011"/>
    <s v="Number"/>
    <n v="1337"/>
  </r>
  <r>
    <s v="30001"/>
    <s v="001 Athlone West Rural, Co. Roscommon"/>
    <s v="2011"/>
    <s v="2011"/>
    <s v="CDP08C6"/>
    <s v="Percentage change in population  2006-2011"/>
    <s v="%"/>
    <n v="42.8"/>
  </r>
  <r>
    <s v="30002"/>
    <s v="002 Ballydangan, Co. Roscommon"/>
    <s v="2011"/>
    <s v="2011"/>
    <s v="CDP08C1"/>
    <s v="Population 2006  - persons"/>
    <s v="Number"/>
    <n v="653"/>
  </r>
  <r>
    <s v="30002"/>
    <s v="002 Ballydangan, Co. Roscommon"/>
    <s v="2011"/>
    <s v="2011"/>
    <s v="CDP08C2"/>
    <s v="Population 2011  - persons"/>
    <s v="Number"/>
    <n v="700"/>
  </r>
  <r>
    <s v="30002"/>
    <s v="002 Ballydangan, Co. Roscommon"/>
    <s v="2011"/>
    <s v="2011"/>
    <s v="CDP08C3"/>
    <s v="Population 2011  - males"/>
    <s v="Number"/>
    <n v="353"/>
  </r>
  <r>
    <s v="30002"/>
    <s v="002 Ballydangan, Co. Roscommon"/>
    <s v="2011"/>
    <s v="2011"/>
    <s v="CDP08C4"/>
    <s v="Population 2011  - females"/>
    <s v="Number"/>
    <n v="347"/>
  </r>
  <r>
    <s v="30002"/>
    <s v="002 Ballydangan, Co. Roscommon"/>
    <s v="2011"/>
    <s v="2011"/>
    <s v="CDP08C5"/>
    <s v="Actual change in population  2006-2011"/>
    <s v="Number"/>
    <n v="47"/>
  </r>
  <r>
    <s v="30002"/>
    <s v="002 Ballydangan, Co. Roscommon"/>
    <s v="2011"/>
    <s v="2011"/>
    <s v="CDP08C6"/>
    <s v="Percentage change in population  2006-2011"/>
    <s v="%"/>
    <n v="7.2"/>
  </r>
  <r>
    <s v="30003"/>
    <s v="003 Ballynamona, Co. Roscommon"/>
    <s v="2011"/>
    <s v="2011"/>
    <s v="CDP08C1"/>
    <s v="Population 2006  - persons"/>
    <s v="Number"/>
    <n v="504"/>
  </r>
  <r>
    <s v="30003"/>
    <s v="003 Ballynamona, Co. Roscommon"/>
    <s v="2011"/>
    <s v="2011"/>
    <s v="CDP08C2"/>
    <s v="Population 2011  - persons"/>
    <s v="Number"/>
    <n v="538"/>
  </r>
  <r>
    <s v="30003"/>
    <s v="003 Ballynamona, Co. Roscommon"/>
    <s v="2011"/>
    <s v="2011"/>
    <s v="CDP08C3"/>
    <s v="Population 2011  - males"/>
    <s v="Number"/>
    <n v="271"/>
  </r>
  <r>
    <s v="30003"/>
    <s v="003 Ballynamona, Co. Roscommon"/>
    <s v="2011"/>
    <s v="2011"/>
    <s v="CDP08C4"/>
    <s v="Population 2011  - females"/>
    <s v="Number"/>
    <n v="267"/>
  </r>
  <r>
    <s v="30003"/>
    <s v="003 Ballynamona, Co. Roscommon"/>
    <s v="2011"/>
    <s v="2011"/>
    <s v="CDP08C5"/>
    <s v="Actual change in population  2006-2011"/>
    <s v="Number"/>
    <n v="34"/>
  </r>
  <r>
    <s v="30003"/>
    <s v="003 Ballynamona, Co. Roscommon"/>
    <s v="2011"/>
    <s v="2011"/>
    <s v="CDP08C6"/>
    <s v="Percentage change in population  2006-2011"/>
    <s v="%"/>
    <n v="6.7"/>
  </r>
  <r>
    <s v="30004"/>
    <s v="004 Caltragh, Co. Roscommon"/>
    <s v="2011"/>
    <s v="2011"/>
    <s v="CDP08C1"/>
    <s v="Population 2006  - persons"/>
    <s v="Number"/>
    <n v="251"/>
  </r>
  <r>
    <s v="30004"/>
    <s v="004 Caltragh, Co. Roscommon"/>
    <s v="2011"/>
    <s v="2011"/>
    <s v="CDP08C2"/>
    <s v="Population 2011  - persons"/>
    <s v="Number"/>
    <n v="275"/>
  </r>
  <r>
    <s v="30004"/>
    <s v="004 Caltragh, Co. Roscommon"/>
    <s v="2011"/>
    <s v="2011"/>
    <s v="CDP08C3"/>
    <s v="Population 2011  - males"/>
    <s v="Number"/>
    <n v="140"/>
  </r>
  <r>
    <s v="30004"/>
    <s v="004 Caltragh, Co. Roscommon"/>
    <s v="2011"/>
    <s v="2011"/>
    <s v="CDP08C4"/>
    <s v="Population 2011  - females"/>
    <s v="Number"/>
    <n v="135"/>
  </r>
  <r>
    <s v="30004"/>
    <s v="004 Caltragh, Co. Roscommon"/>
    <s v="2011"/>
    <s v="2011"/>
    <s v="CDP08C5"/>
    <s v="Actual change in population  2006-2011"/>
    <s v="Number"/>
    <n v="24"/>
  </r>
  <r>
    <s v="30004"/>
    <s v="004 Caltragh, Co. Roscommon"/>
    <s v="2011"/>
    <s v="2011"/>
    <s v="CDP08C6"/>
    <s v="Percentage change in population  2006-2011"/>
    <s v="%"/>
    <n v="9.6"/>
  </r>
  <r>
    <s v="30005"/>
    <s v="005 Carnagh, Co. Roscommon"/>
    <s v="2011"/>
    <s v="2011"/>
    <s v="CDP08C1"/>
    <s v="Population 2006  - persons"/>
    <s v="Number"/>
    <n v="693"/>
  </r>
  <r>
    <s v="30005"/>
    <s v="005 Carnagh, Co. Roscommon"/>
    <s v="2011"/>
    <s v="2011"/>
    <s v="CDP08C2"/>
    <s v="Population 2011  - persons"/>
    <s v="Number"/>
    <n v="780"/>
  </r>
  <r>
    <s v="30005"/>
    <s v="005 Carnagh, Co. Roscommon"/>
    <s v="2011"/>
    <s v="2011"/>
    <s v="CDP08C3"/>
    <s v="Population 2011  - males"/>
    <s v="Number"/>
    <n v="398"/>
  </r>
  <r>
    <s v="30005"/>
    <s v="005 Carnagh, Co. Roscommon"/>
    <s v="2011"/>
    <s v="2011"/>
    <s v="CDP08C4"/>
    <s v="Population 2011  - females"/>
    <s v="Number"/>
    <n v="382"/>
  </r>
  <r>
    <s v="30005"/>
    <s v="005 Carnagh, Co. Roscommon"/>
    <s v="2011"/>
    <s v="2011"/>
    <s v="CDP08C5"/>
    <s v="Actual change in population  2006-2011"/>
    <s v="Number"/>
    <n v="87"/>
  </r>
  <r>
    <s v="30005"/>
    <s v="005 Carnagh, Co. Roscommon"/>
    <s v="2011"/>
    <s v="2011"/>
    <s v="CDP08C6"/>
    <s v="Percentage change in population  2006-2011"/>
    <s v="%"/>
    <n v="12.6"/>
  </r>
  <r>
    <s v="30006"/>
    <s v="006 Carrowreagh, Co. Roscommon"/>
    <s v="2011"/>
    <s v="2011"/>
    <s v="CDP08C1"/>
    <s v="Population 2006  - persons"/>
    <s v="Number"/>
    <n v="468"/>
  </r>
  <r>
    <s v="30006"/>
    <s v="006 Carrowreagh, Co. Roscommon"/>
    <s v="2011"/>
    <s v="2011"/>
    <s v="CDP08C2"/>
    <s v="Population 2011  - persons"/>
    <s v="Number"/>
    <n v="535"/>
  </r>
  <r>
    <s v="30006"/>
    <s v="006 Carrowreagh, Co. Roscommon"/>
    <s v="2011"/>
    <s v="2011"/>
    <s v="CDP08C3"/>
    <s v="Population 2011  - males"/>
    <s v="Number"/>
    <n v="289"/>
  </r>
  <r>
    <s v="30006"/>
    <s v="006 Carrowreagh, Co. Roscommon"/>
    <s v="2011"/>
    <s v="2011"/>
    <s v="CDP08C4"/>
    <s v="Population 2011  - females"/>
    <s v="Number"/>
    <n v="246"/>
  </r>
  <r>
    <s v="30006"/>
    <s v="006 Carrowreagh, Co. Roscommon"/>
    <s v="2011"/>
    <s v="2011"/>
    <s v="CDP08C5"/>
    <s v="Actual change in population  2006-2011"/>
    <s v="Number"/>
    <n v="67"/>
  </r>
  <r>
    <s v="30006"/>
    <s v="006 Carrowreagh, Co. Roscommon"/>
    <s v="2011"/>
    <s v="2011"/>
    <s v="CDP08C6"/>
    <s v="Percentage change in population  2006-2011"/>
    <s v="%"/>
    <n v="14.3"/>
  </r>
  <r>
    <s v="30007"/>
    <s v="007 Castlesampson, Co. Roscommon"/>
    <s v="2011"/>
    <s v="2011"/>
    <s v="CDP08C1"/>
    <s v="Population 2006  - persons"/>
    <s v="Number"/>
    <n v="342"/>
  </r>
  <r>
    <s v="30007"/>
    <s v="007 Castlesampson, Co. Roscommon"/>
    <s v="2011"/>
    <s v="2011"/>
    <s v="CDP08C2"/>
    <s v="Population 2011  - persons"/>
    <s v="Number"/>
    <n v="394"/>
  </r>
  <r>
    <s v="30007"/>
    <s v="007 Castlesampson, Co. Roscommon"/>
    <s v="2011"/>
    <s v="2011"/>
    <s v="CDP08C3"/>
    <s v="Population 2011  - males"/>
    <s v="Number"/>
    <n v="198"/>
  </r>
  <r>
    <s v="30007"/>
    <s v="007 Castlesampson, Co. Roscommon"/>
    <s v="2011"/>
    <s v="2011"/>
    <s v="CDP08C4"/>
    <s v="Population 2011  - females"/>
    <s v="Number"/>
    <n v="196"/>
  </r>
  <r>
    <s v="30007"/>
    <s v="007 Castlesampson, Co. Roscommon"/>
    <s v="2011"/>
    <s v="2011"/>
    <s v="CDP08C5"/>
    <s v="Actual change in population  2006-2011"/>
    <s v="Number"/>
    <n v="52"/>
  </r>
  <r>
    <s v="30007"/>
    <s v="007 Castlesampson, Co. Roscommon"/>
    <s v="2011"/>
    <s v="2011"/>
    <s v="CDP08C6"/>
    <s v="Percentage change in population  2006-2011"/>
    <s v="%"/>
    <n v="15.2"/>
  </r>
  <r>
    <s v="30008"/>
    <s v="008 Cloonburren, Co. Roscommon"/>
    <s v="2011"/>
    <s v="2011"/>
    <s v="CDP08C1"/>
    <s v="Population 2006  - persons"/>
    <s v="Number"/>
    <n v="232"/>
  </r>
  <r>
    <s v="30008"/>
    <s v="008 Cloonburren, Co. Roscommon"/>
    <s v="2011"/>
    <s v="2011"/>
    <s v="CDP08C2"/>
    <s v="Population 2011  - persons"/>
    <s v="Number"/>
    <n v="243"/>
  </r>
  <r>
    <s v="30008"/>
    <s v="008 Cloonburren, Co. Roscommon"/>
    <s v="2011"/>
    <s v="2011"/>
    <s v="CDP08C3"/>
    <s v="Population 2011  - males"/>
    <s v="Number"/>
    <n v="122"/>
  </r>
  <r>
    <s v="30008"/>
    <s v="008 Cloonburren, Co. Roscommon"/>
    <s v="2011"/>
    <s v="2011"/>
    <s v="CDP08C4"/>
    <s v="Population 2011  - females"/>
    <s v="Number"/>
    <n v="121"/>
  </r>
  <r>
    <s v="30008"/>
    <s v="008 Cloonburren, Co. Roscommon"/>
    <s v="2011"/>
    <s v="2011"/>
    <s v="CDP08C5"/>
    <s v="Actual change in population  2006-2011"/>
    <s v="Number"/>
    <n v="11"/>
  </r>
  <r>
    <s v="30008"/>
    <s v="008 Cloonburren, Co. Roscommon"/>
    <s v="2011"/>
    <s v="2011"/>
    <s v="CDP08C6"/>
    <s v="Percentage change in population  2006-2011"/>
    <s v="%"/>
    <n v="4.7"/>
  </r>
  <r>
    <s v="30009"/>
    <s v="009 Cloonown, Co. Roscommon"/>
    <s v="2011"/>
    <s v="2011"/>
    <s v="CDP08C1"/>
    <s v="Population 2006  - persons"/>
    <s v="Number"/>
    <n v="237"/>
  </r>
  <r>
    <s v="30009"/>
    <s v="009 Cloonown, Co. Roscommon"/>
    <s v="2011"/>
    <s v="2011"/>
    <s v="CDP08C2"/>
    <s v="Population 2011  - persons"/>
    <s v="Number"/>
    <n v="245"/>
  </r>
  <r>
    <s v="30009"/>
    <s v="009 Cloonown, Co. Roscommon"/>
    <s v="2011"/>
    <s v="2011"/>
    <s v="CDP08C3"/>
    <s v="Population 2011  - males"/>
    <s v="Number"/>
    <n v="115"/>
  </r>
  <r>
    <s v="30009"/>
    <s v="009 Cloonown, Co. Roscommon"/>
    <s v="2011"/>
    <s v="2011"/>
    <s v="CDP08C4"/>
    <s v="Population 2011  - females"/>
    <s v="Number"/>
    <n v="130"/>
  </r>
  <r>
    <s v="30009"/>
    <s v="009 Cloonown, Co. Roscommon"/>
    <s v="2011"/>
    <s v="2011"/>
    <s v="CDP08C5"/>
    <s v="Actual change in population  2006-2011"/>
    <s v="Number"/>
    <n v="8"/>
  </r>
  <r>
    <s v="30009"/>
    <s v="009 Cloonown, Co. Roscommon"/>
    <s v="2011"/>
    <s v="2011"/>
    <s v="CDP08C6"/>
    <s v="Percentage change in population  2006-2011"/>
    <s v="%"/>
    <n v="3.4"/>
  </r>
  <r>
    <s v="30010"/>
    <s v="010 Crannagh, Co. Roscommon"/>
    <s v="2011"/>
    <s v="2011"/>
    <s v="CDP08C1"/>
    <s v="Population 2006  - persons"/>
    <s v="Number"/>
    <n v="1148"/>
  </r>
  <r>
    <s v="30010"/>
    <s v="010 Crannagh, Co. Roscommon"/>
    <s v="2011"/>
    <s v="2011"/>
    <s v="CDP08C2"/>
    <s v="Population 2011  - persons"/>
    <s v="Number"/>
    <n v="1177"/>
  </r>
  <r>
    <s v="30010"/>
    <s v="010 Crannagh, Co. Roscommon"/>
    <s v="2011"/>
    <s v="2011"/>
    <s v="CDP08C3"/>
    <s v="Population 2011  - males"/>
    <s v="Number"/>
    <n v="580"/>
  </r>
  <r>
    <s v="30010"/>
    <s v="010 Crannagh, Co. Roscommon"/>
    <s v="2011"/>
    <s v="2011"/>
    <s v="CDP08C4"/>
    <s v="Population 2011  - females"/>
    <s v="Number"/>
    <n v="597"/>
  </r>
  <r>
    <s v="30010"/>
    <s v="010 Crannagh, Co. Roscommon"/>
    <s v="2011"/>
    <s v="2011"/>
    <s v="CDP08C5"/>
    <s v="Actual change in population  2006-2011"/>
    <s v="Number"/>
    <n v="29"/>
  </r>
  <r>
    <s v="30010"/>
    <s v="010 Crannagh, Co. Roscommon"/>
    <s v="2011"/>
    <s v="2011"/>
    <s v="CDP08C6"/>
    <s v="Percentage change in population  2006-2011"/>
    <s v="%"/>
    <n v="2.5"/>
  </r>
  <r>
    <s v="30011"/>
    <s v="011 Creagh, Co. Roscommon"/>
    <s v="2011"/>
    <s v="2011"/>
    <s v="CDP08C1"/>
    <s v="Population 2006  - persons"/>
    <s v="Number"/>
    <n v="1084"/>
  </r>
  <r>
    <s v="30011"/>
    <s v="011 Creagh, Co. Roscommon"/>
    <s v="2011"/>
    <s v="2011"/>
    <s v="CDP08C2"/>
    <s v="Population 2011  - persons"/>
    <s v="Number"/>
    <n v="1037"/>
  </r>
  <r>
    <s v="30011"/>
    <s v="011 Creagh, Co. Roscommon"/>
    <s v="2011"/>
    <s v="2011"/>
    <s v="CDP08C3"/>
    <s v="Population 2011  - males"/>
    <s v="Number"/>
    <n v="519"/>
  </r>
  <r>
    <s v="30011"/>
    <s v="011 Creagh, Co. Roscommon"/>
    <s v="2011"/>
    <s v="2011"/>
    <s v="CDP08C4"/>
    <s v="Population 2011  - females"/>
    <s v="Number"/>
    <n v="518"/>
  </r>
  <r>
    <s v="30011"/>
    <s v="011 Creagh, Co. Roscommon"/>
    <s v="2011"/>
    <s v="2011"/>
    <s v="CDP08C5"/>
    <s v="Actual change in population  2006-2011"/>
    <s v="Number"/>
    <n v="-47"/>
  </r>
  <r>
    <s v="30011"/>
    <s v="011 Creagh, Co. Roscommon"/>
    <s v="2011"/>
    <s v="2011"/>
    <s v="CDP08C6"/>
    <s v="Percentage change in population  2006-2011"/>
    <s v="%"/>
    <n v="-4.3"/>
  </r>
  <r>
    <s v="30012"/>
    <s v="012 Culliagh, Co. Roscommon"/>
    <s v="2011"/>
    <s v="2011"/>
    <s v="CDP08C1"/>
    <s v="Population 2006  - persons"/>
    <s v="Number"/>
    <n v="191"/>
  </r>
  <r>
    <s v="30012"/>
    <s v="012 Culliagh, Co. Roscommon"/>
    <s v="2011"/>
    <s v="2011"/>
    <s v="CDP08C2"/>
    <s v="Population 2011  - persons"/>
    <s v="Number"/>
    <n v="205"/>
  </r>
  <r>
    <s v="30012"/>
    <s v="012 Culliagh, Co. Roscommon"/>
    <s v="2011"/>
    <s v="2011"/>
    <s v="CDP08C3"/>
    <s v="Population 2011  - males"/>
    <s v="Number"/>
    <n v="103"/>
  </r>
  <r>
    <s v="30012"/>
    <s v="012 Culliagh, Co. Roscommon"/>
    <s v="2011"/>
    <s v="2011"/>
    <s v="CDP08C4"/>
    <s v="Population 2011  - females"/>
    <s v="Number"/>
    <n v="102"/>
  </r>
  <r>
    <s v="30012"/>
    <s v="012 Culliagh, Co. Roscommon"/>
    <s v="2011"/>
    <s v="2011"/>
    <s v="CDP08C5"/>
    <s v="Actual change in population  2006-2011"/>
    <s v="Number"/>
    <n v="14"/>
  </r>
  <r>
    <s v="30012"/>
    <s v="012 Culliagh, Co. Roscommon"/>
    <s v="2011"/>
    <s v="2011"/>
    <s v="CDP08C6"/>
    <s v="Percentage change in population  2006-2011"/>
    <s v="%"/>
    <n v="7.3"/>
  </r>
  <r>
    <s v="30013"/>
    <s v="013 Drumlosh, Co. Roscommon"/>
    <s v="2011"/>
    <s v="2011"/>
    <s v="CDP08C1"/>
    <s v="Population 2006  - persons"/>
    <s v="Number"/>
    <n v="319"/>
  </r>
  <r>
    <s v="30013"/>
    <s v="013 Drumlosh, Co. Roscommon"/>
    <s v="2011"/>
    <s v="2011"/>
    <s v="CDP08C2"/>
    <s v="Population 2011  - persons"/>
    <s v="Number"/>
    <n v="313"/>
  </r>
  <r>
    <s v="30013"/>
    <s v="013 Drumlosh, Co. Roscommon"/>
    <s v="2011"/>
    <s v="2011"/>
    <s v="CDP08C3"/>
    <s v="Population 2011  - males"/>
    <s v="Number"/>
    <n v="157"/>
  </r>
  <r>
    <s v="30013"/>
    <s v="013 Drumlosh, Co. Roscommon"/>
    <s v="2011"/>
    <s v="2011"/>
    <s v="CDP08C4"/>
    <s v="Population 2011  - females"/>
    <s v="Number"/>
    <n v="156"/>
  </r>
  <r>
    <s v="30013"/>
    <s v="013 Drumlosh, Co. Roscommon"/>
    <s v="2011"/>
    <s v="2011"/>
    <s v="CDP08C5"/>
    <s v="Actual change in population  2006-2011"/>
    <s v="Number"/>
    <n v="-6"/>
  </r>
  <r>
    <s v="30013"/>
    <s v="013 Drumlosh, Co. Roscommon"/>
    <s v="2011"/>
    <s v="2011"/>
    <s v="CDP08C6"/>
    <s v="Percentage change in population  2006-2011"/>
    <s v="%"/>
    <n v="-1.9"/>
  </r>
  <r>
    <s v="30014"/>
    <s v="014 Dysart, Co. Roscommon"/>
    <s v="2011"/>
    <s v="2011"/>
    <s v="CDP08C1"/>
    <s v="Population 2006  - persons"/>
    <s v="Number"/>
    <n v="229"/>
  </r>
  <r>
    <s v="30014"/>
    <s v="014 Dysart, Co. Roscommon"/>
    <s v="2011"/>
    <s v="2011"/>
    <s v="CDP08C2"/>
    <s v="Population 2011  - persons"/>
    <s v="Number"/>
    <n v="242"/>
  </r>
  <r>
    <s v="30014"/>
    <s v="014 Dysart, Co. Roscommon"/>
    <s v="2011"/>
    <s v="2011"/>
    <s v="CDP08C3"/>
    <s v="Population 2011  - males"/>
    <s v="Number"/>
    <n v="128"/>
  </r>
  <r>
    <s v="30014"/>
    <s v="014 Dysart, Co. Roscommon"/>
    <s v="2011"/>
    <s v="2011"/>
    <s v="CDP08C4"/>
    <s v="Population 2011  - females"/>
    <s v="Number"/>
    <n v="114"/>
  </r>
  <r>
    <s v="30014"/>
    <s v="014 Dysart, Co. Roscommon"/>
    <s v="2011"/>
    <s v="2011"/>
    <s v="CDP08C5"/>
    <s v="Actual change in population  2006-2011"/>
    <s v="Number"/>
    <n v="13"/>
  </r>
  <r>
    <s v="30014"/>
    <s v="014 Dysart, Co. Roscommon"/>
    <s v="2011"/>
    <s v="2011"/>
    <s v="CDP08C6"/>
    <s v="Percentage change in population  2006-2011"/>
    <s v="%"/>
    <n v="5.7"/>
  </r>
  <r>
    <s v="30015"/>
    <s v="015 Kilcar, Co. Roscommon"/>
    <s v="2011"/>
    <s v="2011"/>
    <s v="CDP08C1"/>
    <s v="Population 2006  - persons"/>
    <s v="Number"/>
    <n v="334"/>
  </r>
  <r>
    <s v="30015"/>
    <s v="015 Kilcar, Co. Roscommon"/>
    <s v="2011"/>
    <s v="2011"/>
    <s v="CDP08C2"/>
    <s v="Population 2011  - persons"/>
    <s v="Number"/>
    <n v="369"/>
  </r>
  <r>
    <s v="30015"/>
    <s v="015 Kilcar, Co. Roscommon"/>
    <s v="2011"/>
    <s v="2011"/>
    <s v="CDP08C3"/>
    <s v="Population 2011  - males"/>
    <s v="Number"/>
    <n v="191"/>
  </r>
  <r>
    <s v="30015"/>
    <s v="015 Kilcar, Co. Roscommon"/>
    <s v="2011"/>
    <s v="2011"/>
    <s v="CDP08C4"/>
    <s v="Population 2011  - females"/>
    <s v="Number"/>
    <n v="178"/>
  </r>
  <r>
    <s v="30015"/>
    <s v="015 Kilcar, Co. Roscommon"/>
    <s v="2011"/>
    <s v="2011"/>
    <s v="CDP08C5"/>
    <s v="Actual change in population  2006-2011"/>
    <s v="Number"/>
    <n v="35"/>
  </r>
  <r>
    <s v="30015"/>
    <s v="015 Kilcar, Co. Roscommon"/>
    <s v="2011"/>
    <s v="2011"/>
    <s v="CDP08C6"/>
    <s v="Percentage change in population  2006-2011"/>
    <s v="%"/>
    <n v="10.5"/>
  </r>
  <r>
    <s v="30016"/>
    <s v="016 Kiltoom, Co. Roscommon"/>
    <s v="2011"/>
    <s v="2011"/>
    <s v="CDP08C1"/>
    <s v="Population 2006  - persons"/>
    <s v="Number"/>
    <n v="1614"/>
  </r>
  <r>
    <s v="30016"/>
    <s v="016 Kiltoom, Co. Roscommon"/>
    <s v="2011"/>
    <s v="2011"/>
    <s v="CDP08C2"/>
    <s v="Population 2011  - persons"/>
    <s v="Number"/>
    <n v="1652"/>
  </r>
  <r>
    <s v="30016"/>
    <s v="016 Kiltoom, Co. Roscommon"/>
    <s v="2011"/>
    <s v="2011"/>
    <s v="CDP08C3"/>
    <s v="Population 2011  - males"/>
    <s v="Number"/>
    <n v="838"/>
  </r>
  <r>
    <s v="30016"/>
    <s v="016 Kiltoom, Co. Roscommon"/>
    <s v="2011"/>
    <s v="2011"/>
    <s v="CDP08C4"/>
    <s v="Population 2011  - females"/>
    <s v="Number"/>
    <n v="814"/>
  </r>
  <r>
    <s v="30016"/>
    <s v="016 Kiltoom, Co. Roscommon"/>
    <s v="2011"/>
    <s v="2011"/>
    <s v="CDP08C5"/>
    <s v="Actual change in population  2006-2011"/>
    <s v="Number"/>
    <n v="38"/>
  </r>
  <r>
    <s v="30016"/>
    <s v="016 Kiltoom, Co. Roscommon"/>
    <s v="2011"/>
    <s v="2011"/>
    <s v="CDP08C6"/>
    <s v="Percentage change in population  2006-2011"/>
    <s v="%"/>
    <n v="2.4"/>
  </r>
  <r>
    <s v="30017"/>
    <s v="017 Lecarrow, Co. Roscommon"/>
    <s v="2011"/>
    <s v="2011"/>
    <s v="CDP08C1"/>
    <s v="Population 2006  - persons"/>
    <s v="Number"/>
    <n v="311"/>
  </r>
  <r>
    <s v="30017"/>
    <s v="017 Lecarrow, Co. Roscommon"/>
    <s v="2011"/>
    <s v="2011"/>
    <s v="CDP08C2"/>
    <s v="Population 2011  - persons"/>
    <s v="Number"/>
    <n v="243"/>
  </r>
  <r>
    <s v="30017"/>
    <s v="017 Lecarrow, Co. Roscommon"/>
    <s v="2011"/>
    <s v="2011"/>
    <s v="CDP08C3"/>
    <s v="Population 2011  - males"/>
    <s v="Number"/>
    <n v="124"/>
  </r>
  <r>
    <s v="30017"/>
    <s v="017 Lecarrow, Co. Roscommon"/>
    <s v="2011"/>
    <s v="2011"/>
    <s v="CDP08C4"/>
    <s v="Population 2011  - females"/>
    <s v="Number"/>
    <n v="119"/>
  </r>
  <r>
    <s v="30017"/>
    <s v="017 Lecarrow, Co. Roscommon"/>
    <s v="2011"/>
    <s v="2011"/>
    <s v="CDP08C5"/>
    <s v="Actual change in population  2006-2011"/>
    <s v="Number"/>
    <n v="-68"/>
  </r>
  <r>
    <s v="30017"/>
    <s v="017 Lecarrow, Co. Roscommon"/>
    <s v="2011"/>
    <s v="2011"/>
    <s v="CDP08C6"/>
    <s v="Percentage change in population  2006-2011"/>
    <s v="%"/>
    <n v="-21.9"/>
  </r>
  <r>
    <s v="30018"/>
    <s v="018 Moore, Co. Roscommon"/>
    <s v="2011"/>
    <s v="2011"/>
    <s v="CDP08C1"/>
    <s v="Population 2006  - persons"/>
    <s v="Number"/>
    <n v="278"/>
  </r>
  <r>
    <s v="30018"/>
    <s v="018 Moore, Co. Roscommon"/>
    <s v="2011"/>
    <s v="2011"/>
    <s v="CDP08C2"/>
    <s v="Population 2011  - persons"/>
    <s v="Number"/>
    <n v="306"/>
  </r>
  <r>
    <s v="30018"/>
    <s v="018 Moore, Co. Roscommon"/>
    <s v="2011"/>
    <s v="2011"/>
    <s v="CDP08C3"/>
    <s v="Population 2011  - males"/>
    <s v="Number"/>
    <n v="160"/>
  </r>
  <r>
    <s v="30018"/>
    <s v="018 Moore, Co. Roscommon"/>
    <s v="2011"/>
    <s v="2011"/>
    <s v="CDP08C4"/>
    <s v="Population 2011  - females"/>
    <s v="Number"/>
    <n v="146"/>
  </r>
  <r>
    <s v="30018"/>
    <s v="018 Moore, Co. Roscommon"/>
    <s v="2011"/>
    <s v="2011"/>
    <s v="CDP08C5"/>
    <s v="Actual change in population  2006-2011"/>
    <s v="Number"/>
    <n v="28"/>
  </r>
  <r>
    <s v="30018"/>
    <s v="018 Moore, Co. Roscommon"/>
    <s v="2011"/>
    <s v="2011"/>
    <s v="CDP08C6"/>
    <s v="Percentage change in population  2006-2011"/>
    <s v="%"/>
    <n v="10.1"/>
  </r>
  <r>
    <s v="30019"/>
    <s v="019 Rockhill, Co. Roscommon"/>
    <s v="2011"/>
    <s v="2011"/>
    <s v="CDP08C1"/>
    <s v="Population 2006  - persons"/>
    <s v="Number"/>
    <n v="333"/>
  </r>
  <r>
    <s v="30019"/>
    <s v="019 Rockhill, Co. Roscommon"/>
    <s v="2011"/>
    <s v="2011"/>
    <s v="CDP08C2"/>
    <s v="Population 2011  - persons"/>
    <s v="Number"/>
    <n v="374"/>
  </r>
  <r>
    <s v="30019"/>
    <s v="019 Rockhill, Co. Roscommon"/>
    <s v="2011"/>
    <s v="2011"/>
    <s v="CDP08C3"/>
    <s v="Population 2011  - males"/>
    <s v="Number"/>
    <n v="188"/>
  </r>
  <r>
    <s v="30019"/>
    <s v="019 Rockhill, Co. Roscommon"/>
    <s v="2011"/>
    <s v="2011"/>
    <s v="CDP08C4"/>
    <s v="Population 2011  - females"/>
    <s v="Number"/>
    <n v="186"/>
  </r>
  <r>
    <s v="30019"/>
    <s v="019 Rockhill, Co. Roscommon"/>
    <s v="2011"/>
    <s v="2011"/>
    <s v="CDP08C5"/>
    <s v="Actual change in population  2006-2011"/>
    <s v="Number"/>
    <n v="41"/>
  </r>
  <r>
    <s v="30019"/>
    <s v="019 Rockhill, Co. Roscommon"/>
    <s v="2011"/>
    <s v="2011"/>
    <s v="CDP08C6"/>
    <s v="Percentage change in population  2006-2011"/>
    <s v="%"/>
    <n v="12.3"/>
  </r>
  <r>
    <s v="30020"/>
    <s v="020 Taghboy, Co. Roscommon"/>
    <s v="2011"/>
    <s v="2011"/>
    <s v="CDP08C1"/>
    <s v="Population 2006  - persons"/>
    <s v="Number"/>
    <n v="402"/>
  </r>
  <r>
    <s v="30020"/>
    <s v="020 Taghboy, Co. Roscommon"/>
    <s v="2011"/>
    <s v="2011"/>
    <s v="CDP08C2"/>
    <s v="Population 2011  - persons"/>
    <s v="Number"/>
    <n v="475"/>
  </r>
  <r>
    <s v="30020"/>
    <s v="020 Taghboy, Co. Roscommon"/>
    <s v="2011"/>
    <s v="2011"/>
    <s v="CDP08C3"/>
    <s v="Population 2011  - males"/>
    <s v="Number"/>
    <n v="238"/>
  </r>
  <r>
    <s v="30020"/>
    <s v="020 Taghboy, Co. Roscommon"/>
    <s v="2011"/>
    <s v="2011"/>
    <s v="CDP08C4"/>
    <s v="Population 2011  - females"/>
    <s v="Number"/>
    <n v="237"/>
  </r>
  <r>
    <s v="30020"/>
    <s v="020 Taghboy, Co. Roscommon"/>
    <s v="2011"/>
    <s v="2011"/>
    <s v="CDP08C5"/>
    <s v="Actual change in population  2006-2011"/>
    <s v="Number"/>
    <n v="73"/>
  </r>
  <r>
    <s v="30020"/>
    <s v="020 Taghboy, Co. Roscommon"/>
    <s v="2011"/>
    <s v="2011"/>
    <s v="CDP08C6"/>
    <s v="Percentage change in population  2006-2011"/>
    <s v="%"/>
    <n v="18.2"/>
  </r>
  <r>
    <s v="30021"/>
    <s v="021 Taghmaconnell, Co. Roscommon"/>
    <s v="2011"/>
    <s v="2011"/>
    <s v="CDP08C1"/>
    <s v="Population 2006  - persons"/>
    <s v="Number"/>
    <n v="254"/>
  </r>
  <r>
    <s v="30021"/>
    <s v="021 Taghmaconnell, Co. Roscommon"/>
    <s v="2011"/>
    <s v="2011"/>
    <s v="CDP08C2"/>
    <s v="Population 2011  - persons"/>
    <s v="Number"/>
    <n v="276"/>
  </r>
  <r>
    <s v="30021"/>
    <s v="021 Taghmaconnell, Co. Roscommon"/>
    <s v="2011"/>
    <s v="2011"/>
    <s v="CDP08C3"/>
    <s v="Population 2011  - males"/>
    <s v="Number"/>
    <n v="142"/>
  </r>
  <r>
    <s v="30021"/>
    <s v="021 Taghmaconnell, Co. Roscommon"/>
    <s v="2011"/>
    <s v="2011"/>
    <s v="CDP08C4"/>
    <s v="Population 2011  - females"/>
    <s v="Number"/>
    <n v="134"/>
  </r>
  <r>
    <s v="30021"/>
    <s v="021 Taghmaconnell, Co. Roscommon"/>
    <s v="2011"/>
    <s v="2011"/>
    <s v="CDP08C5"/>
    <s v="Actual change in population  2006-2011"/>
    <s v="Number"/>
    <n v="22"/>
  </r>
  <r>
    <s v="30021"/>
    <s v="021 Taghmaconnell, Co. Roscommon"/>
    <s v="2011"/>
    <s v="2011"/>
    <s v="CDP08C6"/>
    <s v="Percentage change in population  2006-2011"/>
    <s v="%"/>
    <n v="8.7"/>
  </r>
  <r>
    <s v="30022"/>
    <s v="022 Thomastown, Co. Roscommon"/>
    <s v="2011"/>
    <s v="2011"/>
    <s v="CDP08C1"/>
    <s v="Population 2006  - persons"/>
    <s v="Number"/>
    <n v="743"/>
  </r>
  <r>
    <s v="30022"/>
    <s v="022 Thomastown, Co. Roscommon"/>
    <s v="2011"/>
    <s v="2011"/>
    <s v="CDP08C2"/>
    <s v="Population 2011  - persons"/>
    <s v="Number"/>
    <n v="736"/>
  </r>
  <r>
    <s v="30022"/>
    <s v="022 Thomastown, Co. Roscommon"/>
    <s v="2011"/>
    <s v="2011"/>
    <s v="CDP08C3"/>
    <s v="Population 2011  - males"/>
    <s v="Number"/>
    <n v="355"/>
  </r>
  <r>
    <s v="30022"/>
    <s v="022 Thomastown, Co. Roscommon"/>
    <s v="2011"/>
    <s v="2011"/>
    <s v="CDP08C4"/>
    <s v="Population 2011  - females"/>
    <s v="Number"/>
    <n v="381"/>
  </r>
  <r>
    <s v="30022"/>
    <s v="022 Thomastown, Co. Roscommon"/>
    <s v="2011"/>
    <s v="2011"/>
    <s v="CDP08C5"/>
    <s v="Actual change in population  2006-2011"/>
    <s v="Number"/>
    <n v="-7"/>
  </r>
  <r>
    <s v="30022"/>
    <s v="022 Thomastown, Co. Roscommon"/>
    <s v="2011"/>
    <s v="2011"/>
    <s v="CDP08C6"/>
    <s v="Percentage change in population  2006-2011"/>
    <s v="%"/>
    <n v="-0.9"/>
  </r>
  <r>
    <s v="30023"/>
    <s v="023 Turrock, Co. Roscommon"/>
    <s v="2011"/>
    <s v="2011"/>
    <s v="CDP08C1"/>
    <s v="Population 2006  - persons"/>
    <s v="Number"/>
    <n v="317"/>
  </r>
  <r>
    <s v="30023"/>
    <s v="023 Turrock, Co. Roscommon"/>
    <s v="2011"/>
    <s v="2011"/>
    <s v="CDP08C2"/>
    <s v="Population 2011  - persons"/>
    <s v="Number"/>
    <n v="345"/>
  </r>
  <r>
    <s v="30023"/>
    <s v="023 Turrock, Co. Roscommon"/>
    <s v="2011"/>
    <s v="2011"/>
    <s v="CDP08C3"/>
    <s v="Population 2011  - males"/>
    <s v="Number"/>
    <n v="178"/>
  </r>
  <r>
    <s v="30023"/>
    <s v="023 Turrock, Co. Roscommon"/>
    <s v="2011"/>
    <s v="2011"/>
    <s v="CDP08C4"/>
    <s v="Population 2011  - females"/>
    <s v="Number"/>
    <n v="167"/>
  </r>
  <r>
    <s v="30023"/>
    <s v="023 Turrock, Co. Roscommon"/>
    <s v="2011"/>
    <s v="2011"/>
    <s v="CDP08C5"/>
    <s v="Actual change in population  2006-2011"/>
    <s v="Number"/>
    <n v="28"/>
  </r>
  <r>
    <s v="30023"/>
    <s v="023 Turrock, Co. Roscommon"/>
    <s v="2011"/>
    <s v="2011"/>
    <s v="CDP08C6"/>
    <s v="Percentage change in population  2006-2011"/>
    <s v="%"/>
    <n v="8.8"/>
  </r>
  <r>
    <s v="22B"/>
    <s v="Boyle No. 1 rural area, Co. Roscommon"/>
    <s v="2011"/>
    <s v="2011"/>
    <s v="CDP08C1"/>
    <s v="Population 2006  - persons"/>
    <s v="Number"/>
    <n v="9619"/>
  </r>
  <r>
    <s v="22B"/>
    <s v="Boyle No. 1 rural area, Co. Roscommon"/>
    <s v="2011"/>
    <s v="2011"/>
    <s v="CDP08C2"/>
    <s v="Population 2011  - persons"/>
    <s v="Number"/>
    <n v="10244"/>
  </r>
  <r>
    <s v="22B"/>
    <s v="Boyle No. 1 rural area, Co. Roscommon"/>
    <s v="2011"/>
    <s v="2011"/>
    <s v="CDP08C3"/>
    <s v="Population 2011  - males"/>
    <s v="Number"/>
    <n v="5117"/>
  </r>
  <r>
    <s v="22B"/>
    <s v="Boyle No. 1 rural area, Co. Roscommon"/>
    <s v="2011"/>
    <s v="2011"/>
    <s v="CDP08C4"/>
    <s v="Population 2011  - females"/>
    <s v="Number"/>
    <n v="5127"/>
  </r>
  <r>
    <s v="22B"/>
    <s v="Boyle No. 1 rural area, Co. Roscommon"/>
    <s v="2011"/>
    <s v="2011"/>
    <s v="CDP08C5"/>
    <s v="Actual change in population  2006-2011"/>
    <s v="Number"/>
    <n v="625"/>
  </r>
  <r>
    <s v="22B"/>
    <s v="Boyle No. 1 rural area, Co. Roscommon"/>
    <s v="2011"/>
    <s v="2011"/>
    <s v="CDP08C6"/>
    <s v="Percentage change in population  2006-2011"/>
    <s v="%"/>
    <n v="6.5"/>
  </r>
  <r>
    <s v="30024"/>
    <s v="024 Aghafin, Co. Roscommon"/>
    <s v="2011"/>
    <s v="2011"/>
    <s v="CDP08C1"/>
    <s v="Population 2006  - persons"/>
    <s v="Number"/>
    <n v="130"/>
  </r>
  <r>
    <s v="30024"/>
    <s v="024 Aghafin, Co. Roscommon"/>
    <s v="2011"/>
    <s v="2011"/>
    <s v="CDP08C2"/>
    <s v="Population 2011  - persons"/>
    <s v="Number"/>
    <n v="135"/>
  </r>
  <r>
    <s v="30024"/>
    <s v="024 Aghafin, Co. Roscommon"/>
    <s v="2011"/>
    <s v="2011"/>
    <s v="CDP08C3"/>
    <s v="Population 2011  - males"/>
    <s v="Number"/>
    <n v="73"/>
  </r>
  <r>
    <s v="30024"/>
    <s v="024 Aghafin, Co. Roscommon"/>
    <s v="2011"/>
    <s v="2011"/>
    <s v="CDP08C4"/>
    <s v="Population 2011  - females"/>
    <s v="Number"/>
    <n v="62"/>
  </r>
  <r>
    <s v="30024"/>
    <s v="024 Aghafin, Co. Roscommon"/>
    <s v="2011"/>
    <s v="2011"/>
    <s v="CDP08C5"/>
    <s v="Actual change in population  2006-2011"/>
    <s v="Number"/>
    <n v="5"/>
  </r>
  <r>
    <s v="30024"/>
    <s v="024 Aghafin, Co. Roscommon"/>
    <s v="2011"/>
    <s v="2011"/>
    <s v="CDP08C6"/>
    <s v="Percentage change in population  2006-2011"/>
    <s v="%"/>
    <n v="3.8"/>
  </r>
  <r>
    <s v="30025"/>
    <s v="025 Altagowlan, Co. Roscommon"/>
    <s v="2011"/>
    <s v="2011"/>
    <s v="CDP08C1"/>
    <s v="Population 2006  - persons"/>
    <s v="Number"/>
    <n v="62"/>
  </r>
  <r>
    <s v="30025"/>
    <s v="025 Altagowlan, Co. Roscommon"/>
    <s v="2011"/>
    <s v="2011"/>
    <s v="CDP08C2"/>
    <s v="Population 2011  - persons"/>
    <s v="Number"/>
    <n v="57"/>
  </r>
  <r>
    <s v="30025"/>
    <s v="025 Altagowlan, Co. Roscommon"/>
    <s v="2011"/>
    <s v="2011"/>
    <s v="CDP08C3"/>
    <s v="Population 2011  - males"/>
    <s v="Number"/>
    <n v="32"/>
  </r>
  <r>
    <s v="30025"/>
    <s v="025 Altagowlan, Co. Roscommon"/>
    <s v="2011"/>
    <s v="2011"/>
    <s v="CDP08C4"/>
    <s v="Population 2011  - females"/>
    <s v="Number"/>
    <n v="25"/>
  </r>
  <r>
    <s v="30025"/>
    <s v="025 Altagowlan, Co. Roscommon"/>
    <s v="2011"/>
    <s v="2011"/>
    <s v="CDP08C5"/>
    <s v="Actual change in population  2006-2011"/>
    <s v="Number"/>
    <n v="-5"/>
  </r>
  <r>
    <s v="30025"/>
    <s v="025 Altagowlan, Co. Roscommon"/>
    <s v="2011"/>
    <s v="2011"/>
    <s v="CDP08C6"/>
    <s v="Percentage change in population  2006-2011"/>
    <s v="%"/>
    <n v="-8.1"/>
  </r>
  <r>
    <s v="30026"/>
    <s v="026 Aughrim East, Co. Roscommon"/>
    <s v="2011"/>
    <s v="2011"/>
    <s v="CDP08C1"/>
    <s v="Population 2006  - persons"/>
    <s v="Number"/>
    <n v="204"/>
  </r>
  <r>
    <s v="30026"/>
    <s v="026 Aughrim East, Co. Roscommon"/>
    <s v="2011"/>
    <s v="2011"/>
    <s v="CDP08C2"/>
    <s v="Population 2011  - persons"/>
    <s v="Number"/>
    <n v="228"/>
  </r>
  <r>
    <s v="30026"/>
    <s v="026 Aughrim East, Co. Roscommon"/>
    <s v="2011"/>
    <s v="2011"/>
    <s v="CDP08C3"/>
    <s v="Population 2011  - males"/>
    <s v="Number"/>
    <n v="120"/>
  </r>
  <r>
    <s v="30026"/>
    <s v="026 Aughrim East, Co. Roscommon"/>
    <s v="2011"/>
    <s v="2011"/>
    <s v="CDP08C4"/>
    <s v="Population 2011  - females"/>
    <s v="Number"/>
    <n v="108"/>
  </r>
  <r>
    <s v="30026"/>
    <s v="026 Aughrim East, Co. Roscommon"/>
    <s v="2011"/>
    <s v="2011"/>
    <s v="CDP08C5"/>
    <s v="Actual change in population  2006-2011"/>
    <s v="Number"/>
    <n v="24"/>
  </r>
  <r>
    <s v="30026"/>
    <s v="026 Aughrim East, Co. Roscommon"/>
    <s v="2011"/>
    <s v="2011"/>
    <s v="CDP08C6"/>
    <s v="Percentage change in population  2006-2011"/>
    <s v="%"/>
    <n v="11.8"/>
  </r>
  <r>
    <s v="30027"/>
    <s v="027 Aughrim West, Co. Roscommon"/>
    <s v="2011"/>
    <s v="2011"/>
    <s v="CDP08C1"/>
    <s v="Population 2006  - persons"/>
    <s v="Number"/>
    <n v="187"/>
  </r>
  <r>
    <s v="30027"/>
    <s v="027 Aughrim West, Co. Roscommon"/>
    <s v="2011"/>
    <s v="2011"/>
    <s v="CDP08C2"/>
    <s v="Population 2011  - persons"/>
    <s v="Number"/>
    <n v="195"/>
  </r>
  <r>
    <s v="30027"/>
    <s v="027 Aughrim West, Co. Roscommon"/>
    <s v="2011"/>
    <s v="2011"/>
    <s v="CDP08C3"/>
    <s v="Population 2011  - males"/>
    <s v="Number"/>
    <n v="99"/>
  </r>
  <r>
    <s v="30027"/>
    <s v="027 Aughrim West, Co. Roscommon"/>
    <s v="2011"/>
    <s v="2011"/>
    <s v="CDP08C4"/>
    <s v="Population 2011  - females"/>
    <s v="Number"/>
    <n v="96"/>
  </r>
  <r>
    <s v="30027"/>
    <s v="027 Aughrim West, Co. Roscommon"/>
    <s v="2011"/>
    <s v="2011"/>
    <s v="CDP08C5"/>
    <s v="Actual change in population  2006-2011"/>
    <s v="Number"/>
    <n v="8"/>
  </r>
  <r>
    <s v="30027"/>
    <s v="027 Aughrim West, Co. Roscommon"/>
    <s v="2011"/>
    <s v="2011"/>
    <s v="CDP08C6"/>
    <s v="Percentage change in population  2006-2011"/>
    <s v="%"/>
    <n v="4.3"/>
  </r>
  <r>
    <s v="30028"/>
    <s v="028 Ballyfarnan, Co. Roscommon"/>
    <s v="2011"/>
    <s v="2011"/>
    <s v="CDP08C1"/>
    <s v="Population 2006  - persons"/>
    <s v="Number"/>
    <n v="215"/>
  </r>
  <r>
    <s v="30028"/>
    <s v="028 Ballyfarnan, Co. Roscommon"/>
    <s v="2011"/>
    <s v="2011"/>
    <s v="CDP08C2"/>
    <s v="Population 2011  - persons"/>
    <s v="Number"/>
    <n v="247"/>
  </r>
  <r>
    <s v="30028"/>
    <s v="028 Ballyfarnan, Co. Roscommon"/>
    <s v="2011"/>
    <s v="2011"/>
    <s v="CDP08C3"/>
    <s v="Population 2011  - males"/>
    <s v="Number"/>
    <n v="126"/>
  </r>
  <r>
    <s v="30028"/>
    <s v="028 Ballyfarnan, Co. Roscommon"/>
    <s v="2011"/>
    <s v="2011"/>
    <s v="CDP08C4"/>
    <s v="Population 2011  - females"/>
    <s v="Number"/>
    <n v="121"/>
  </r>
  <r>
    <s v="30028"/>
    <s v="028 Ballyfarnan, Co. Roscommon"/>
    <s v="2011"/>
    <s v="2011"/>
    <s v="CDP08C5"/>
    <s v="Actual change in population  2006-2011"/>
    <s v="Number"/>
    <n v="32"/>
  </r>
  <r>
    <s v="30028"/>
    <s v="028 Ballyfarnan, Co. Roscommon"/>
    <s v="2011"/>
    <s v="2011"/>
    <s v="CDP08C6"/>
    <s v="Percentage change in population  2006-2011"/>
    <s v="%"/>
    <n v="14.9"/>
  </r>
  <r>
    <s v="30029"/>
    <s v="029 Ballyfermoyle, Co. Roscommon"/>
    <s v="2011"/>
    <s v="2011"/>
    <s v="CDP08C1"/>
    <s v="Population 2006  - persons"/>
    <s v="Number"/>
    <n v="135"/>
  </r>
  <r>
    <s v="30029"/>
    <s v="029 Ballyfermoyle, Co. Roscommon"/>
    <s v="2011"/>
    <s v="2011"/>
    <s v="CDP08C2"/>
    <s v="Population 2011  - persons"/>
    <s v="Number"/>
    <n v="155"/>
  </r>
  <r>
    <s v="30029"/>
    <s v="029 Ballyfermoyle, Co. Roscommon"/>
    <s v="2011"/>
    <s v="2011"/>
    <s v="CDP08C3"/>
    <s v="Population 2011  - males"/>
    <s v="Number"/>
    <n v="77"/>
  </r>
  <r>
    <s v="30029"/>
    <s v="029 Ballyfermoyle, Co. Roscommon"/>
    <s v="2011"/>
    <s v="2011"/>
    <s v="CDP08C4"/>
    <s v="Population 2011  - females"/>
    <s v="Number"/>
    <n v="78"/>
  </r>
  <r>
    <s v="30029"/>
    <s v="029 Ballyfermoyle, Co. Roscommon"/>
    <s v="2011"/>
    <s v="2011"/>
    <s v="CDP08C5"/>
    <s v="Actual change in population  2006-2011"/>
    <s v="Number"/>
    <n v="20"/>
  </r>
  <r>
    <s v="30029"/>
    <s v="029 Ballyfermoyle, Co. Roscommon"/>
    <s v="2011"/>
    <s v="2011"/>
    <s v="CDP08C6"/>
    <s v="Percentage change in population  2006-2011"/>
    <s v="%"/>
    <n v="14.8"/>
  </r>
  <r>
    <s v="30030"/>
    <s v="030 Boyle Rural, Co. Roscommon"/>
    <s v="2011"/>
    <s v="2011"/>
    <s v="CDP08C1"/>
    <s v="Population 2006  - persons"/>
    <s v="Number"/>
    <n v="1366"/>
  </r>
  <r>
    <s v="30030"/>
    <s v="030 Boyle Rural, Co. Roscommon"/>
    <s v="2011"/>
    <s v="2011"/>
    <s v="CDP08C2"/>
    <s v="Population 2011  - persons"/>
    <s v="Number"/>
    <n v="1536"/>
  </r>
  <r>
    <s v="30030"/>
    <s v="030 Boyle Rural, Co. Roscommon"/>
    <s v="2011"/>
    <s v="2011"/>
    <s v="CDP08C3"/>
    <s v="Population 2011  - males"/>
    <s v="Number"/>
    <n v="726"/>
  </r>
  <r>
    <s v="30030"/>
    <s v="030 Boyle Rural, Co. Roscommon"/>
    <s v="2011"/>
    <s v="2011"/>
    <s v="CDP08C4"/>
    <s v="Population 2011  - females"/>
    <s v="Number"/>
    <n v="810"/>
  </r>
  <r>
    <s v="30030"/>
    <s v="030 Boyle Rural, Co. Roscommon"/>
    <s v="2011"/>
    <s v="2011"/>
    <s v="CDP08C5"/>
    <s v="Actual change in population  2006-2011"/>
    <s v="Number"/>
    <n v="170"/>
  </r>
  <r>
    <s v="30030"/>
    <s v="030 Boyle Rural, Co. Roscommon"/>
    <s v="2011"/>
    <s v="2011"/>
    <s v="CDP08C6"/>
    <s v="Percentage change in population  2006-2011"/>
    <s v="%"/>
    <n v="12.4"/>
  </r>
  <r>
    <s v="30031"/>
    <s v="031 Boyle Urban, Co. Roscommon"/>
    <s v="2011"/>
    <s v="2011"/>
    <s v="CDP08C1"/>
    <s v="Population 2006  - persons"/>
    <s v="Number"/>
    <n v="1599"/>
  </r>
  <r>
    <s v="30031"/>
    <s v="031 Boyle Urban, Co. Roscommon"/>
    <s v="2011"/>
    <s v="2011"/>
    <s v="CDP08C2"/>
    <s v="Population 2011  - persons"/>
    <s v="Number"/>
    <n v="1463"/>
  </r>
  <r>
    <s v="30031"/>
    <s v="031 Boyle Urban, Co. Roscommon"/>
    <s v="2011"/>
    <s v="2011"/>
    <s v="CDP08C3"/>
    <s v="Population 2011  - males"/>
    <s v="Number"/>
    <n v="722"/>
  </r>
  <r>
    <s v="30031"/>
    <s v="031 Boyle Urban, Co. Roscommon"/>
    <s v="2011"/>
    <s v="2011"/>
    <s v="CDP08C4"/>
    <s v="Population 2011  - females"/>
    <s v="Number"/>
    <n v="741"/>
  </r>
  <r>
    <s v="30031"/>
    <s v="031 Boyle Urban, Co. Roscommon"/>
    <s v="2011"/>
    <s v="2011"/>
    <s v="CDP08C5"/>
    <s v="Actual change in population  2006-2011"/>
    <s v="Number"/>
    <n v="-136"/>
  </r>
  <r>
    <s v="30031"/>
    <s v="031 Boyle Urban, Co. Roscommon"/>
    <s v="2011"/>
    <s v="2011"/>
    <s v="CDP08C6"/>
    <s v="Percentage change in population  2006-2011"/>
    <s v="%"/>
    <n v="-8.5"/>
  </r>
  <r>
    <s v="30032"/>
    <s v="032 Breedoge, Co. Roscommon"/>
    <s v="2011"/>
    <s v="2011"/>
    <s v="CDP08C1"/>
    <s v="Population 2006  - persons"/>
    <s v="Number"/>
    <n v="257"/>
  </r>
  <r>
    <s v="30032"/>
    <s v="032 Breedoge, Co. Roscommon"/>
    <s v="2011"/>
    <s v="2011"/>
    <s v="CDP08C2"/>
    <s v="Population 2011  - persons"/>
    <s v="Number"/>
    <n v="239"/>
  </r>
  <r>
    <s v="30032"/>
    <s v="032 Breedoge, Co. Roscommon"/>
    <s v="2011"/>
    <s v="2011"/>
    <s v="CDP08C3"/>
    <s v="Population 2011  - males"/>
    <s v="Number"/>
    <n v="123"/>
  </r>
  <r>
    <s v="30032"/>
    <s v="032 Breedoge, Co. Roscommon"/>
    <s v="2011"/>
    <s v="2011"/>
    <s v="CDP08C4"/>
    <s v="Population 2011  - females"/>
    <s v="Number"/>
    <n v="116"/>
  </r>
  <r>
    <s v="30032"/>
    <s v="032 Breedoge, Co. Roscommon"/>
    <s v="2011"/>
    <s v="2011"/>
    <s v="CDP08C5"/>
    <s v="Actual change in population  2006-2011"/>
    <s v="Number"/>
    <n v="-18"/>
  </r>
  <r>
    <s v="30032"/>
    <s v="032 Breedoge, Co. Roscommon"/>
    <s v="2011"/>
    <s v="2011"/>
    <s v="CDP08C6"/>
    <s v="Percentage change in population  2006-2011"/>
    <s v="%"/>
    <n v="-7"/>
  </r>
  <r>
    <s v="30033"/>
    <s v="033 Cloonteen, Co. Roscommon"/>
    <s v="2011"/>
    <s v="2011"/>
    <s v="CDP08C1"/>
    <s v="Population 2006  - persons"/>
    <s v="Number"/>
    <n v="284"/>
  </r>
  <r>
    <s v="30033"/>
    <s v="033 Cloonteen, Co. Roscommon"/>
    <s v="2011"/>
    <s v="2011"/>
    <s v="CDP08C2"/>
    <s v="Population 2011  - persons"/>
    <s v="Number"/>
    <n v="291"/>
  </r>
  <r>
    <s v="30033"/>
    <s v="033 Cloonteen, Co. Roscommon"/>
    <s v="2011"/>
    <s v="2011"/>
    <s v="CDP08C3"/>
    <s v="Population 2011  - males"/>
    <s v="Number"/>
    <n v="154"/>
  </r>
  <r>
    <s v="30033"/>
    <s v="033 Cloonteen, Co. Roscommon"/>
    <s v="2011"/>
    <s v="2011"/>
    <s v="CDP08C4"/>
    <s v="Population 2011  - females"/>
    <s v="Number"/>
    <n v="137"/>
  </r>
  <r>
    <s v="30033"/>
    <s v="033 Cloonteen, Co. Roscommon"/>
    <s v="2011"/>
    <s v="2011"/>
    <s v="CDP08C5"/>
    <s v="Actual change in population  2006-2011"/>
    <s v="Number"/>
    <n v="7"/>
  </r>
  <r>
    <s v="30033"/>
    <s v="033 Cloonteen, Co. Roscommon"/>
    <s v="2011"/>
    <s v="2011"/>
    <s v="CDP08C6"/>
    <s v="Percentage change in population  2006-2011"/>
    <s v="%"/>
    <n v="2.5"/>
  </r>
  <r>
    <s v="30034"/>
    <s v="034 Creeve, Co. Roscommon"/>
    <s v="2011"/>
    <s v="2011"/>
    <s v="CDP08C1"/>
    <s v="Population 2006  - persons"/>
    <s v="Number"/>
    <n v="126"/>
  </r>
  <r>
    <s v="30034"/>
    <s v="034 Creeve, Co. Roscommon"/>
    <s v="2011"/>
    <s v="2011"/>
    <s v="CDP08C2"/>
    <s v="Population 2011  - persons"/>
    <s v="Number"/>
    <n v="116"/>
  </r>
  <r>
    <s v="30034"/>
    <s v="034 Creeve, Co. Roscommon"/>
    <s v="2011"/>
    <s v="2011"/>
    <s v="CDP08C3"/>
    <s v="Population 2011  - males"/>
    <s v="Number"/>
    <n v="69"/>
  </r>
  <r>
    <s v="30034"/>
    <s v="034 Creeve, Co. Roscommon"/>
    <s v="2011"/>
    <s v="2011"/>
    <s v="CDP08C4"/>
    <s v="Population 2011  - females"/>
    <s v="Number"/>
    <n v="47"/>
  </r>
  <r>
    <s v="30034"/>
    <s v="034 Creeve, Co. Roscommon"/>
    <s v="2011"/>
    <s v="2011"/>
    <s v="CDP08C5"/>
    <s v="Actual change in population  2006-2011"/>
    <s v="Number"/>
    <n v="-10"/>
  </r>
  <r>
    <s v="30034"/>
    <s v="034 Creeve, Co. Roscommon"/>
    <s v="2011"/>
    <s v="2011"/>
    <s v="CDP08C6"/>
    <s v="Percentage change in population  2006-2011"/>
    <s v="%"/>
    <n v="-7.9"/>
  </r>
  <r>
    <s v="30035"/>
    <s v="035 Croghan, Co. Roscommon"/>
    <s v="2011"/>
    <s v="2011"/>
    <s v="CDP08C1"/>
    <s v="Population 2006  - persons"/>
    <s v="Number"/>
    <n v="269"/>
  </r>
  <r>
    <s v="30035"/>
    <s v="035 Croghan, Co. Roscommon"/>
    <s v="2011"/>
    <s v="2011"/>
    <s v="CDP08C2"/>
    <s v="Population 2011  - persons"/>
    <s v="Number"/>
    <n v="356"/>
  </r>
  <r>
    <s v="30035"/>
    <s v="035 Croghan, Co. Roscommon"/>
    <s v="2011"/>
    <s v="2011"/>
    <s v="CDP08C3"/>
    <s v="Population 2011  - males"/>
    <s v="Number"/>
    <n v="170"/>
  </r>
  <r>
    <s v="30035"/>
    <s v="035 Croghan, Co. Roscommon"/>
    <s v="2011"/>
    <s v="2011"/>
    <s v="CDP08C4"/>
    <s v="Population 2011  - females"/>
    <s v="Number"/>
    <n v="186"/>
  </r>
  <r>
    <s v="30035"/>
    <s v="035 Croghan, Co. Roscommon"/>
    <s v="2011"/>
    <s v="2011"/>
    <s v="CDP08C5"/>
    <s v="Actual change in population  2006-2011"/>
    <s v="Number"/>
    <n v="87"/>
  </r>
  <r>
    <s v="30035"/>
    <s v="035 Croghan, Co. Roscommon"/>
    <s v="2011"/>
    <s v="2011"/>
    <s v="CDP08C6"/>
    <s v="Percentage change in population  2006-2011"/>
    <s v="%"/>
    <n v="32.3"/>
  </r>
  <r>
    <s v="30036"/>
    <s v="036 Crossna, Co. Roscommon"/>
    <s v="2011"/>
    <s v="2011"/>
    <s v="CDP08C1"/>
    <s v="Population 2006  - persons"/>
    <s v="Number"/>
    <n v="187"/>
  </r>
  <r>
    <s v="30036"/>
    <s v="036 Crossna, Co. Roscommon"/>
    <s v="2011"/>
    <s v="2011"/>
    <s v="CDP08C2"/>
    <s v="Population 2011  - persons"/>
    <s v="Number"/>
    <n v="207"/>
  </r>
  <r>
    <s v="30036"/>
    <s v="036 Crossna, Co. Roscommon"/>
    <s v="2011"/>
    <s v="2011"/>
    <s v="CDP08C3"/>
    <s v="Population 2011  - males"/>
    <s v="Number"/>
    <n v="112"/>
  </r>
  <r>
    <s v="30036"/>
    <s v="036 Crossna, Co. Roscommon"/>
    <s v="2011"/>
    <s v="2011"/>
    <s v="CDP08C4"/>
    <s v="Population 2011  - females"/>
    <s v="Number"/>
    <n v="95"/>
  </r>
  <r>
    <s v="30036"/>
    <s v="036 Crossna, Co. Roscommon"/>
    <s v="2011"/>
    <s v="2011"/>
    <s v="CDP08C5"/>
    <s v="Actual change in population  2006-2011"/>
    <s v="Number"/>
    <n v="20"/>
  </r>
  <r>
    <s v="30036"/>
    <s v="036 Crossna, Co. Roscommon"/>
    <s v="2011"/>
    <s v="2011"/>
    <s v="CDP08C6"/>
    <s v="Percentage change in population  2006-2011"/>
    <s v="%"/>
    <n v="10.7"/>
  </r>
  <r>
    <s v="30037"/>
    <s v="037 Danesfort, Co. Roscommon"/>
    <s v="2011"/>
    <s v="2011"/>
    <s v="CDP08C1"/>
    <s v="Population 2006  - persons"/>
    <s v="Number"/>
    <n v="758"/>
  </r>
  <r>
    <s v="30037"/>
    <s v="037 Danesfort, Co. Roscommon"/>
    <s v="2011"/>
    <s v="2011"/>
    <s v="CDP08C2"/>
    <s v="Population 2011  - persons"/>
    <s v="Number"/>
    <n v="865"/>
  </r>
  <r>
    <s v="30037"/>
    <s v="037 Danesfort, Co. Roscommon"/>
    <s v="2011"/>
    <s v="2011"/>
    <s v="CDP08C3"/>
    <s v="Population 2011  - males"/>
    <s v="Number"/>
    <n v="441"/>
  </r>
  <r>
    <s v="30037"/>
    <s v="037 Danesfort, Co. Roscommon"/>
    <s v="2011"/>
    <s v="2011"/>
    <s v="CDP08C4"/>
    <s v="Population 2011  - females"/>
    <s v="Number"/>
    <n v="424"/>
  </r>
  <r>
    <s v="30037"/>
    <s v="037 Danesfort, Co. Roscommon"/>
    <s v="2011"/>
    <s v="2011"/>
    <s v="CDP08C5"/>
    <s v="Actual change in population  2006-2011"/>
    <s v="Number"/>
    <n v="107"/>
  </r>
  <r>
    <s v="30037"/>
    <s v="037 Danesfort, Co. Roscommon"/>
    <s v="2011"/>
    <s v="2011"/>
    <s v="CDP08C6"/>
    <s v="Percentage change in population  2006-2011"/>
    <s v="%"/>
    <n v="14.1"/>
  </r>
  <r>
    <s v="30038"/>
    <s v="038 Estersnow, Co. Roscommon"/>
    <s v="2011"/>
    <s v="2011"/>
    <s v="CDP08C1"/>
    <s v="Population 2006  - persons"/>
    <s v="Number"/>
    <n v="97"/>
  </r>
  <r>
    <s v="30038"/>
    <s v="038 Estersnow, Co. Roscommon"/>
    <s v="2011"/>
    <s v="2011"/>
    <s v="CDP08C2"/>
    <s v="Population 2011  - persons"/>
    <s v="Number"/>
    <n v="88"/>
  </r>
  <r>
    <s v="30038"/>
    <s v="038 Estersnow, Co. Roscommon"/>
    <s v="2011"/>
    <s v="2011"/>
    <s v="CDP08C3"/>
    <s v="Population 2011  - males"/>
    <s v="Number"/>
    <n v="41"/>
  </r>
  <r>
    <s v="30038"/>
    <s v="038 Estersnow, Co. Roscommon"/>
    <s v="2011"/>
    <s v="2011"/>
    <s v="CDP08C4"/>
    <s v="Population 2011  - females"/>
    <s v="Number"/>
    <n v="47"/>
  </r>
  <r>
    <s v="30038"/>
    <s v="038 Estersnow, Co. Roscommon"/>
    <s v="2011"/>
    <s v="2011"/>
    <s v="CDP08C5"/>
    <s v="Actual change in population  2006-2011"/>
    <s v="Number"/>
    <n v="-9"/>
  </r>
  <r>
    <s v="30038"/>
    <s v="038 Estersnow, Co. Roscommon"/>
    <s v="2011"/>
    <s v="2011"/>
    <s v="CDP08C6"/>
    <s v="Percentage change in population  2006-2011"/>
    <s v="%"/>
    <n v="-9.3"/>
  </r>
  <r>
    <s v="30039"/>
    <s v="039 Keadew, Co. Roscommon"/>
    <s v="2011"/>
    <s v="2011"/>
    <s v="CDP08C1"/>
    <s v="Population 2006  - persons"/>
    <s v="Number"/>
    <n v="481"/>
  </r>
  <r>
    <s v="30039"/>
    <s v="039 Keadew, Co. Roscommon"/>
    <s v="2011"/>
    <s v="2011"/>
    <s v="CDP08C2"/>
    <s v="Population 2011  - persons"/>
    <s v="Number"/>
    <n v="486"/>
  </r>
  <r>
    <s v="30039"/>
    <s v="039 Keadew, Co. Roscommon"/>
    <s v="2011"/>
    <s v="2011"/>
    <s v="CDP08C3"/>
    <s v="Population 2011  - males"/>
    <s v="Number"/>
    <n v="236"/>
  </r>
  <r>
    <s v="30039"/>
    <s v="039 Keadew, Co. Roscommon"/>
    <s v="2011"/>
    <s v="2011"/>
    <s v="CDP08C4"/>
    <s v="Population 2011  - females"/>
    <s v="Number"/>
    <n v="250"/>
  </r>
  <r>
    <s v="30039"/>
    <s v="039 Keadew, Co. Roscommon"/>
    <s v="2011"/>
    <s v="2011"/>
    <s v="CDP08C5"/>
    <s v="Actual change in population  2006-2011"/>
    <s v="Number"/>
    <n v="5"/>
  </r>
  <r>
    <s v="30039"/>
    <s v="039 Keadew, Co. Roscommon"/>
    <s v="2011"/>
    <s v="2011"/>
    <s v="CDP08C6"/>
    <s v="Percentage change in population  2006-2011"/>
    <s v="%"/>
    <n v="1"/>
  </r>
  <r>
    <s v="30040"/>
    <s v="040 Kilbryan, Co. Roscommon"/>
    <s v="2011"/>
    <s v="2011"/>
    <s v="CDP08C1"/>
    <s v="Population 2006  - persons"/>
    <s v="Number"/>
    <n v="304"/>
  </r>
  <r>
    <s v="30040"/>
    <s v="040 Kilbryan, Co. Roscommon"/>
    <s v="2011"/>
    <s v="2011"/>
    <s v="CDP08C2"/>
    <s v="Population 2011  - persons"/>
    <s v="Number"/>
    <n v="320"/>
  </r>
  <r>
    <s v="30040"/>
    <s v="040 Kilbryan, Co. Roscommon"/>
    <s v="2011"/>
    <s v="2011"/>
    <s v="CDP08C3"/>
    <s v="Population 2011  - males"/>
    <s v="Number"/>
    <n v="158"/>
  </r>
  <r>
    <s v="30040"/>
    <s v="040 Kilbryan, Co. Roscommon"/>
    <s v="2011"/>
    <s v="2011"/>
    <s v="CDP08C4"/>
    <s v="Population 2011  - females"/>
    <s v="Number"/>
    <n v="162"/>
  </r>
  <r>
    <s v="30040"/>
    <s v="040 Kilbryan, Co. Roscommon"/>
    <s v="2011"/>
    <s v="2011"/>
    <s v="CDP08C5"/>
    <s v="Actual change in population  2006-2011"/>
    <s v="Number"/>
    <n v="16"/>
  </r>
  <r>
    <s v="30040"/>
    <s v="040 Kilbryan, Co. Roscommon"/>
    <s v="2011"/>
    <s v="2011"/>
    <s v="CDP08C6"/>
    <s v="Percentage change in population  2006-2011"/>
    <s v="%"/>
    <n v="5.3"/>
  </r>
  <r>
    <s v="30041"/>
    <s v="041 Kilcolagh, Co. Roscommon"/>
    <s v="2011"/>
    <s v="2011"/>
    <s v="CDP08C1"/>
    <s v="Population 2006  - persons"/>
    <s v="Number"/>
    <n v="86"/>
  </r>
  <r>
    <s v="30041"/>
    <s v="041 Kilcolagh, Co. Roscommon"/>
    <s v="2011"/>
    <s v="2011"/>
    <s v="CDP08C2"/>
    <s v="Population 2011  - persons"/>
    <s v="Number"/>
    <n v="126"/>
  </r>
  <r>
    <s v="30041"/>
    <s v="041 Kilcolagh, Co. Roscommon"/>
    <s v="2011"/>
    <s v="2011"/>
    <s v="CDP08C3"/>
    <s v="Population 2011  - males"/>
    <s v="Number"/>
    <n v="60"/>
  </r>
  <r>
    <s v="30041"/>
    <s v="041 Kilcolagh, Co. Roscommon"/>
    <s v="2011"/>
    <s v="2011"/>
    <s v="CDP08C4"/>
    <s v="Population 2011  - females"/>
    <s v="Number"/>
    <n v="66"/>
  </r>
  <r>
    <s v="30041"/>
    <s v="041 Kilcolagh, Co. Roscommon"/>
    <s v="2011"/>
    <s v="2011"/>
    <s v="CDP08C5"/>
    <s v="Actual change in population  2006-2011"/>
    <s v="Number"/>
    <n v="40"/>
  </r>
  <r>
    <s v="30041"/>
    <s v="041 Kilcolagh, Co. Roscommon"/>
    <s v="2011"/>
    <s v="2011"/>
    <s v="CDP08C6"/>
    <s v="Percentage change in population  2006-2011"/>
    <s v="%"/>
    <n v="46.5"/>
  </r>
  <r>
    <s v="30042"/>
    <s v="042 Killukin, Co. Roscommon"/>
    <s v="2011"/>
    <s v="2011"/>
    <s v="CDP08C1"/>
    <s v="Population 2006  - persons"/>
    <s v="Number"/>
    <n v="256"/>
  </r>
  <r>
    <s v="30042"/>
    <s v="042 Killukin, Co. Roscommon"/>
    <s v="2011"/>
    <s v="2011"/>
    <s v="CDP08C2"/>
    <s v="Population 2011  - persons"/>
    <s v="Number"/>
    <n v="287"/>
  </r>
  <r>
    <s v="30042"/>
    <s v="042 Killukin, Co. Roscommon"/>
    <s v="2011"/>
    <s v="2011"/>
    <s v="CDP08C3"/>
    <s v="Population 2011  - males"/>
    <s v="Number"/>
    <n v="144"/>
  </r>
  <r>
    <s v="30042"/>
    <s v="042 Killukin, Co. Roscommon"/>
    <s v="2011"/>
    <s v="2011"/>
    <s v="CDP08C4"/>
    <s v="Population 2011  - females"/>
    <s v="Number"/>
    <n v="143"/>
  </r>
  <r>
    <s v="30042"/>
    <s v="042 Killukin, Co. Roscommon"/>
    <s v="2011"/>
    <s v="2011"/>
    <s v="CDP08C5"/>
    <s v="Actual change in population  2006-2011"/>
    <s v="Number"/>
    <n v="31"/>
  </r>
  <r>
    <s v="30042"/>
    <s v="042 Killukin, Co. Roscommon"/>
    <s v="2011"/>
    <s v="2011"/>
    <s v="CDP08C6"/>
    <s v="Percentage change in population  2006-2011"/>
    <s v="%"/>
    <n v="12.1"/>
  </r>
  <r>
    <s v="30043"/>
    <s v="043 Killummod, Co. Roscommon"/>
    <s v="2011"/>
    <s v="2011"/>
    <s v="CDP08C1"/>
    <s v="Population 2006  - persons"/>
    <s v="Number"/>
    <n v="90"/>
  </r>
  <r>
    <s v="30043"/>
    <s v="043 Killummod, Co. Roscommon"/>
    <s v="2011"/>
    <s v="2011"/>
    <s v="CDP08C2"/>
    <s v="Population 2011  - persons"/>
    <s v="Number"/>
    <n v="103"/>
  </r>
  <r>
    <s v="30043"/>
    <s v="043 Killummod, Co. Roscommon"/>
    <s v="2011"/>
    <s v="2011"/>
    <s v="CDP08C3"/>
    <s v="Population 2011  - males"/>
    <s v="Number"/>
    <n v="49"/>
  </r>
  <r>
    <s v="30043"/>
    <s v="043 Killummod, Co. Roscommon"/>
    <s v="2011"/>
    <s v="2011"/>
    <s v="CDP08C4"/>
    <s v="Population 2011  - females"/>
    <s v="Number"/>
    <n v="54"/>
  </r>
  <r>
    <s v="30043"/>
    <s v="043 Killummod, Co. Roscommon"/>
    <s v="2011"/>
    <s v="2011"/>
    <s v="CDP08C5"/>
    <s v="Actual change in population  2006-2011"/>
    <s v="Number"/>
    <n v="13"/>
  </r>
  <r>
    <s v="30043"/>
    <s v="043 Killummod, Co. Roscommon"/>
    <s v="2011"/>
    <s v="2011"/>
    <s v="CDP08C6"/>
    <s v="Percentage change in population  2006-2011"/>
    <s v="%"/>
    <n v="14.4"/>
  </r>
  <r>
    <s v="30044"/>
    <s v="044 Kilmacumsy, Co. Roscommon"/>
    <s v="2011"/>
    <s v="2011"/>
    <s v="CDP08C1"/>
    <s v="Population 2006  - persons"/>
    <s v="Number"/>
    <n v="253"/>
  </r>
  <r>
    <s v="30044"/>
    <s v="044 Kilmacumsy, Co. Roscommon"/>
    <s v="2011"/>
    <s v="2011"/>
    <s v="CDP08C2"/>
    <s v="Population 2011  - persons"/>
    <s v="Number"/>
    <n v="319"/>
  </r>
  <r>
    <s v="30044"/>
    <s v="044 Kilmacumsy, Co. Roscommon"/>
    <s v="2011"/>
    <s v="2011"/>
    <s v="CDP08C3"/>
    <s v="Population 2011  - males"/>
    <s v="Number"/>
    <n v="157"/>
  </r>
  <r>
    <s v="30044"/>
    <s v="044 Kilmacumsy, Co. Roscommon"/>
    <s v="2011"/>
    <s v="2011"/>
    <s v="CDP08C4"/>
    <s v="Population 2011  - females"/>
    <s v="Number"/>
    <n v="162"/>
  </r>
  <r>
    <s v="30044"/>
    <s v="044 Kilmacumsy, Co. Roscommon"/>
    <s v="2011"/>
    <s v="2011"/>
    <s v="CDP08C5"/>
    <s v="Actual change in population  2006-2011"/>
    <s v="Number"/>
    <n v="66"/>
  </r>
  <r>
    <s v="30044"/>
    <s v="044 Kilmacumsy, Co. Roscommon"/>
    <s v="2011"/>
    <s v="2011"/>
    <s v="CDP08C6"/>
    <s v="Percentage change in population  2006-2011"/>
    <s v="%"/>
    <n v="26.1"/>
  </r>
  <r>
    <s v="30045"/>
    <s v="045 Kilmore, Co. Roscommon"/>
    <s v="2011"/>
    <s v="2011"/>
    <s v="CDP08C1"/>
    <s v="Population 2006  - persons"/>
    <s v="Number"/>
    <n v="159"/>
  </r>
  <r>
    <s v="30045"/>
    <s v="045 Kilmore, Co. Roscommon"/>
    <s v="2011"/>
    <s v="2011"/>
    <s v="CDP08C2"/>
    <s v="Population 2011  - persons"/>
    <s v="Number"/>
    <n v="184"/>
  </r>
  <r>
    <s v="30045"/>
    <s v="045 Kilmore, Co. Roscommon"/>
    <s v="2011"/>
    <s v="2011"/>
    <s v="CDP08C3"/>
    <s v="Population 2011  - males"/>
    <s v="Number"/>
    <n v="101"/>
  </r>
  <r>
    <s v="30045"/>
    <s v="045 Kilmore, Co. Roscommon"/>
    <s v="2011"/>
    <s v="2011"/>
    <s v="CDP08C4"/>
    <s v="Population 2011  - females"/>
    <s v="Number"/>
    <n v="83"/>
  </r>
  <r>
    <s v="30045"/>
    <s v="045 Kilmore, Co. Roscommon"/>
    <s v="2011"/>
    <s v="2011"/>
    <s v="CDP08C5"/>
    <s v="Actual change in population  2006-2011"/>
    <s v="Number"/>
    <n v="25"/>
  </r>
  <r>
    <s v="30045"/>
    <s v="045 Kilmore, Co. Roscommon"/>
    <s v="2011"/>
    <s v="2011"/>
    <s v="CDP08C6"/>
    <s v="Percentage change in population  2006-2011"/>
    <s v="%"/>
    <n v="15.7"/>
  </r>
  <r>
    <s v="30046"/>
    <s v="046 Lisgarve, Co. Roscommon"/>
    <s v="2011"/>
    <s v="2011"/>
    <s v="CDP08C1"/>
    <s v="Population 2006  - persons"/>
    <s v="Number"/>
    <n v="152"/>
  </r>
  <r>
    <s v="30046"/>
    <s v="046 Lisgarve, Co. Roscommon"/>
    <s v="2011"/>
    <s v="2011"/>
    <s v="CDP08C2"/>
    <s v="Population 2011  - persons"/>
    <s v="Number"/>
    <n v="174"/>
  </r>
  <r>
    <s v="30046"/>
    <s v="046 Lisgarve, Co. Roscommon"/>
    <s v="2011"/>
    <s v="2011"/>
    <s v="CDP08C3"/>
    <s v="Population 2011  - males"/>
    <s v="Number"/>
    <n v="92"/>
  </r>
  <r>
    <s v="30046"/>
    <s v="046 Lisgarve, Co. Roscommon"/>
    <s v="2011"/>
    <s v="2011"/>
    <s v="CDP08C4"/>
    <s v="Population 2011  - females"/>
    <s v="Number"/>
    <n v="82"/>
  </r>
  <r>
    <s v="30046"/>
    <s v="046 Lisgarve, Co. Roscommon"/>
    <s v="2011"/>
    <s v="2011"/>
    <s v="CDP08C5"/>
    <s v="Actual change in population  2006-2011"/>
    <s v="Number"/>
    <n v="22"/>
  </r>
  <r>
    <s v="30046"/>
    <s v="046 Lisgarve, Co. Roscommon"/>
    <s v="2011"/>
    <s v="2011"/>
    <s v="CDP08C6"/>
    <s v="Percentage change in population  2006-2011"/>
    <s v="%"/>
    <n v="14.5"/>
  </r>
  <r>
    <s v="30047"/>
    <s v="047 Lough Allen, Co. Roscommon"/>
    <s v="2011"/>
    <s v="2011"/>
    <s v="CDP08C1"/>
    <s v="Population 2006  - persons"/>
    <s v="Number"/>
    <n v="247"/>
  </r>
  <r>
    <s v="30047"/>
    <s v="047 Lough Allen, Co. Roscommon"/>
    <s v="2011"/>
    <s v="2011"/>
    <s v="CDP08C2"/>
    <s v="Population 2011  - persons"/>
    <s v="Number"/>
    <n v="255"/>
  </r>
  <r>
    <s v="30047"/>
    <s v="047 Lough Allen, Co. Roscommon"/>
    <s v="2011"/>
    <s v="2011"/>
    <s v="CDP08C3"/>
    <s v="Population 2011  - males"/>
    <s v="Number"/>
    <n v="130"/>
  </r>
  <r>
    <s v="30047"/>
    <s v="047 Lough Allen, Co. Roscommon"/>
    <s v="2011"/>
    <s v="2011"/>
    <s v="CDP08C4"/>
    <s v="Population 2011  - females"/>
    <s v="Number"/>
    <n v="125"/>
  </r>
  <r>
    <s v="30047"/>
    <s v="047 Lough Allen, Co. Roscommon"/>
    <s v="2011"/>
    <s v="2011"/>
    <s v="CDP08C5"/>
    <s v="Actual change in population  2006-2011"/>
    <s v="Number"/>
    <n v="8"/>
  </r>
  <r>
    <s v="30047"/>
    <s v="047 Lough Allen, Co. Roscommon"/>
    <s v="2011"/>
    <s v="2011"/>
    <s v="CDP08C6"/>
    <s v="Percentage change in population  2006-2011"/>
    <s v="%"/>
    <n v="3.2"/>
  </r>
  <r>
    <s v="30048"/>
    <s v="048 Mantua, Co. Roscommon"/>
    <s v="2011"/>
    <s v="2011"/>
    <s v="CDP08C1"/>
    <s v="Population 2006  - persons"/>
    <s v="Number"/>
    <n v="68"/>
  </r>
  <r>
    <s v="30048"/>
    <s v="048 Mantua, Co. Roscommon"/>
    <s v="2011"/>
    <s v="2011"/>
    <s v="CDP08C2"/>
    <s v="Population 2011  - persons"/>
    <s v="Number"/>
    <n v="56"/>
  </r>
  <r>
    <s v="30048"/>
    <s v="048 Mantua, Co. Roscommon"/>
    <s v="2011"/>
    <s v="2011"/>
    <s v="CDP08C3"/>
    <s v="Population 2011  - males"/>
    <s v="Number"/>
    <n v="33"/>
  </r>
  <r>
    <s v="30048"/>
    <s v="048 Mantua, Co. Roscommon"/>
    <s v="2011"/>
    <s v="2011"/>
    <s v="CDP08C4"/>
    <s v="Population 2011  - females"/>
    <s v="Number"/>
    <n v="23"/>
  </r>
  <r>
    <s v="30048"/>
    <s v="048 Mantua, Co. Roscommon"/>
    <s v="2011"/>
    <s v="2011"/>
    <s v="CDP08C5"/>
    <s v="Actual change in population  2006-2011"/>
    <s v="Number"/>
    <n v="-12"/>
  </r>
  <r>
    <s v="30048"/>
    <s v="048 Mantua, Co. Roscommon"/>
    <s v="2011"/>
    <s v="2011"/>
    <s v="CDP08C6"/>
    <s v="Percentage change in population  2006-2011"/>
    <s v="%"/>
    <n v="-17.6"/>
  </r>
  <r>
    <s v="30049"/>
    <s v="049 Oakport, Co. Roscommon"/>
    <s v="2011"/>
    <s v="2011"/>
    <s v="CDP08C1"/>
    <s v="Population 2006  - persons"/>
    <s v="Number"/>
    <n v="246"/>
  </r>
  <r>
    <s v="30049"/>
    <s v="049 Oakport, Co. Roscommon"/>
    <s v="2011"/>
    <s v="2011"/>
    <s v="CDP08C2"/>
    <s v="Population 2011  - persons"/>
    <s v="Number"/>
    <n v="320"/>
  </r>
  <r>
    <s v="30049"/>
    <s v="049 Oakport, Co. Roscommon"/>
    <s v="2011"/>
    <s v="2011"/>
    <s v="CDP08C3"/>
    <s v="Population 2011  - males"/>
    <s v="Number"/>
    <n v="158"/>
  </r>
  <r>
    <s v="30049"/>
    <s v="049 Oakport, Co. Roscommon"/>
    <s v="2011"/>
    <s v="2011"/>
    <s v="CDP08C4"/>
    <s v="Population 2011  - females"/>
    <s v="Number"/>
    <n v="162"/>
  </r>
  <r>
    <s v="30049"/>
    <s v="049 Oakport, Co. Roscommon"/>
    <s v="2011"/>
    <s v="2011"/>
    <s v="CDP08C5"/>
    <s v="Actual change in population  2006-2011"/>
    <s v="Number"/>
    <n v="74"/>
  </r>
  <r>
    <s v="30049"/>
    <s v="049 Oakport, Co. Roscommon"/>
    <s v="2011"/>
    <s v="2011"/>
    <s v="CDP08C6"/>
    <s v="Percentage change in population  2006-2011"/>
    <s v="%"/>
    <n v="30.1"/>
  </r>
  <r>
    <s v="30050"/>
    <s v="050 Rockingham, Co. Roscommon"/>
    <s v="2011"/>
    <s v="2011"/>
    <s v="CDP08C1"/>
    <s v="Population 2006  - persons"/>
    <s v="Number"/>
    <n v="339"/>
  </r>
  <r>
    <s v="30050"/>
    <s v="050 Rockingham, Co. Roscommon"/>
    <s v="2011"/>
    <s v="2011"/>
    <s v="CDP08C2"/>
    <s v="Population 2011  - persons"/>
    <s v="Number"/>
    <n v="345"/>
  </r>
  <r>
    <s v="30050"/>
    <s v="050 Rockingham, Co. Roscommon"/>
    <s v="2011"/>
    <s v="2011"/>
    <s v="CDP08C3"/>
    <s v="Population 2011  - males"/>
    <s v="Number"/>
    <n v="175"/>
  </r>
  <r>
    <s v="30050"/>
    <s v="050 Rockingham, Co. Roscommon"/>
    <s v="2011"/>
    <s v="2011"/>
    <s v="CDP08C4"/>
    <s v="Population 2011  - females"/>
    <s v="Number"/>
    <n v="170"/>
  </r>
  <r>
    <s v="30050"/>
    <s v="050 Rockingham, Co. Roscommon"/>
    <s v="2011"/>
    <s v="2011"/>
    <s v="CDP08C5"/>
    <s v="Actual change in population  2006-2011"/>
    <s v="Number"/>
    <n v="6"/>
  </r>
  <r>
    <s v="30050"/>
    <s v="050 Rockingham, Co. Roscommon"/>
    <s v="2011"/>
    <s v="2011"/>
    <s v="CDP08C6"/>
    <s v="Percentage change in population  2006-2011"/>
    <s v="%"/>
    <n v="1.8"/>
  </r>
  <r>
    <s v="30051"/>
    <s v="051 Rushfield, Co. Roscommon"/>
    <s v="2011"/>
    <s v="2011"/>
    <s v="CDP08C1"/>
    <s v="Population 2006  - persons"/>
    <s v="Number"/>
    <n v="436"/>
  </r>
  <r>
    <s v="30051"/>
    <s v="051 Rushfield, Co. Roscommon"/>
    <s v="2011"/>
    <s v="2011"/>
    <s v="CDP08C2"/>
    <s v="Population 2011  - persons"/>
    <s v="Number"/>
    <n v="425"/>
  </r>
  <r>
    <s v="30051"/>
    <s v="051 Rushfield, Co. Roscommon"/>
    <s v="2011"/>
    <s v="2011"/>
    <s v="CDP08C3"/>
    <s v="Population 2011  - males"/>
    <s v="Number"/>
    <n v="203"/>
  </r>
  <r>
    <s v="30051"/>
    <s v="051 Rushfield, Co. Roscommon"/>
    <s v="2011"/>
    <s v="2011"/>
    <s v="CDP08C4"/>
    <s v="Population 2011  - females"/>
    <s v="Number"/>
    <n v="222"/>
  </r>
  <r>
    <s v="30051"/>
    <s v="051 Rushfield, Co. Roscommon"/>
    <s v="2011"/>
    <s v="2011"/>
    <s v="CDP08C5"/>
    <s v="Actual change in population  2006-2011"/>
    <s v="Number"/>
    <n v="-11"/>
  </r>
  <r>
    <s v="30051"/>
    <s v="051 Rushfield, Co. Roscommon"/>
    <s v="2011"/>
    <s v="2011"/>
    <s v="CDP08C6"/>
    <s v="Percentage change in population  2006-2011"/>
    <s v="%"/>
    <n v="-2.5"/>
  </r>
  <r>
    <s v="30052"/>
    <s v="052 Tivannagh, Co. Roscommon"/>
    <s v="2011"/>
    <s v="2011"/>
    <s v="CDP08C1"/>
    <s v="Population 2006  - persons"/>
    <s v="Number"/>
    <n v="253"/>
  </r>
  <r>
    <s v="30052"/>
    <s v="052 Tivannagh, Co. Roscommon"/>
    <s v="2011"/>
    <s v="2011"/>
    <s v="CDP08C2"/>
    <s v="Population 2011  - persons"/>
    <s v="Number"/>
    <n v="285"/>
  </r>
  <r>
    <s v="30052"/>
    <s v="052 Tivannagh, Co. Roscommon"/>
    <s v="2011"/>
    <s v="2011"/>
    <s v="CDP08C3"/>
    <s v="Population 2011  - males"/>
    <s v="Number"/>
    <n v="152"/>
  </r>
  <r>
    <s v="30052"/>
    <s v="052 Tivannagh, Co. Roscommon"/>
    <s v="2011"/>
    <s v="2011"/>
    <s v="CDP08C4"/>
    <s v="Population 2011  - females"/>
    <s v="Number"/>
    <n v="133"/>
  </r>
  <r>
    <s v="30052"/>
    <s v="052 Tivannagh, Co. Roscommon"/>
    <s v="2011"/>
    <s v="2011"/>
    <s v="CDP08C5"/>
    <s v="Actual change in population  2006-2011"/>
    <s v="Number"/>
    <n v="32"/>
  </r>
  <r>
    <s v="30052"/>
    <s v="052 Tivannagh, Co. Roscommon"/>
    <s v="2011"/>
    <s v="2011"/>
    <s v="CDP08C6"/>
    <s v="Percentage change in population  2006-2011"/>
    <s v="%"/>
    <n v="12.6"/>
  </r>
  <r>
    <s v="30053"/>
    <s v="053 Tumna North, Co. Roscommon"/>
    <s v="2011"/>
    <s v="2011"/>
    <s v="CDP08C1"/>
    <s v="Population 2006  - persons"/>
    <s v="Number"/>
    <n v="181"/>
  </r>
  <r>
    <s v="30053"/>
    <s v="053 Tumna North, Co. Roscommon"/>
    <s v="2011"/>
    <s v="2011"/>
    <s v="CDP08C2"/>
    <s v="Population 2011  - persons"/>
    <s v="Number"/>
    <n v="177"/>
  </r>
  <r>
    <s v="30053"/>
    <s v="053 Tumna North, Co. Roscommon"/>
    <s v="2011"/>
    <s v="2011"/>
    <s v="CDP08C3"/>
    <s v="Population 2011  - males"/>
    <s v="Number"/>
    <n v="89"/>
  </r>
  <r>
    <s v="30053"/>
    <s v="053 Tumna North, Co. Roscommon"/>
    <s v="2011"/>
    <s v="2011"/>
    <s v="CDP08C4"/>
    <s v="Population 2011  - females"/>
    <s v="Number"/>
    <n v="88"/>
  </r>
  <r>
    <s v="30053"/>
    <s v="053 Tumna North, Co. Roscommon"/>
    <s v="2011"/>
    <s v="2011"/>
    <s v="CDP08C5"/>
    <s v="Actual change in population  2006-2011"/>
    <s v="Number"/>
    <n v="-4"/>
  </r>
  <r>
    <s v="30053"/>
    <s v="053 Tumna North, Co. Roscommon"/>
    <s v="2011"/>
    <s v="2011"/>
    <s v="CDP08C6"/>
    <s v="Percentage change in population  2006-2011"/>
    <s v="%"/>
    <n v="-2.2"/>
  </r>
  <r>
    <s v="30054"/>
    <s v="054 Tumna South, Co. Roscommon"/>
    <s v="2011"/>
    <s v="2011"/>
    <s v="CDP08C1"/>
    <s v="Population 2006  - persons"/>
    <s v="Number"/>
    <n v="192"/>
  </r>
  <r>
    <s v="30054"/>
    <s v="054 Tumna South, Co. Roscommon"/>
    <s v="2011"/>
    <s v="2011"/>
    <s v="CDP08C2"/>
    <s v="Population 2011  - persons"/>
    <s v="Number"/>
    <n v="204"/>
  </r>
  <r>
    <s v="30054"/>
    <s v="054 Tumna South, Co. Roscommon"/>
    <s v="2011"/>
    <s v="2011"/>
    <s v="CDP08C3"/>
    <s v="Population 2011  - males"/>
    <s v="Number"/>
    <n v="95"/>
  </r>
  <r>
    <s v="30054"/>
    <s v="054 Tumna South, Co. Roscommon"/>
    <s v="2011"/>
    <s v="2011"/>
    <s v="CDP08C4"/>
    <s v="Population 2011  - females"/>
    <s v="Number"/>
    <n v="109"/>
  </r>
  <r>
    <s v="30054"/>
    <s v="054 Tumna South, Co. Roscommon"/>
    <s v="2011"/>
    <s v="2011"/>
    <s v="CDP08C5"/>
    <s v="Actual change in population  2006-2011"/>
    <s v="Number"/>
    <n v="12"/>
  </r>
  <r>
    <s v="30054"/>
    <s v="054 Tumna South, Co. Roscommon"/>
    <s v="2011"/>
    <s v="2011"/>
    <s v="CDP08C6"/>
    <s v="Percentage change in population  2006-2011"/>
    <s v="%"/>
    <n v="6.2"/>
  </r>
  <r>
    <s v="22C"/>
    <s v="Castlereagh rural area, Co. Roscommon"/>
    <s v="2011"/>
    <s v="2011"/>
    <s v="CDP08C1"/>
    <s v="Population 2006  - persons"/>
    <s v="Number"/>
    <n v="14908"/>
  </r>
  <r>
    <s v="22C"/>
    <s v="Castlereagh rural area, Co. Roscommon"/>
    <s v="2011"/>
    <s v="2011"/>
    <s v="CDP08C2"/>
    <s v="Population 2011  - persons"/>
    <s v="Number"/>
    <n v="15501"/>
  </r>
  <r>
    <s v="22C"/>
    <s v="Castlereagh rural area, Co. Roscommon"/>
    <s v="2011"/>
    <s v="2011"/>
    <s v="CDP08C3"/>
    <s v="Population 2011  - males"/>
    <s v="Number"/>
    <n v="8087"/>
  </r>
  <r>
    <s v="22C"/>
    <s v="Castlereagh rural area, Co. Roscommon"/>
    <s v="2011"/>
    <s v="2011"/>
    <s v="CDP08C4"/>
    <s v="Population 2011  - females"/>
    <s v="Number"/>
    <n v="7414"/>
  </r>
  <r>
    <s v="22C"/>
    <s v="Castlereagh rural area, Co. Roscommon"/>
    <s v="2011"/>
    <s v="2011"/>
    <s v="CDP08C5"/>
    <s v="Actual change in population  2006-2011"/>
    <s v="Number"/>
    <n v="593"/>
  </r>
  <r>
    <s v="22C"/>
    <s v="Castlereagh rural area, Co. Roscommon"/>
    <s v="2011"/>
    <s v="2011"/>
    <s v="CDP08C6"/>
    <s v="Percentage change in population  2006-2011"/>
    <s v="%"/>
    <n v="4"/>
  </r>
  <r>
    <s v="30055"/>
    <s v="055 Artagh North, Co. Roscommon"/>
    <s v="2011"/>
    <s v="2011"/>
    <s v="CDP08C1"/>
    <s v="Population 2006  - persons"/>
    <s v="Number"/>
    <n v="799"/>
  </r>
  <r>
    <s v="30055"/>
    <s v="055 Artagh North, Co. Roscommon"/>
    <s v="2011"/>
    <s v="2011"/>
    <s v="CDP08C2"/>
    <s v="Population 2011  - persons"/>
    <s v="Number"/>
    <n v="850"/>
  </r>
  <r>
    <s v="30055"/>
    <s v="055 Artagh North, Co. Roscommon"/>
    <s v="2011"/>
    <s v="2011"/>
    <s v="CDP08C3"/>
    <s v="Population 2011  - males"/>
    <s v="Number"/>
    <n v="437"/>
  </r>
  <r>
    <s v="30055"/>
    <s v="055 Artagh North, Co. Roscommon"/>
    <s v="2011"/>
    <s v="2011"/>
    <s v="CDP08C4"/>
    <s v="Population 2011  - females"/>
    <s v="Number"/>
    <n v="413"/>
  </r>
  <r>
    <s v="30055"/>
    <s v="055 Artagh North, Co. Roscommon"/>
    <s v="2011"/>
    <s v="2011"/>
    <s v="CDP08C5"/>
    <s v="Actual change in population  2006-2011"/>
    <s v="Number"/>
    <n v="51"/>
  </r>
  <r>
    <s v="30055"/>
    <s v="055 Artagh North, Co. Roscommon"/>
    <s v="2011"/>
    <s v="2011"/>
    <s v="CDP08C6"/>
    <s v="Percentage change in population  2006-2011"/>
    <s v="%"/>
    <n v="6.4"/>
  </r>
  <r>
    <s v="30056"/>
    <s v="056 Artagh South, Co. Roscommon"/>
    <s v="2011"/>
    <s v="2011"/>
    <s v="CDP08C1"/>
    <s v="Population 2006  - persons"/>
    <s v="Number"/>
    <n v="444"/>
  </r>
  <r>
    <s v="30056"/>
    <s v="056 Artagh South, Co. Roscommon"/>
    <s v="2011"/>
    <s v="2011"/>
    <s v="CDP08C2"/>
    <s v="Population 2011  - persons"/>
    <s v="Number"/>
    <n v="456"/>
  </r>
  <r>
    <s v="30056"/>
    <s v="056 Artagh South, Co. Roscommon"/>
    <s v="2011"/>
    <s v="2011"/>
    <s v="CDP08C3"/>
    <s v="Population 2011  - males"/>
    <s v="Number"/>
    <n v="234"/>
  </r>
  <r>
    <s v="30056"/>
    <s v="056 Artagh South, Co. Roscommon"/>
    <s v="2011"/>
    <s v="2011"/>
    <s v="CDP08C4"/>
    <s v="Population 2011  - females"/>
    <s v="Number"/>
    <n v="222"/>
  </r>
  <r>
    <s v="30056"/>
    <s v="056 Artagh South, Co. Roscommon"/>
    <s v="2011"/>
    <s v="2011"/>
    <s v="CDP08C5"/>
    <s v="Actual change in population  2006-2011"/>
    <s v="Number"/>
    <n v="12"/>
  </r>
  <r>
    <s v="30056"/>
    <s v="056 Artagh South, Co. Roscommon"/>
    <s v="2011"/>
    <s v="2011"/>
    <s v="CDP08C6"/>
    <s v="Percentage change in population  2006-2011"/>
    <s v="%"/>
    <n v="2.7"/>
  </r>
  <r>
    <s v="30057"/>
    <s v="057 Ballaghaderreen, Co. Roscommon"/>
    <s v="2011"/>
    <s v="2011"/>
    <s v="CDP08C1"/>
    <s v="Population 2006  - persons"/>
    <s v="Number"/>
    <n v="2740"/>
  </r>
  <r>
    <s v="30057"/>
    <s v="057 Ballaghaderreen, Co. Roscommon"/>
    <s v="2011"/>
    <s v="2011"/>
    <s v="CDP08C2"/>
    <s v="Population 2011  - persons"/>
    <s v="Number"/>
    <n v="2767"/>
  </r>
  <r>
    <s v="30057"/>
    <s v="057 Ballaghaderreen, Co. Roscommon"/>
    <s v="2011"/>
    <s v="2011"/>
    <s v="CDP08C3"/>
    <s v="Population 2011  - males"/>
    <s v="Number"/>
    <n v="1441"/>
  </r>
  <r>
    <s v="30057"/>
    <s v="057 Ballaghaderreen, Co. Roscommon"/>
    <s v="2011"/>
    <s v="2011"/>
    <s v="CDP08C4"/>
    <s v="Population 2011  - females"/>
    <s v="Number"/>
    <n v="1326"/>
  </r>
  <r>
    <s v="30057"/>
    <s v="057 Ballaghaderreen, Co. Roscommon"/>
    <s v="2011"/>
    <s v="2011"/>
    <s v="CDP08C5"/>
    <s v="Actual change in population  2006-2011"/>
    <s v="Number"/>
    <n v="27"/>
  </r>
  <r>
    <s v="30057"/>
    <s v="057 Ballaghaderreen, Co. Roscommon"/>
    <s v="2011"/>
    <s v="2011"/>
    <s v="CDP08C6"/>
    <s v="Percentage change in population  2006-2011"/>
    <s v="%"/>
    <n v="1"/>
  </r>
  <r>
    <s v="30058"/>
    <s v="058 Ballinlough, Co. Roscommon"/>
    <s v="2011"/>
    <s v="2011"/>
    <s v="CDP08C1"/>
    <s v="Population 2006  - persons"/>
    <s v="Number"/>
    <n v="1027"/>
  </r>
  <r>
    <s v="30058"/>
    <s v="058 Ballinlough, Co. Roscommon"/>
    <s v="2011"/>
    <s v="2011"/>
    <s v="CDP08C2"/>
    <s v="Population 2011  - persons"/>
    <s v="Number"/>
    <n v="1010"/>
  </r>
  <r>
    <s v="30058"/>
    <s v="058 Ballinlough, Co. Roscommon"/>
    <s v="2011"/>
    <s v="2011"/>
    <s v="CDP08C3"/>
    <s v="Population 2011  - males"/>
    <s v="Number"/>
    <n v="507"/>
  </r>
  <r>
    <s v="30058"/>
    <s v="058 Ballinlough, Co. Roscommon"/>
    <s v="2011"/>
    <s v="2011"/>
    <s v="CDP08C4"/>
    <s v="Population 2011  - females"/>
    <s v="Number"/>
    <n v="503"/>
  </r>
  <r>
    <s v="30058"/>
    <s v="058 Ballinlough, Co. Roscommon"/>
    <s v="2011"/>
    <s v="2011"/>
    <s v="CDP08C5"/>
    <s v="Actual change in population  2006-2011"/>
    <s v="Number"/>
    <n v="-17"/>
  </r>
  <r>
    <s v="30058"/>
    <s v="058 Ballinlough, Co. Roscommon"/>
    <s v="2011"/>
    <s v="2011"/>
    <s v="CDP08C6"/>
    <s v="Percentage change in population  2006-2011"/>
    <s v="%"/>
    <n v="-1.7"/>
  </r>
  <r>
    <s v="30059"/>
    <s v="059 Ballintober, Co. Roscommon"/>
    <s v="2011"/>
    <s v="2011"/>
    <s v="CDP08C1"/>
    <s v="Population 2006  - persons"/>
    <s v="Number"/>
    <n v="686"/>
  </r>
  <r>
    <s v="30059"/>
    <s v="059 Ballintober, Co. Roscommon"/>
    <s v="2011"/>
    <s v="2011"/>
    <s v="CDP08C2"/>
    <s v="Population 2011  - persons"/>
    <s v="Number"/>
    <n v="754"/>
  </r>
  <r>
    <s v="30059"/>
    <s v="059 Ballintober, Co. Roscommon"/>
    <s v="2011"/>
    <s v="2011"/>
    <s v="CDP08C3"/>
    <s v="Population 2011  - males"/>
    <s v="Number"/>
    <n v="356"/>
  </r>
  <r>
    <s v="30059"/>
    <s v="059 Ballintober, Co. Roscommon"/>
    <s v="2011"/>
    <s v="2011"/>
    <s v="CDP08C4"/>
    <s v="Population 2011  - females"/>
    <s v="Number"/>
    <n v="398"/>
  </r>
  <r>
    <s v="30059"/>
    <s v="059 Ballintober, Co. Roscommon"/>
    <s v="2011"/>
    <s v="2011"/>
    <s v="CDP08C5"/>
    <s v="Actual change in population  2006-2011"/>
    <s v="Number"/>
    <n v="68"/>
  </r>
  <r>
    <s v="30059"/>
    <s v="059 Ballintober, Co. Roscommon"/>
    <s v="2011"/>
    <s v="2011"/>
    <s v="CDP08C6"/>
    <s v="Percentage change in population  2006-2011"/>
    <s v="%"/>
    <n v="9.9"/>
  </r>
  <r>
    <s v="30060"/>
    <s v="060 Baslick, Co. Roscommon"/>
    <s v="2011"/>
    <s v="2011"/>
    <s v="CDP08C1"/>
    <s v="Population 2006  - persons"/>
    <s v="Number"/>
    <n v="152"/>
  </r>
  <r>
    <s v="30060"/>
    <s v="060 Baslick, Co. Roscommon"/>
    <s v="2011"/>
    <s v="2011"/>
    <s v="CDP08C2"/>
    <s v="Population 2011  - persons"/>
    <s v="Number"/>
    <n v="163"/>
  </r>
  <r>
    <s v="30060"/>
    <s v="060 Baslick, Co. Roscommon"/>
    <s v="2011"/>
    <s v="2011"/>
    <s v="CDP08C3"/>
    <s v="Population 2011  - males"/>
    <s v="Number"/>
    <n v="93"/>
  </r>
  <r>
    <s v="30060"/>
    <s v="060 Baslick, Co. Roscommon"/>
    <s v="2011"/>
    <s v="2011"/>
    <s v="CDP08C4"/>
    <s v="Population 2011  - females"/>
    <s v="Number"/>
    <n v="70"/>
  </r>
  <r>
    <s v="30060"/>
    <s v="060 Baslick, Co. Roscommon"/>
    <s v="2011"/>
    <s v="2011"/>
    <s v="CDP08C5"/>
    <s v="Actual change in population  2006-2011"/>
    <s v="Number"/>
    <n v="11"/>
  </r>
  <r>
    <s v="30060"/>
    <s v="060 Baslick, Co. Roscommon"/>
    <s v="2011"/>
    <s v="2011"/>
    <s v="CDP08C6"/>
    <s v="Percentage change in population  2006-2011"/>
    <s v="%"/>
    <n v="7.2"/>
  </r>
  <r>
    <s v="30061"/>
    <s v="061 Bellanagare, Co. Roscommon"/>
    <s v="2011"/>
    <s v="2011"/>
    <s v="CDP08C1"/>
    <s v="Population 2006  - persons"/>
    <s v="Number"/>
    <n v="575"/>
  </r>
  <r>
    <s v="30061"/>
    <s v="061 Bellanagare, Co. Roscommon"/>
    <s v="2011"/>
    <s v="2011"/>
    <s v="CDP08C2"/>
    <s v="Population 2011  - persons"/>
    <s v="Number"/>
    <n v="629"/>
  </r>
  <r>
    <s v="30061"/>
    <s v="061 Bellanagare, Co. Roscommon"/>
    <s v="2011"/>
    <s v="2011"/>
    <s v="CDP08C3"/>
    <s v="Population 2011  - males"/>
    <s v="Number"/>
    <n v="343"/>
  </r>
  <r>
    <s v="30061"/>
    <s v="061 Bellanagare, Co. Roscommon"/>
    <s v="2011"/>
    <s v="2011"/>
    <s v="CDP08C4"/>
    <s v="Population 2011  - females"/>
    <s v="Number"/>
    <n v="286"/>
  </r>
  <r>
    <s v="30061"/>
    <s v="061 Bellanagare, Co. Roscommon"/>
    <s v="2011"/>
    <s v="2011"/>
    <s v="CDP08C5"/>
    <s v="Actual change in population  2006-2011"/>
    <s v="Number"/>
    <n v="54"/>
  </r>
  <r>
    <s v="30061"/>
    <s v="061 Bellanagare, Co. Roscommon"/>
    <s v="2011"/>
    <s v="2011"/>
    <s v="CDP08C6"/>
    <s v="Percentage change in population  2006-2011"/>
    <s v="%"/>
    <n v="9.4"/>
  </r>
  <r>
    <s v="30062"/>
    <s v="062 Buckill, Co. Roscommon"/>
    <s v="2011"/>
    <s v="2011"/>
    <s v="CDP08C1"/>
    <s v="Population 2006  - persons"/>
    <s v="Number"/>
    <n v="371"/>
  </r>
  <r>
    <s v="30062"/>
    <s v="062 Buckill, Co. Roscommon"/>
    <s v="2011"/>
    <s v="2011"/>
    <s v="CDP08C2"/>
    <s v="Population 2011  - persons"/>
    <s v="Number"/>
    <n v="380"/>
  </r>
  <r>
    <s v="30062"/>
    <s v="062 Buckill, Co. Roscommon"/>
    <s v="2011"/>
    <s v="2011"/>
    <s v="CDP08C3"/>
    <s v="Population 2011  - males"/>
    <s v="Number"/>
    <n v="190"/>
  </r>
  <r>
    <s v="30062"/>
    <s v="062 Buckill, Co. Roscommon"/>
    <s v="2011"/>
    <s v="2011"/>
    <s v="CDP08C4"/>
    <s v="Population 2011  - females"/>
    <s v="Number"/>
    <n v="190"/>
  </r>
  <r>
    <s v="30062"/>
    <s v="062 Buckill, Co. Roscommon"/>
    <s v="2011"/>
    <s v="2011"/>
    <s v="CDP08C5"/>
    <s v="Actual change in population  2006-2011"/>
    <s v="Number"/>
    <n v="9"/>
  </r>
  <r>
    <s v="30062"/>
    <s v="062 Buckill, Co. Roscommon"/>
    <s v="2011"/>
    <s v="2011"/>
    <s v="CDP08C6"/>
    <s v="Percentage change in population  2006-2011"/>
    <s v="%"/>
    <n v="2.4"/>
  </r>
  <r>
    <s v="30063"/>
    <s v="063 Carrowduff, Co. Roscommon"/>
    <s v="2011"/>
    <s v="2011"/>
    <s v="CDP08C1"/>
    <s v="Population 2006  - persons"/>
    <s v="Number"/>
    <n v="216"/>
  </r>
  <r>
    <s v="30063"/>
    <s v="063 Carrowduff, Co. Roscommon"/>
    <s v="2011"/>
    <s v="2011"/>
    <s v="CDP08C2"/>
    <s v="Population 2011  - persons"/>
    <s v="Number"/>
    <n v="203"/>
  </r>
  <r>
    <s v="30063"/>
    <s v="063 Carrowduff, Co. Roscommon"/>
    <s v="2011"/>
    <s v="2011"/>
    <s v="CDP08C3"/>
    <s v="Population 2011  - males"/>
    <s v="Number"/>
    <n v="108"/>
  </r>
  <r>
    <s v="30063"/>
    <s v="063 Carrowduff, Co. Roscommon"/>
    <s v="2011"/>
    <s v="2011"/>
    <s v="CDP08C4"/>
    <s v="Population 2011  - females"/>
    <s v="Number"/>
    <n v="95"/>
  </r>
  <r>
    <s v="30063"/>
    <s v="063 Carrowduff, Co. Roscommon"/>
    <s v="2011"/>
    <s v="2011"/>
    <s v="CDP08C5"/>
    <s v="Actual change in population  2006-2011"/>
    <s v="Number"/>
    <n v="-13"/>
  </r>
  <r>
    <s v="30063"/>
    <s v="063 Carrowduff, Co. Roscommon"/>
    <s v="2011"/>
    <s v="2011"/>
    <s v="CDP08C6"/>
    <s v="Percentage change in population  2006-2011"/>
    <s v="%"/>
    <n v="-6"/>
  </r>
  <r>
    <s v="30064"/>
    <s v="064 Castleplunket, Co. Roscommon"/>
    <s v="2011"/>
    <s v="2011"/>
    <s v="CDP08C1"/>
    <s v="Population 2006  - persons"/>
    <s v="Number"/>
    <n v="514"/>
  </r>
  <r>
    <s v="30064"/>
    <s v="064 Castleplunket, Co. Roscommon"/>
    <s v="2011"/>
    <s v="2011"/>
    <s v="CDP08C2"/>
    <s v="Population 2011  - persons"/>
    <s v="Number"/>
    <n v="512"/>
  </r>
  <r>
    <s v="30064"/>
    <s v="064 Castleplunket, Co. Roscommon"/>
    <s v="2011"/>
    <s v="2011"/>
    <s v="CDP08C3"/>
    <s v="Population 2011  - males"/>
    <s v="Number"/>
    <n v="261"/>
  </r>
  <r>
    <s v="30064"/>
    <s v="064 Castleplunket, Co. Roscommon"/>
    <s v="2011"/>
    <s v="2011"/>
    <s v="CDP08C4"/>
    <s v="Population 2011  - females"/>
    <s v="Number"/>
    <n v="251"/>
  </r>
  <r>
    <s v="30064"/>
    <s v="064 Castleplunket, Co. Roscommon"/>
    <s v="2011"/>
    <s v="2011"/>
    <s v="CDP08C5"/>
    <s v="Actual change in population  2006-2011"/>
    <s v="Number"/>
    <n v="-2"/>
  </r>
  <r>
    <s v="30064"/>
    <s v="064 Castleplunket, Co. Roscommon"/>
    <s v="2011"/>
    <s v="2011"/>
    <s v="CDP08C6"/>
    <s v="Percentage change in population  2006-2011"/>
    <s v="%"/>
    <n v="-0.4"/>
  </r>
  <r>
    <s v="30065"/>
    <s v="065 Castlereagh, Co. Roscommon"/>
    <s v="2011"/>
    <s v="2011"/>
    <s v="CDP08C1"/>
    <s v="Population 2006  - persons"/>
    <s v="Number"/>
    <n v="2844"/>
  </r>
  <r>
    <s v="30065"/>
    <s v="065 Castlereagh, Co. Roscommon"/>
    <s v="2011"/>
    <s v="2011"/>
    <s v="CDP08C2"/>
    <s v="Population 2011  - persons"/>
    <s v="Number"/>
    <n v="3055"/>
  </r>
  <r>
    <s v="30065"/>
    <s v="065 Castlereagh, Co. Roscommon"/>
    <s v="2011"/>
    <s v="2011"/>
    <s v="CDP08C3"/>
    <s v="Population 2011  - males"/>
    <s v="Number"/>
    <n v="1708"/>
  </r>
  <r>
    <s v="30065"/>
    <s v="065 Castlereagh, Co. Roscommon"/>
    <s v="2011"/>
    <s v="2011"/>
    <s v="CDP08C4"/>
    <s v="Population 2011  - females"/>
    <s v="Number"/>
    <n v="1347"/>
  </r>
  <r>
    <s v="30065"/>
    <s v="065 Castlereagh, Co. Roscommon"/>
    <s v="2011"/>
    <s v="2011"/>
    <s v="CDP08C5"/>
    <s v="Actual change in population  2006-2011"/>
    <s v="Number"/>
    <n v="211"/>
  </r>
  <r>
    <s v="30065"/>
    <s v="065 Castlereagh, Co. Roscommon"/>
    <s v="2011"/>
    <s v="2011"/>
    <s v="CDP08C6"/>
    <s v="Percentage change in population  2006-2011"/>
    <s v="%"/>
    <n v="7.4"/>
  </r>
  <r>
    <s v="30066"/>
    <s v="066 Castleteheen, Co. Roscommon"/>
    <s v="2011"/>
    <s v="2011"/>
    <s v="CDP08C1"/>
    <s v="Population 2006  - persons"/>
    <s v="Number"/>
    <n v="314"/>
  </r>
  <r>
    <s v="30066"/>
    <s v="066 Castleteheen, Co. Roscommon"/>
    <s v="2011"/>
    <s v="2011"/>
    <s v="CDP08C2"/>
    <s v="Population 2011  - persons"/>
    <s v="Number"/>
    <n v="353"/>
  </r>
  <r>
    <s v="30066"/>
    <s v="066 Castleteheen, Co. Roscommon"/>
    <s v="2011"/>
    <s v="2011"/>
    <s v="CDP08C3"/>
    <s v="Population 2011  - males"/>
    <s v="Number"/>
    <n v="171"/>
  </r>
  <r>
    <s v="30066"/>
    <s v="066 Castleteheen, Co. Roscommon"/>
    <s v="2011"/>
    <s v="2011"/>
    <s v="CDP08C4"/>
    <s v="Population 2011  - females"/>
    <s v="Number"/>
    <n v="182"/>
  </r>
  <r>
    <s v="30066"/>
    <s v="066 Castleteheen, Co. Roscommon"/>
    <s v="2011"/>
    <s v="2011"/>
    <s v="CDP08C5"/>
    <s v="Actual change in population  2006-2011"/>
    <s v="Number"/>
    <n v="39"/>
  </r>
  <r>
    <s v="30066"/>
    <s v="066 Castleteheen, Co. Roscommon"/>
    <s v="2011"/>
    <s v="2011"/>
    <s v="CDP08C6"/>
    <s v="Percentage change in population  2006-2011"/>
    <s v="%"/>
    <n v="12.4"/>
  </r>
  <r>
    <s v="30067"/>
    <s v="067 Cloonfower, Co. Roscommon"/>
    <s v="2011"/>
    <s v="2011"/>
    <s v="CDP08C1"/>
    <s v="Population 2006  - persons"/>
    <s v="Number"/>
    <n v="306"/>
  </r>
  <r>
    <s v="30067"/>
    <s v="067 Cloonfower, Co. Roscommon"/>
    <s v="2011"/>
    <s v="2011"/>
    <s v="CDP08C2"/>
    <s v="Population 2011  - persons"/>
    <s v="Number"/>
    <n v="359"/>
  </r>
  <r>
    <s v="30067"/>
    <s v="067 Cloonfower, Co. Roscommon"/>
    <s v="2011"/>
    <s v="2011"/>
    <s v="CDP08C3"/>
    <s v="Population 2011  - males"/>
    <s v="Number"/>
    <n v="180"/>
  </r>
  <r>
    <s v="30067"/>
    <s v="067 Cloonfower, Co. Roscommon"/>
    <s v="2011"/>
    <s v="2011"/>
    <s v="CDP08C4"/>
    <s v="Population 2011  - females"/>
    <s v="Number"/>
    <n v="179"/>
  </r>
  <r>
    <s v="30067"/>
    <s v="067 Cloonfower, Co. Roscommon"/>
    <s v="2011"/>
    <s v="2011"/>
    <s v="CDP08C5"/>
    <s v="Actual change in population  2006-2011"/>
    <s v="Number"/>
    <n v="53"/>
  </r>
  <r>
    <s v="30067"/>
    <s v="067 Cloonfower, Co. Roscommon"/>
    <s v="2011"/>
    <s v="2011"/>
    <s v="CDP08C6"/>
    <s v="Percentage change in population  2006-2011"/>
    <s v="%"/>
    <n v="17.3"/>
  </r>
  <r>
    <s v="30068"/>
    <s v="068 Coolougher, Co. Roscommon"/>
    <s v="2011"/>
    <s v="2011"/>
    <s v="CDP08C1"/>
    <s v="Population 2006  - persons"/>
    <s v="Number"/>
    <n v="506"/>
  </r>
  <r>
    <s v="30068"/>
    <s v="068 Coolougher, Co. Roscommon"/>
    <s v="2011"/>
    <s v="2011"/>
    <s v="CDP08C2"/>
    <s v="Population 2011  - persons"/>
    <s v="Number"/>
    <n v="486"/>
  </r>
  <r>
    <s v="30068"/>
    <s v="068 Coolougher, Co. Roscommon"/>
    <s v="2011"/>
    <s v="2011"/>
    <s v="CDP08C3"/>
    <s v="Population 2011  - males"/>
    <s v="Number"/>
    <n v="253"/>
  </r>
  <r>
    <s v="30068"/>
    <s v="068 Coolougher, Co. Roscommon"/>
    <s v="2011"/>
    <s v="2011"/>
    <s v="CDP08C4"/>
    <s v="Population 2011  - females"/>
    <s v="Number"/>
    <n v="233"/>
  </r>
  <r>
    <s v="30068"/>
    <s v="068 Coolougher, Co. Roscommon"/>
    <s v="2011"/>
    <s v="2011"/>
    <s v="CDP08C5"/>
    <s v="Actual change in population  2006-2011"/>
    <s v="Number"/>
    <n v="-20"/>
  </r>
  <r>
    <s v="30068"/>
    <s v="068 Coolougher, Co. Roscommon"/>
    <s v="2011"/>
    <s v="2011"/>
    <s v="CDP08C6"/>
    <s v="Percentage change in population  2006-2011"/>
    <s v="%"/>
    <n v="-4"/>
  </r>
  <r>
    <s v="30069"/>
    <s v="069 Edmondstown, Co. Roscommon"/>
    <s v="2011"/>
    <s v="2011"/>
    <s v="CDP08C1"/>
    <s v="Population 2006  - persons"/>
    <s v="Number"/>
    <n v="435"/>
  </r>
  <r>
    <s v="30069"/>
    <s v="069 Edmondstown, Co. Roscommon"/>
    <s v="2011"/>
    <s v="2011"/>
    <s v="CDP08C2"/>
    <s v="Population 2011  - persons"/>
    <s v="Number"/>
    <n v="446"/>
  </r>
  <r>
    <s v="30069"/>
    <s v="069 Edmondstown, Co. Roscommon"/>
    <s v="2011"/>
    <s v="2011"/>
    <s v="CDP08C3"/>
    <s v="Population 2011  - males"/>
    <s v="Number"/>
    <n v="235"/>
  </r>
  <r>
    <s v="30069"/>
    <s v="069 Edmondstown, Co. Roscommon"/>
    <s v="2011"/>
    <s v="2011"/>
    <s v="CDP08C4"/>
    <s v="Population 2011  - females"/>
    <s v="Number"/>
    <n v="211"/>
  </r>
  <r>
    <s v="30069"/>
    <s v="069 Edmondstown, Co. Roscommon"/>
    <s v="2011"/>
    <s v="2011"/>
    <s v="CDP08C5"/>
    <s v="Actual change in population  2006-2011"/>
    <s v="Number"/>
    <n v="11"/>
  </r>
  <r>
    <s v="30069"/>
    <s v="069 Edmondstown, Co. Roscommon"/>
    <s v="2011"/>
    <s v="2011"/>
    <s v="CDP08C6"/>
    <s v="Percentage change in population  2006-2011"/>
    <s v="%"/>
    <n v="2.5"/>
  </r>
  <r>
    <s v="30070"/>
    <s v="070 Fairymount, Co. Roscommon"/>
    <s v="2011"/>
    <s v="2011"/>
    <s v="CDP08C1"/>
    <s v="Population 2006  - persons"/>
    <s v="Number"/>
    <n v="366"/>
  </r>
  <r>
    <s v="30070"/>
    <s v="070 Fairymount, Co. Roscommon"/>
    <s v="2011"/>
    <s v="2011"/>
    <s v="CDP08C2"/>
    <s v="Population 2011  - persons"/>
    <s v="Number"/>
    <n v="359"/>
  </r>
  <r>
    <s v="30070"/>
    <s v="070 Fairymount, Co. Roscommon"/>
    <s v="2011"/>
    <s v="2011"/>
    <s v="CDP08C3"/>
    <s v="Population 2011  - males"/>
    <s v="Number"/>
    <n v="182"/>
  </r>
  <r>
    <s v="30070"/>
    <s v="070 Fairymount, Co. Roscommon"/>
    <s v="2011"/>
    <s v="2011"/>
    <s v="CDP08C4"/>
    <s v="Population 2011  - females"/>
    <s v="Number"/>
    <n v="177"/>
  </r>
  <r>
    <s v="30070"/>
    <s v="070 Fairymount, Co. Roscommon"/>
    <s v="2011"/>
    <s v="2011"/>
    <s v="CDP08C5"/>
    <s v="Actual change in population  2006-2011"/>
    <s v="Number"/>
    <n v="-7"/>
  </r>
  <r>
    <s v="30070"/>
    <s v="070 Fairymount, Co. Roscommon"/>
    <s v="2011"/>
    <s v="2011"/>
    <s v="CDP08C6"/>
    <s v="Percentage change in population  2006-2011"/>
    <s v="%"/>
    <n v="-1.9"/>
  </r>
  <r>
    <s v="30071"/>
    <s v="071 Frenchpark, Co. Roscommon"/>
    <s v="2011"/>
    <s v="2011"/>
    <s v="CDP08C1"/>
    <s v="Population 2006  - persons"/>
    <s v="Number"/>
    <n v="886"/>
  </r>
  <r>
    <s v="30071"/>
    <s v="071 Frenchpark, Co. Roscommon"/>
    <s v="2011"/>
    <s v="2011"/>
    <s v="CDP08C2"/>
    <s v="Population 2011  - persons"/>
    <s v="Number"/>
    <n v="856"/>
  </r>
  <r>
    <s v="30071"/>
    <s v="071 Frenchpark, Co. Roscommon"/>
    <s v="2011"/>
    <s v="2011"/>
    <s v="CDP08C3"/>
    <s v="Population 2011  - males"/>
    <s v="Number"/>
    <n v="427"/>
  </r>
  <r>
    <s v="30071"/>
    <s v="071 Frenchpark, Co. Roscommon"/>
    <s v="2011"/>
    <s v="2011"/>
    <s v="CDP08C4"/>
    <s v="Population 2011  - females"/>
    <s v="Number"/>
    <n v="429"/>
  </r>
  <r>
    <s v="30071"/>
    <s v="071 Frenchpark, Co. Roscommon"/>
    <s v="2011"/>
    <s v="2011"/>
    <s v="CDP08C5"/>
    <s v="Actual change in population  2006-2011"/>
    <s v="Number"/>
    <n v="-30"/>
  </r>
  <r>
    <s v="30071"/>
    <s v="071 Frenchpark, Co. Roscommon"/>
    <s v="2011"/>
    <s v="2011"/>
    <s v="CDP08C6"/>
    <s v="Percentage change in population  2006-2011"/>
    <s v="%"/>
    <n v="-3.4"/>
  </r>
  <r>
    <s v="30072"/>
    <s v="072 Kiltullagh, Co. Roscommon"/>
    <s v="2011"/>
    <s v="2011"/>
    <s v="CDP08C1"/>
    <s v="Population 2006  - persons"/>
    <s v="Number"/>
    <n v="1028"/>
  </r>
  <r>
    <s v="30072"/>
    <s v="072 Kiltullagh, Co. Roscommon"/>
    <s v="2011"/>
    <s v="2011"/>
    <s v="CDP08C2"/>
    <s v="Population 2011  - persons"/>
    <s v="Number"/>
    <n v="1135"/>
  </r>
  <r>
    <s v="30072"/>
    <s v="072 Kiltullagh, Co. Roscommon"/>
    <s v="2011"/>
    <s v="2011"/>
    <s v="CDP08C3"/>
    <s v="Population 2011  - males"/>
    <s v="Number"/>
    <n v="603"/>
  </r>
  <r>
    <s v="30072"/>
    <s v="072 Kiltullagh, Co. Roscommon"/>
    <s v="2011"/>
    <s v="2011"/>
    <s v="CDP08C4"/>
    <s v="Population 2011  - females"/>
    <s v="Number"/>
    <n v="532"/>
  </r>
  <r>
    <s v="30072"/>
    <s v="072 Kiltullagh, Co. Roscommon"/>
    <s v="2011"/>
    <s v="2011"/>
    <s v="CDP08C5"/>
    <s v="Actual change in population  2006-2011"/>
    <s v="Number"/>
    <n v="107"/>
  </r>
  <r>
    <s v="30072"/>
    <s v="072 Kiltullagh, Co. Roscommon"/>
    <s v="2011"/>
    <s v="2011"/>
    <s v="CDP08C6"/>
    <s v="Percentage change in population  2006-2011"/>
    <s v="%"/>
    <n v="10.4"/>
  </r>
  <r>
    <s v="30073"/>
    <s v="073 Loughglinn, Co. Roscommon"/>
    <s v="2011"/>
    <s v="2011"/>
    <s v="CDP08C1"/>
    <s v="Population 2006  - persons"/>
    <s v="Number"/>
    <n v="699"/>
  </r>
  <r>
    <s v="30073"/>
    <s v="073 Loughglinn, Co. Roscommon"/>
    <s v="2011"/>
    <s v="2011"/>
    <s v="CDP08C2"/>
    <s v="Population 2011  - persons"/>
    <s v="Number"/>
    <n v="728"/>
  </r>
  <r>
    <s v="30073"/>
    <s v="073 Loughglinn, Co. Roscommon"/>
    <s v="2011"/>
    <s v="2011"/>
    <s v="CDP08C3"/>
    <s v="Population 2011  - males"/>
    <s v="Number"/>
    <n v="358"/>
  </r>
  <r>
    <s v="30073"/>
    <s v="073 Loughglinn, Co. Roscommon"/>
    <s v="2011"/>
    <s v="2011"/>
    <s v="CDP08C4"/>
    <s v="Population 2011  - females"/>
    <s v="Number"/>
    <n v="370"/>
  </r>
  <r>
    <s v="30073"/>
    <s v="073 Loughglinn, Co. Roscommon"/>
    <s v="2011"/>
    <s v="2011"/>
    <s v="CDP08C5"/>
    <s v="Actual change in population  2006-2011"/>
    <s v="Number"/>
    <n v="29"/>
  </r>
  <r>
    <s v="30073"/>
    <s v="073 Loughglinn, Co. Roscommon"/>
    <s v="2011"/>
    <s v="2011"/>
    <s v="CDP08C6"/>
    <s v="Percentage change in population  2006-2011"/>
    <s v="%"/>
    <n v="4.1"/>
  </r>
  <r>
    <s v="22D"/>
    <s v="Roscommon rural area, Co. Roscommon"/>
    <s v="2011"/>
    <s v="2011"/>
    <s v="CDP08C1"/>
    <s v="Population 2006  - persons"/>
    <s v="Number"/>
    <n v="20182"/>
  </r>
  <r>
    <s v="22D"/>
    <s v="Roscommon rural area, Co. Roscommon"/>
    <s v="2011"/>
    <s v="2011"/>
    <s v="CDP08C2"/>
    <s v="Population 2011  - persons"/>
    <s v="Number"/>
    <n v="22234"/>
  </r>
  <r>
    <s v="22D"/>
    <s v="Roscommon rural area, Co. Roscommon"/>
    <s v="2011"/>
    <s v="2011"/>
    <s v="CDP08C3"/>
    <s v="Population 2011  - males"/>
    <s v="Number"/>
    <n v="11107"/>
  </r>
  <r>
    <s v="22D"/>
    <s v="Roscommon rural area, Co. Roscommon"/>
    <s v="2011"/>
    <s v="2011"/>
    <s v="CDP08C4"/>
    <s v="Population 2011  - females"/>
    <s v="Number"/>
    <n v="11127"/>
  </r>
  <r>
    <s v="22D"/>
    <s v="Roscommon rural area, Co. Roscommon"/>
    <s v="2011"/>
    <s v="2011"/>
    <s v="CDP08C5"/>
    <s v="Actual change in population  2006-2011"/>
    <s v="Number"/>
    <n v="2052"/>
  </r>
  <r>
    <s v="22D"/>
    <s v="Roscommon rural area, Co. Roscommon"/>
    <s v="2011"/>
    <s v="2011"/>
    <s v="CDP08C6"/>
    <s v="Percentage change in population  2006-2011"/>
    <s v="%"/>
    <n v="10.2"/>
  </r>
  <r>
    <s v="30074"/>
    <s v="074 Annaghmore, Co. Roscommon"/>
    <s v="2011"/>
    <s v="2011"/>
    <s v="CDP08C1"/>
    <s v="Population 2006  - persons"/>
    <s v="Number"/>
    <n v="327"/>
  </r>
  <r>
    <s v="30074"/>
    <s v="074 Annaghmore, Co. Roscommon"/>
    <s v="2011"/>
    <s v="2011"/>
    <s v="CDP08C2"/>
    <s v="Population 2011  - persons"/>
    <s v="Number"/>
    <n v="325"/>
  </r>
  <r>
    <s v="30074"/>
    <s v="074 Annaghmore, Co. Roscommon"/>
    <s v="2011"/>
    <s v="2011"/>
    <s v="CDP08C3"/>
    <s v="Population 2011  - males"/>
    <s v="Number"/>
    <n v="173"/>
  </r>
  <r>
    <s v="30074"/>
    <s v="074 Annaghmore, Co. Roscommon"/>
    <s v="2011"/>
    <s v="2011"/>
    <s v="CDP08C4"/>
    <s v="Population 2011  - females"/>
    <s v="Number"/>
    <n v="152"/>
  </r>
  <r>
    <s v="30074"/>
    <s v="074 Annaghmore, Co. Roscommon"/>
    <s v="2011"/>
    <s v="2011"/>
    <s v="CDP08C5"/>
    <s v="Actual change in population  2006-2011"/>
    <s v="Number"/>
    <n v="-2"/>
  </r>
  <r>
    <s v="30074"/>
    <s v="074 Annaghmore, Co. Roscommon"/>
    <s v="2011"/>
    <s v="2011"/>
    <s v="CDP08C6"/>
    <s v="Percentage change in population  2006-2011"/>
    <s v="%"/>
    <n v="-0.6"/>
  </r>
  <r>
    <s v="30075"/>
    <s v="075 Athleague East, Co. Roscommon"/>
    <s v="2011"/>
    <s v="2011"/>
    <s v="CDP08C1"/>
    <s v="Population 2006  - persons"/>
    <s v="Number"/>
    <n v="407"/>
  </r>
  <r>
    <s v="30075"/>
    <s v="075 Athleague East, Co. Roscommon"/>
    <s v="2011"/>
    <s v="2011"/>
    <s v="CDP08C2"/>
    <s v="Population 2011  - persons"/>
    <s v="Number"/>
    <n v="460"/>
  </r>
  <r>
    <s v="30075"/>
    <s v="075 Athleague East, Co. Roscommon"/>
    <s v="2011"/>
    <s v="2011"/>
    <s v="CDP08C3"/>
    <s v="Population 2011  - males"/>
    <s v="Number"/>
    <n v="247"/>
  </r>
  <r>
    <s v="30075"/>
    <s v="075 Athleague East, Co. Roscommon"/>
    <s v="2011"/>
    <s v="2011"/>
    <s v="CDP08C4"/>
    <s v="Population 2011  - females"/>
    <s v="Number"/>
    <n v="213"/>
  </r>
  <r>
    <s v="30075"/>
    <s v="075 Athleague East, Co. Roscommon"/>
    <s v="2011"/>
    <s v="2011"/>
    <s v="CDP08C5"/>
    <s v="Actual change in population  2006-2011"/>
    <s v="Number"/>
    <n v="53"/>
  </r>
  <r>
    <s v="30075"/>
    <s v="075 Athleague East, Co. Roscommon"/>
    <s v="2011"/>
    <s v="2011"/>
    <s v="CDP08C6"/>
    <s v="Percentage change in population  2006-2011"/>
    <s v="%"/>
    <n v="13"/>
  </r>
  <r>
    <s v="30076"/>
    <s v="076 Athleague West, Co. Roscommon"/>
    <s v="2011"/>
    <s v="2011"/>
    <s v="CDP08C1"/>
    <s v="Population 2006  - persons"/>
    <s v="Number"/>
    <n v="493"/>
  </r>
  <r>
    <s v="30076"/>
    <s v="076 Athleague West, Co. Roscommon"/>
    <s v="2011"/>
    <s v="2011"/>
    <s v="CDP08C2"/>
    <s v="Population 2011  - persons"/>
    <s v="Number"/>
    <n v="551"/>
  </r>
  <r>
    <s v="30076"/>
    <s v="076 Athleague West, Co. Roscommon"/>
    <s v="2011"/>
    <s v="2011"/>
    <s v="CDP08C3"/>
    <s v="Population 2011  - males"/>
    <s v="Number"/>
    <n v="274"/>
  </r>
  <r>
    <s v="30076"/>
    <s v="076 Athleague West, Co. Roscommon"/>
    <s v="2011"/>
    <s v="2011"/>
    <s v="CDP08C4"/>
    <s v="Population 2011  - females"/>
    <s v="Number"/>
    <n v="277"/>
  </r>
  <r>
    <s v="30076"/>
    <s v="076 Athleague West, Co. Roscommon"/>
    <s v="2011"/>
    <s v="2011"/>
    <s v="CDP08C5"/>
    <s v="Actual change in population  2006-2011"/>
    <s v="Number"/>
    <n v="58"/>
  </r>
  <r>
    <s v="30076"/>
    <s v="076 Athleague West, Co. Roscommon"/>
    <s v="2011"/>
    <s v="2011"/>
    <s v="CDP08C6"/>
    <s v="Percentage change in population  2006-2011"/>
    <s v="%"/>
    <n v="11.8"/>
  </r>
  <r>
    <s v="30077"/>
    <s v="077 Ballygarden, Co. Roscommon"/>
    <s v="2011"/>
    <s v="2011"/>
    <s v="CDP08C1"/>
    <s v="Population 2006  - persons"/>
    <s v="Number"/>
    <n v="207"/>
  </r>
  <r>
    <s v="30077"/>
    <s v="077 Ballygarden, Co. Roscommon"/>
    <s v="2011"/>
    <s v="2011"/>
    <s v="CDP08C2"/>
    <s v="Population 2011  - persons"/>
    <s v="Number"/>
    <n v="219"/>
  </r>
  <r>
    <s v="30077"/>
    <s v="077 Ballygarden, Co. Roscommon"/>
    <s v="2011"/>
    <s v="2011"/>
    <s v="CDP08C3"/>
    <s v="Population 2011  - males"/>
    <s v="Number"/>
    <n v="110"/>
  </r>
  <r>
    <s v="30077"/>
    <s v="077 Ballygarden, Co. Roscommon"/>
    <s v="2011"/>
    <s v="2011"/>
    <s v="CDP08C4"/>
    <s v="Population 2011  - females"/>
    <s v="Number"/>
    <n v="109"/>
  </r>
  <r>
    <s v="30077"/>
    <s v="077 Ballygarden, Co. Roscommon"/>
    <s v="2011"/>
    <s v="2011"/>
    <s v="CDP08C5"/>
    <s v="Actual change in population  2006-2011"/>
    <s v="Number"/>
    <n v="12"/>
  </r>
  <r>
    <s v="30077"/>
    <s v="077 Ballygarden, Co. Roscommon"/>
    <s v="2011"/>
    <s v="2011"/>
    <s v="CDP08C6"/>
    <s v="Percentage change in population  2006-2011"/>
    <s v="%"/>
    <n v="5.8"/>
  </r>
  <r>
    <s v="30078"/>
    <s v="078 Bumlin, Co. Roscommon"/>
    <s v="2011"/>
    <s v="2011"/>
    <s v="CDP08C1"/>
    <s v="Population 2006  - persons"/>
    <s v="Number"/>
    <n v="359"/>
  </r>
  <r>
    <s v="30078"/>
    <s v="078 Bumlin, Co. Roscommon"/>
    <s v="2011"/>
    <s v="2011"/>
    <s v="CDP08C2"/>
    <s v="Population 2011  - persons"/>
    <s v="Number"/>
    <n v="408"/>
  </r>
  <r>
    <s v="30078"/>
    <s v="078 Bumlin, Co. Roscommon"/>
    <s v="2011"/>
    <s v="2011"/>
    <s v="CDP08C3"/>
    <s v="Population 2011  - males"/>
    <s v="Number"/>
    <n v="218"/>
  </r>
  <r>
    <s v="30078"/>
    <s v="078 Bumlin, Co. Roscommon"/>
    <s v="2011"/>
    <s v="2011"/>
    <s v="CDP08C4"/>
    <s v="Population 2011  - females"/>
    <s v="Number"/>
    <n v="190"/>
  </r>
  <r>
    <s v="30078"/>
    <s v="078 Bumlin, Co. Roscommon"/>
    <s v="2011"/>
    <s v="2011"/>
    <s v="CDP08C5"/>
    <s v="Actual change in population  2006-2011"/>
    <s v="Number"/>
    <n v="49"/>
  </r>
  <r>
    <s v="30078"/>
    <s v="078 Bumlin, Co. Roscommon"/>
    <s v="2011"/>
    <s v="2011"/>
    <s v="CDP08C6"/>
    <s v="Percentage change in population  2006-2011"/>
    <s v="%"/>
    <n v="13.6"/>
  </r>
  <r>
    <s v="30079"/>
    <s v="079 Cams, Co. Roscommon"/>
    <s v="2011"/>
    <s v="2011"/>
    <s v="CDP08C1"/>
    <s v="Population 2006  - persons"/>
    <s v="Number"/>
    <n v="471"/>
  </r>
  <r>
    <s v="30079"/>
    <s v="079 Cams, Co. Roscommon"/>
    <s v="2011"/>
    <s v="2011"/>
    <s v="CDP08C2"/>
    <s v="Population 2011  - persons"/>
    <s v="Number"/>
    <n v="494"/>
  </r>
  <r>
    <s v="30079"/>
    <s v="079 Cams, Co. Roscommon"/>
    <s v="2011"/>
    <s v="2011"/>
    <s v="CDP08C3"/>
    <s v="Population 2011  - males"/>
    <s v="Number"/>
    <n v="234"/>
  </r>
  <r>
    <s v="30079"/>
    <s v="079 Cams, Co. Roscommon"/>
    <s v="2011"/>
    <s v="2011"/>
    <s v="CDP08C4"/>
    <s v="Population 2011  - females"/>
    <s v="Number"/>
    <n v="260"/>
  </r>
  <r>
    <s v="30079"/>
    <s v="079 Cams, Co. Roscommon"/>
    <s v="2011"/>
    <s v="2011"/>
    <s v="CDP08C5"/>
    <s v="Actual change in population  2006-2011"/>
    <s v="Number"/>
    <n v="23"/>
  </r>
  <r>
    <s v="30079"/>
    <s v="079 Cams, Co. Roscommon"/>
    <s v="2011"/>
    <s v="2011"/>
    <s v="CDP08C6"/>
    <s v="Percentage change in population  2006-2011"/>
    <s v="%"/>
    <n v="4.9"/>
  </r>
  <r>
    <s v="30080"/>
    <s v="080 Cloonfinlough, Co. Roscommon"/>
    <s v="2011"/>
    <s v="2011"/>
    <s v="CDP08C1"/>
    <s v="Population 2006  - persons"/>
    <s v="Number"/>
    <n v="188"/>
  </r>
  <r>
    <s v="30080"/>
    <s v="080 Cloonfinlough, Co. Roscommon"/>
    <s v="2011"/>
    <s v="2011"/>
    <s v="CDP08C2"/>
    <s v="Population 2011  - persons"/>
    <s v="Number"/>
    <n v="201"/>
  </r>
  <r>
    <s v="30080"/>
    <s v="080 Cloonfinlough, Co. Roscommon"/>
    <s v="2011"/>
    <s v="2011"/>
    <s v="CDP08C3"/>
    <s v="Population 2011  - males"/>
    <s v="Number"/>
    <n v="103"/>
  </r>
  <r>
    <s v="30080"/>
    <s v="080 Cloonfinlough, Co. Roscommon"/>
    <s v="2011"/>
    <s v="2011"/>
    <s v="CDP08C4"/>
    <s v="Population 2011  - females"/>
    <s v="Number"/>
    <n v="98"/>
  </r>
  <r>
    <s v="30080"/>
    <s v="080 Cloonfinlough, Co. Roscommon"/>
    <s v="2011"/>
    <s v="2011"/>
    <s v="CDP08C5"/>
    <s v="Actual change in population  2006-2011"/>
    <s v="Number"/>
    <n v="13"/>
  </r>
  <r>
    <s v="30080"/>
    <s v="080 Cloonfinlough, Co. Roscommon"/>
    <s v="2011"/>
    <s v="2011"/>
    <s v="CDP08C6"/>
    <s v="Percentage change in population  2006-2011"/>
    <s v="%"/>
    <n v="6.9"/>
  </r>
  <r>
    <s v="30081"/>
    <s v="081 Cloontuskert, Co. Roscommon"/>
    <s v="2011"/>
    <s v="2011"/>
    <s v="CDP08C1"/>
    <s v="Population 2006  - persons"/>
    <s v="Number"/>
    <n v="1057"/>
  </r>
  <r>
    <s v="30081"/>
    <s v="081 Cloontuskert, Co. Roscommon"/>
    <s v="2011"/>
    <s v="2011"/>
    <s v="CDP08C2"/>
    <s v="Population 2011  - persons"/>
    <s v="Number"/>
    <n v="1242"/>
  </r>
  <r>
    <s v="30081"/>
    <s v="081 Cloontuskert, Co. Roscommon"/>
    <s v="2011"/>
    <s v="2011"/>
    <s v="CDP08C3"/>
    <s v="Population 2011  - males"/>
    <s v="Number"/>
    <n v="593"/>
  </r>
  <r>
    <s v="30081"/>
    <s v="081 Cloontuskert, Co. Roscommon"/>
    <s v="2011"/>
    <s v="2011"/>
    <s v="CDP08C4"/>
    <s v="Population 2011  - females"/>
    <s v="Number"/>
    <n v="649"/>
  </r>
  <r>
    <s v="30081"/>
    <s v="081 Cloontuskert, Co. Roscommon"/>
    <s v="2011"/>
    <s v="2011"/>
    <s v="CDP08C5"/>
    <s v="Actual change in population  2006-2011"/>
    <s v="Number"/>
    <n v="185"/>
  </r>
  <r>
    <s v="30081"/>
    <s v="081 Cloontuskert, Co. Roscommon"/>
    <s v="2011"/>
    <s v="2011"/>
    <s v="CDP08C6"/>
    <s v="Percentage change in population  2006-2011"/>
    <s v="%"/>
    <n v="17.5"/>
  </r>
  <r>
    <s v="30082"/>
    <s v="082 Cloonygormican, Co. Roscommon"/>
    <s v="2011"/>
    <s v="2011"/>
    <s v="CDP08C1"/>
    <s v="Population 2006  - persons"/>
    <s v="Number"/>
    <n v="413"/>
  </r>
  <r>
    <s v="30082"/>
    <s v="082 Cloonygormican, Co. Roscommon"/>
    <s v="2011"/>
    <s v="2011"/>
    <s v="CDP08C2"/>
    <s v="Population 2011  - persons"/>
    <s v="Number"/>
    <n v="448"/>
  </r>
  <r>
    <s v="30082"/>
    <s v="082 Cloonygormican, Co. Roscommon"/>
    <s v="2011"/>
    <s v="2011"/>
    <s v="CDP08C3"/>
    <s v="Population 2011  - males"/>
    <s v="Number"/>
    <n v="220"/>
  </r>
  <r>
    <s v="30082"/>
    <s v="082 Cloonygormican, Co. Roscommon"/>
    <s v="2011"/>
    <s v="2011"/>
    <s v="CDP08C4"/>
    <s v="Population 2011  - females"/>
    <s v="Number"/>
    <n v="228"/>
  </r>
  <r>
    <s v="30082"/>
    <s v="082 Cloonygormican, Co. Roscommon"/>
    <s v="2011"/>
    <s v="2011"/>
    <s v="CDP08C5"/>
    <s v="Actual change in population  2006-2011"/>
    <s v="Number"/>
    <n v="35"/>
  </r>
  <r>
    <s v="30082"/>
    <s v="082 Cloonygormican, Co. Roscommon"/>
    <s v="2011"/>
    <s v="2011"/>
    <s v="CDP08C6"/>
    <s v="Percentage change in population  2006-2011"/>
    <s v="%"/>
    <n v="8.5"/>
  </r>
  <r>
    <s v="30083"/>
    <s v="083 Cloonyquin, Co. Roscommon"/>
    <s v="2011"/>
    <s v="2011"/>
    <s v="CDP08C1"/>
    <s v="Population 2006  - persons"/>
    <s v="Number"/>
    <n v="289"/>
  </r>
  <r>
    <s v="30083"/>
    <s v="083 Cloonyquin, Co. Roscommon"/>
    <s v="2011"/>
    <s v="2011"/>
    <s v="CDP08C2"/>
    <s v="Population 2011  - persons"/>
    <s v="Number"/>
    <n v="288"/>
  </r>
  <r>
    <s v="30083"/>
    <s v="083 Cloonyquin, Co. Roscommon"/>
    <s v="2011"/>
    <s v="2011"/>
    <s v="CDP08C3"/>
    <s v="Population 2011  - males"/>
    <s v="Number"/>
    <n v="157"/>
  </r>
  <r>
    <s v="30083"/>
    <s v="083 Cloonyquin, Co. Roscommon"/>
    <s v="2011"/>
    <s v="2011"/>
    <s v="CDP08C4"/>
    <s v="Population 2011  - females"/>
    <s v="Number"/>
    <n v="131"/>
  </r>
  <r>
    <s v="30083"/>
    <s v="083 Cloonyquin, Co. Roscommon"/>
    <s v="2011"/>
    <s v="2011"/>
    <s v="CDP08C5"/>
    <s v="Actual change in population  2006-2011"/>
    <s v="Number"/>
    <n v="-1"/>
  </r>
  <r>
    <s v="30083"/>
    <s v="083 Cloonyquin, Co. Roscommon"/>
    <s v="2011"/>
    <s v="2011"/>
    <s v="CDP08C6"/>
    <s v="Percentage change in population  2006-2011"/>
    <s v="%"/>
    <n v="-0.3"/>
  </r>
  <r>
    <s v="30084"/>
    <s v="084 Creeve, Co. Roscommon"/>
    <s v="2011"/>
    <s v="2011"/>
    <s v="CDP08C1"/>
    <s v="Population 2006  - persons"/>
    <s v="Number"/>
    <n v="151"/>
  </r>
  <r>
    <s v="30084"/>
    <s v="084 Creeve, Co. Roscommon"/>
    <s v="2011"/>
    <s v="2011"/>
    <s v="CDP08C2"/>
    <s v="Population 2011  - persons"/>
    <s v="Number"/>
    <n v="169"/>
  </r>
  <r>
    <s v="30084"/>
    <s v="084 Creeve, Co. Roscommon"/>
    <s v="2011"/>
    <s v="2011"/>
    <s v="CDP08C3"/>
    <s v="Population 2011  - males"/>
    <s v="Number"/>
    <n v="87"/>
  </r>
  <r>
    <s v="30084"/>
    <s v="084 Creeve, Co. Roscommon"/>
    <s v="2011"/>
    <s v="2011"/>
    <s v="CDP08C4"/>
    <s v="Population 2011  - females"/>
    <s v="Number"/>
    <n v="82"/>
  </r>
  <r>
    <s v="30084"/>
    <s v="084 Creeve, Co. Roscommon"/>
    <s v="2011"/>
    <s v="2011"/>
    <s v="CDP08C5"/>
    <s v="Actual change in population  2006-2011"/>
    <s v="Number"/>
    <n v="18"/>
  </r>
  <r>
    <s v="30084"/>
    <s v="084 Creeve, Co. Roscommon"/>
    <s v="2011"/>
    <s v="2011"/>
    <s v="CDP08C6"/>
    <s v="Percentage change in population  2006-2011"/>
    <s v="%"/>
    <n v="11.9"/>
  </r>
  <r>
    <s v="30085"/>
    <s v="085 Cregga, Co. Roscommon"/>
    <s v="2011"/>
    <s v="2011"/>
    <s v="CDP08C1"/>
    <s v="Population 2006  - persons"/>
    <s v="Number"/>
    <n v="172"/>
  </r>
  <r>
    <s v="30085"/>
    <s v="085 Cregga, Co. Roscommon"/>
    <s v="2011"/>
    <s v="2011"/>
    <s v="CDP08C2"/>
    <s v="Population 2011  - persons"/>
    <s v="Number"/>
    <n v="166"/>
  </r>
  <r>
    <s v="30085"/>
    <s v="085 Cregga, Co. Roscommon"/>
    <s v="2011"/>
    <s v="2011"/>
    <s v="CDP08C3"/>
    <s v="Population 2011  - males"/>
    <s v="Number"/>
    <n v="85"/>
  </r>
  <r>
    <s v="30085"/>
    <s v="085 Cregga, Co. Roscommon"/>
    <s v="2011"/>
    <s v="2011"/>
    <s v="CDP08C4"/>
    <s v="Population 2011  - females"/>
    <s v="Number"/>
    <n v="81"/>
  </r>
  <r>
    <s v="30085"/>
    <s v="085 Cregga, Co. Roscommon"/>
    <s v="2011"/>
    <s v="2011"/>
    <s v="CDP08C5"/>
    <s v="Actual change in population  2006-2011"/>
    <s v="Number"/>
    <n v="-6"/>
  </r>
  <r>
    <s v="30085"/>
    <s v="085 Cregga, Co. Roscommon"/>
    <s v="2011"/>
    <s v="2011"/>
    <s v="CDP08C6"/>
    <s v="Percentage change in population  2006-2011"/>
    <s v="%"/>
    <n v="-3.5"/>
  </r>
  <r>
    <s v="30086"/>
    <s v="086 Drumdaff, Co. Roscommon"/>
    <s v="2011"/>
    <s v="2011"/>
    <s v="CDP08C1"/>
    <s v="Population 2006  - persons"/>
    <s v="Number"/>
    <n v="440"/>
  </r>
  <r>
    <s v="30086"/>
    <s v="086 Drumdaff, Co. Roscommon"/>
    <s v="2011"/>
    <s v="2011"/>
    <s v="CDP08C2"/>
    <s v="Population 2011  - persons"/>
    <s v="Number"/>
    <n v="434"/>
  </r>
  <r>
    <s v="30086"/>
    <s v="086 Drumdaff, Co. Roscommon"/>
    <s v="2011"/>
    <s v="2011"/>
    <s v="CDP08C3"/>
    <s v="Population 2011  - males"/>
    <s v="Number"/>
    <n v="223"/>
  </r>
  <r>
    <s v="30086"/>
    <s v="086 Drumdaff, Co. Roscommon"/>
    <s v="2011"/>
    <s v="2011"/>
    <s v="CDP08C4"/>
    <s v="Population 2011  - females"/>
    <s v="Number"/>
    <n v="211"/>
  </r>
  <r>
    <s v="30086"/>
    <s v="086 Drumdaff, Co. Roscommon"/>
    <s v="2011"/>
    <s v="2011"/>
    <s v="CDP08C5"/>
    <s v="Actual change in population  2006-2011"/>
    <s v="Number"/>
    <n v="-6"/>
  </r>
  <r>
    <s v="30086"/>
    <s v="086 Drumdaff, Co. Roscommon"/>
    <s v="2011"/>
    <s v="2011"/>
    <s v="CDP08C6"/>
    <s v="Percentage change in population  2006-2011"/>
    <s v="%"/>
    <n v="-1.4"/>
  </r>
  <r>
    <s v="30087"/>
    <s v="087 Dunamon, Co. Roscommon"/>
    <s v="2011"/>
    <s v="2011"/>
    <s v="CDP08C1"/>
    <s v="Population 2006  - persons"/>
    <s v="Number"/>
    <n v="317"/>
  </r>
  <r>
    <s v="30087"/>
    <s v="087 Dunamon, Co. Roscommon"/>
    <s v="2011"/>
    <s v="2011"/>
    <s v="CDP08C2"/>
    <s v="Population 2011  - persons"/>
    <s v="Number"/>
    <n v="360"/>
  </r>
  <r>
    <s v="30087"/>
    <s v="087 Dunamon, Co. Roscommon"/>
    <s v="2011"/>
    <s v="2011"/>
    <s v="CDP08C3"/>
    <s v="Population 2011  - males"/>
    <s v="Number"/>
    <n v="180"/>
  </r>
  <r>
    <s v="30087"/>
    <s v="087 Dunamon, Co. Roscommon"/>
    <s v="2011"/>
    <s v="2011"/>
    <s v="CDP08C4"/>
    <s v="Population 2011  - females"/>
    <s v="Number"/>
    <n v="180"/>
  </r>
  <r>
    <s v="30087"/>
    <s v="087 Dunamon, Co. Roscommon"/>
    <s v="2011"/>
    <s v="2011"/>
    <s v="CDP08C5"/>
    <s v="Actual change in population  2006-2011"/>
    <s v="Number"/>
    <n v="43"/>
  </r>
  <r>
    <s v="30087"/>
    <s v="087 Dunamon, Co. Roscommon"/>
    <s v="2011"/>
    <s v="2011"/>
    <s v="CDP08C6"/>
    <s v="Percentage change in population  2006-2011"/>
    <s v="%"/>
    <n v="13.6"/>
  </r>
  <r>
    <s v="30088"/>
    <s v="088 Elia, Co. Roscommon"/>
    <s v="2011"/>
    <s v="2011"/>
    <s v="CDP08C1"/>
    <s v="Population 2006  - persons"/>
    <s v="Number"/>
    <n v="133"/>
  </r>
  <r>
    <s v="30088"/>
    <s v="088 Elia, Co. Roscommon"/>
    <s v="2011"/>
    <s v="2011"/>
    <s v="CDP08C2"/>
    <s v="Population 2011  - persons"/>
    <s v="Number"/>
    <n v="127"/>
  </r>
  <r>
    <s v="30088"/>
    <s v="088 Elia, Co. Roscommon"/>
    <s v="2011"/>
    <s v="2011"/>
    <s v="CDP08C3"/>
    <s v="Population 2011  - males"/>
    <s v="Number"/>
    <n v="67"/>
  </r>
  <r>
    <s v="30088"/>
    <s v="088 Elia, Co. Roscommon"/>
    <s v="2011"/>
    <s v="2011"/>
    <s v="CDP08C4"/>
    <s v="Population 2011  - females"/>
    <s v="Number"/>
    <n v="60"/>
  </r>
  <r>
    <s v="30088"/>
    <s v="088 Elia, Co. Roscommon"/>
    <s v="2011"/>
    <s v="2011"/>
    <s v="CDP08C5"/>
    <s v="Actual change in population  2006-2011"/>
    <s v="Number"/>
    <n v="-6"/>
  </r>
  <r>
    <s v="30088"/>
    <s v="088 Elia, Co. Roscommon"/>
    <s v="2011"/>
    <s v="2011"/>
    <s v="CDP08C6"/>
    <s v="Percentage change in population  2006-2011"/>
    <s v="%"/>
    <n v="-4.5"/>
  </r>
  <r>
    <s v="30089"/>
    <s v="089 Elphin, Co. Roscommon"/>
    <s v="2011"/>
    <s v="2011"/>
    <s v="CDP08C1"/>
    <s v="Population 2006  - persons"/>
    <s v="Number"/>
    <n v="769"/>
  </r>
  <r>
    <s v="30089"/>
    <s v="089 Elphin, Co. Roscommon"/>
    <s v="2011"/>
    <s v="2011"/>
    <s v="CDP08C2"/>
    <s v="Population 2011  - persons"/>
    <s v="Number"/>
    <n v="793"/>
  </r>
  <r>
    <s v="30089"/>
    <s v="089 Elphin, Co. Roscommon"/>
    <s v="2011"/>
    <s v="2011"/>
    <s v="CDP08C3"/>
    <s v="Population 2011  - males"/>
    <s v="Number"/>
    <n v="393"/>
  </r>
  <r>
    <s v="30089"/>
    <s v="089 Elphin, Co. Roscommon"/>
    <s v="2011"/>
    <s v="2011"/>
    <s v="CDP08C4"/>
    <s v="Population 2011  - females"/>
    <s v="Number"/>
    <n v="400"/>
  </r>
  <r>
    <s v="30089"/>
    <s v="089 Elphin, Co. Roscommon"/>
    <s v="2011"/>
    <s v="2011"/>
    <s v="CDP08C5"/>
    <s v="Actual change in population  2006-2011"/>
    <s v="Number"/>
    <n v="24"/>
  </r>
  <r>
    <s v="30089"/>
    <s v="089 Elphin, Co. Roscommon"/>
    <s v="2011"/>
    <s v="2011"/>
    <s v="CDP08C6"/>
    <s v="Percentage change in population  2006-2011"/>
    <s v="%"/>
    <n v="3.1"/>
  </r>
  <r>
    <s v="30090"/>
    <s v="090 Fuerty, Co. Roscommon"/>
    <s v="2011"/>
    <s v="2011"/>
    <s v="CDP08C1"/>
    <s v="Population 2006  - persons"/>
    <s v="Number"/>
    <n v="693"/>
  </r>
  <r>
    <s v="30090"/>
    <s v="090 Fuerty, Co. Roscommon"/>
    <s v="2011"/>
    <s v="2011"/>
    <s v="CDP08C2"/>
    <s v="Population 2011  - persons"/>
    <s v="Number"/>
    <n v="712"/>
  </r>
  <r>
    <s v="30090"/>
    <s v="090 Fuerty, Co. Roscommon"/>
    <s v="2011"/>
    <s v="2011"/>
    <s v="CDP08C3"/>
    <s v="Population 2011  - males"/>
    <s v="Number"/>
    <n v="353"/>
  </r>
  <r>
    <s v="30090"/>
    <s v="090 Fuerty, Co. Roscommon"/>
    <s v="2011"/>
    <s v="2011"/>
    <s v="CDP08C4"/>
    <s v="Population 2011  - females"/>
    <s v="Number"/>
    <n v="359"/>
  </r>
  <r>
    <s v="30090"/>
    <s v="090 Fuerty, Co. Roscommon"/>
    <s v="2011"/>
    <s v="2011"/>
    <s v="CDP08C5"/>
    <s v="Actual change in population  2006-2011"/>
    <s v="Number"/>
    <n v="19"/>
  </r>
  <r>
    <s v="30090"/>
    <s v="090 Fuerty, Co. Roscommon"/>
    <s v="2011"/>
    <s v="2011"/>
    <s v="CDP08C6"/>
    <s v="Percentage change in population  2006-2011"/>
    <s v="%"/>
    <n v="2.7"/>
  </r>
  <r>
    <s v="30091"/>
    <s v="091 Kilbride North, Co. Roscommon"/>
    <s v="2011"/>
    <s v="2011"/>
    <s v="CDP08C1"/>
    <s v="Population 2006  - persons"/>
    <s v="Number"/>
    <n v="380"/>
  </r>
  <r>
    <s v="30091"/>
    <s v="091 Kilbride North, Co. Roscommon"/>
    <s v="2011"/>
    <s v="2011"/>
    <s v="CDP08C2"/>
    <s v="Population 2011  - persons"/>
    <s v="Number"/>
    <n v="371"/>
  </r>
  <r>
    <s v="30091"/>
    <s v="091 Kilbride North, Co. Roscommon"/>
    <s v="2011"/>
    <s v="2011"/>
    <s v="CDP08C3"/>
    <s v="Population 2011  - males"/>
    <s v="Number"/>
    <n v="181"/>
  </r>
  <r>
    <s v="30091"/>
    <s v="091 Kilbride North, Co. Roscommon"/>
    <s v="2011"/>
    <s v="2011"/>
    <s v="CDP08C4"/>
    <s v="Population 2011  - females"/>
    <s v="Number"/>
    <n v="190"/>
  </r>
  <r>
    <s v="30091"/>
    <s v="091 Kilbride North, Co. Roscommon"/>
    <s v="2011"/>
    <s v="2011"/>
    <s v="CDP08C5"/>
    <s v="Actual change in population  2006-2011"/>
    <s v="Number"/>
    <n v="-9"/>
  </r>
  <r>
    <s v="30091"/>
    <s v="091 Kilbride North, Co. Roscommon"/>
    <s v="2011"/>
    <s v="2011"/>
    <s v="CDP08C6"/>
    <s v="Percentage change in population  2006-2011"/>
    <s v="%"/>
    <n v="-2.4"/>
  </r>
  <r>
    <s v="30092"/>
    <s v="092 Kilbride South, Co. Roscommon"/>
    <s v="2011"/>
    <s v="2011"/>
    <s v="CDP08C1"/>
    <s v="Population 2006  - persons"/>
    <s v="Number"/>
    <n v="336"/>
  </r>
  <r>
    <s v="30092"/>
    <s v="092 Kilbride South, Co. Roscommon"/>
    <s v="2011"/>
    <s v="2011"/>
    <s v="CDP08C2"/>
    <s v="Population 2011  - persons"/>
    <s v="Number"/>
    <n v="394"/>
  </r>
  <r>
    <s v="30092"/>
    <s v="092 Kilbride South, Co. Roscommon"/>
    <s v="2011"/>
    <s v="2011"/>
    <s v="CDP08C3"/>
    <s v="Population 2011  - males"/>
    <s v="Number"/>
    <n v="204"/>
  </r>
  <r>
    <s v="30092"/>
    <s v="092 Kilbride South, Co. Roscommon"/>
    <s v="2011"/>
    <s v="2011"/>
    <s v="CDP08C4"/>
    <s v="Population 2011  - females"/>
    <s v="Number"/>
    <n v="190"/>
  </r>
  <r>
    <s v="30092"/>
    <s v="092 Kilbride South, Co. Roscommon"/>
    <s v="2011"/>
    <s v="2011"/>
    <s v="CDP08C5"/>
    <s v="Actual change in population  2006-2011"/>
    <s v="Number"/>
    <n v="58"/>
  </r>
  <r>
    <s v="30092"/>
    <s v="092 Kilbride South, Co. Roscommon"/>
    <s v="2011"/>
    <s v="2011"/>
    <s v="CDP08C6"/>
    <s v="Percentage change in population  2006-2011"/>
    <s v="%"/>
    <n v="17.3"/>
  </r>
  <r>
    <s v="30093"/>
    <s v="093 Kilgefin, Co. Roscommon"/>
    <s v="2011"/>
    <s v="2011"/>
    <s v="CDP08C1"/>
    <s v="Population 2006  - persons"/>
    <s v="Number"/>
    <n v="285"/>
  </r>
  <r>
    <s v="30093"/>
    <s v="093 Kilgefin, Co. Roscommon"/>
    <s v="2011"/>
    <s v="2011"/>
    <s v="CDP08C2"/>
    <s v="Population 2011  - persons"/>
    <s v="Number"/>
    <n v="312"/>
  </r>
  <r>
    <s v="30093"/>
    <s v="093 Kilgefin, Co. Roscommon"/>
    <s v="2011"/>
    <s v="2011"/>
    <s v="CDP08C3"/>
    <s v="Population 2011  - males"/>
    <s v="Number"/>
    <n v="155"/>
  </r>
  <r>
    <s v="30093"/>
    <s v="093 Kilgefin, Co. Roscommon"/>
    <s v="2011"/>
    <s v="2011"/>
    <s v="CDP08C4"/>
    <s v="Population 2011  - females"/>
    <s v="Number"/>
    <n v="157"/>
  </r>
  <r>
    <s v="30093"/>
    <s v="093 Kilgefin, Co. Roscommon"/>
    <s v="2011"/>
    <s v="2011"/>
    <s v="CDP08C5"/>
    <s v="Actual change in population  2006-2011"/>
    <s v="Number"/>
    <n v="27"/>
  </r>
  <r>
    <s v="30093"/>
    <s v="093 Kilgefin, Co. Roscommon"/>
    <s v="2011"/>
    <s v="2011"/>
    <s v="CDP08C6"/>
    <s v="Percentage change in population  2006-2011"/>
    <s v="%"/>
    <n v="9.5"/>
  </r>
  <r>
    <s v="30094"/>
    <s v="094 Kilglass North, Co. Roscommon"/>
    <s v="2011"/>
    <s v="2011"/>
    <s v="CDP08C1"/>
    <s v="Population 2006  - persons"/>
    <s v="Number"/>
    <n v="397"/>
  </r>
  <r>
    <s v="30094"/>
    <s v="094 Kilglass North, Co. Roscommon"/>
    <s v="2011"/>
    <s v="2011"/>
    <s v="CDP08C2"/>
    <s v="Population 2011  - persons"/>
    <s v="Number"/>
    <n v="392"/>
  </r>
  <r>
    <s v="30094"/>
    <s v="094 Kilglass North, Co. Roscommon"/>
    <s v="2011"/>
    <s v="2011"/>
    <s v="CDP08C3"/>
    <s v="Population 2011  - males"/>
    <s v="Number"/>
    <n v="202"/>
  </r>
  <r>
    <s v="30094"/>
    <s v="094 Kilglass North, Co. Roscommon"/>
    <s v="2011"/>
    <s v="2011"/>
    <s v="CDP08C4"/>
    <s v="Population 2011  - females"/>
    <s v="Number"/>
    <n v="190"/>
  </r>
  <r>
    <s v="30094"/>
    <s v="094 Kilglass North, Co. Roscommon"/>
    <s v="2011"/>
    <s v="2011"/>
    <s v="CDP08C5"/>
    <s v="Actual change in population  2006-2011"/>
    <s v="Number"/>
    <n v="-5"/>
  </r>
  <r>
    <s v="30094"/>
    <s v="094 Kilglass North, Co. Roscommon"/>
    <s v="2011"/>
    <s v="2011"/>
    <s v="CDP08C6"/>
    <s v="Percentage change in population  2006-2011"/>
    <s v="%"/>
    <n v="-1.3"/>
  </r>
  <r>
    <s v="30095"/>
    <s v="095 Kilglass South, Co. Roscommon"/>
    <s v="2011"/>
    <s v="2011"/>
    <s v="CDP08C1"/>
    <s v="Population 2006  - persons"/>
    <s v="Number"/>
    <n v="312"/>
  </r>
  <r>
    <s v="30095"/>
    <s v="095 Kilglass South, Co. Roscommon"/>
    <s v="2011"/>
    <s v="2011"/>
    <s v="CDP08C2"/>
    <s v="Population 2011  - persons"/>
    <s v="Number"/>
    <n v="321"/>
  </r>
  <r>
    <s v="30095"/>
    <s v="095 Kilglass South, Co. Roscommon"/>
    <s v="2011"/>
    <s v="2011"/>
    <s v="CDP08C3"/>
    <s v="Population 2011  - males"/>
    <s v="Number"/>
    <n v="158"/>
  </r>
  <r>
    <s v="30095"/>
    <s v="095 Kilglass South, Co. Roscommon"/>
    <s v="2011"/>
    <s v="2011"/>
    <s v="CDP08C4"/>
    <s v="Population 2011  - females"/>
    <s v="Number"/>
    <n v="163"/>
  </r>
  <r>
    <s v="30095"/>
    <s v="095 Kilglass South, Co. Roscommon"/>
    <s v="2011"/>
    <s v="2011"/>
    <s v="CDP08C5"/>
    <s v="Actual change in population  2006-2011"/>
    <s v="Number"/>
    <n v="9"/>
  </r>
  <r>
    <s v="30095"/>
    <s v="095 Kilglass South, Co. Roscommon"/>
    <s v="2011"/>
    <s v="2011"/>
    <s v="CDP08C6"/>
    <s v="Percentage change in population  2006-2011"/>
    <s v="%"/>
    <n v="2.9"/>
  </r>
  <r>
    <s v="30096"/>
    <s v="096 Killavackan, Co. Roscommon"/>
    <s v="2011"/>
    <s v="2011"/>
    <s v="CDP08C1"/>
    <s v="Population 2006  - persons"/>
    <s v="Number"/>
    <n v="190"/>
  </r>
  <r>
    <s v="30096"/>
    <s v="096 Killavackan, Co. Roscommon"/>
    <s v="2011"/>
    <s v="2011"/>
    <s v="CDP08C2"/>
    <s v="Population 2011  - persons"/>
    <s v="Number"/>
    <n v="232"/>
  </r>
  <r>
    <s v="30096"/>
    <s v="096 Killavackan, Co. Roscommon"/>
    <s v="2011"/>
    <s v="2011"/>
    <s v="CDP08C3"/>
    <s v="Population 2011  - males"/>
    <s v="Number"/>
    <n v="128"/>
  </r>
  <r>
    <s v="30096"/>
    <s v="096 Killavackan, Co. Roscommon"/>
    <s v="2011"/>
    <s v="2011"/>
    <s v="CDP08C4"/>
    <s v="Population 2011  - females"/>
    <s v="Number"/>
    <n v="104"/>
  </r>
  <r>
    <s v="30096"/>
    <s v="096 Killavackan, Co. Roscommon"/>
    <s v="2011"/>
    <s v="2011"/>
    <s v="CDP08C5"/>
    <s v="Actual change in population  2006-2011"/>
    <s v="Number"/>
    <n v="42"/>
  </r>
  <r>
    <s v="30096"/>
    <s v="096 Killavackan, Co. Roscommon"/>
    <s v="2011"/>
    <s v="2011"/>
    <s v="CDP08C6"/>
    <s v="Percentage change in population  2006-2011"/>
    <s v="%"/>
    <n v="22.1"/>
  </r>
  <r>
    <s v="30097"/>
    <s v="097 Killukin, Co. Roscommon"/>
    <s v="2011"/>
    <s v="2011"/>
    <s v="CDP08C1"/>
    <s v="Population 2006  - persons"/>
    <s v="Number"/>
    <n v="224"/>
  </r>
  <r>
    <s v="30097"/>
    <s v="097 Killukin, Co. Roscommon"/>
    <s v="2011"/>
    <s v="2011"/>
    <s v="CDP08C2"/>
    <s v="Population 2011  - persons"/>
    <s v="Number"/>
    <n v="205"/>
  </r>
  <r>
    <s v="30097"/>
    <s v="097 Killukin, Co. Roscommon"/>
    <s v="2011"/>
    <s v="2011"/>
    <s v="CDP08C3"/>
    <s v="Population 2011  - males"/>
    <s v="Number"/>
    <n v="112"/>
  </r>
  <r>
    <s v="30097"/>
    <s v="097 Killukin, Co. Roscommon"/>
    <s v="2011"/>
    <s v="2011"/>
    <s v="CDP08C4"/>
    <s v="Population 2011  - females"/>
    <s v="Number"/>
    <n v="93"/>
  </r>
  <r>
    <s v="30097"/>
    <s v="097 Killukin, Co. Roscommon"/>
    <s v="2011"/>
    <s v="2011"/>
    <s v="CDP08C5"/>
    <s v="Actual change in population  2006-2011"/>
    <s v="Number"/>
    <n v="-19"/>
  </r>
  <r>
    <s v="30097"/>
    <s v="097 Killukin, Co. Roscommon"/>
    <s v="2011"/>
    <s v="2011"/>
    <s v="CDP08C6"/>
    <s v="Percentage change in population  2006-2011"/>
    <s v="%"/>
    <n v="-8.5"/>
  </r>
  <r>
    <s v="30098"/>
    <s v="098 Kilteevan, Co. Roscommon"/>
    <s v="2011"/>
    <s v="2011"/>
    <s v="CDP08C1"/>
    <s v="Population 2006  - persons"/>
    <s v="Number"/>
    <n v="444"/>
  </r>
  <r>
    <s v="30098"/>
    <s v="098 Kilteevan, Co. Roscommon"/>
    <s v="2011"/>
    <s v="2011"/>
    <s v="CDP08C2"/>
    <s v="Population 2011  - persons"/>
    <s v="Number"/>
    <n v="528"/>
  </r>
  <r>
    <s v="30098"/>
    <s v="098 Kilteevan, Co. Roscommon"/>
    <s v="2011"/>
    <s v="2011"/>
    <s v="CDP08C3"/>
    <s v="Population 2011  - males"/>
    <s v="Number"/>
    <n v="260"/>
  </r>
  <r>
    <s v="30098"/>
    <s v="098 Kilteevan, Co. Roscommon"/>
    <s v="2011"/>
    <s v="2011"/>
    <s v="CDP08C4"/>
    <s v="Population 2011  - females"/>
    <s v="Number"/>
    <n v="268"/>
  </r>
  <r>
    <s v="30098"/>
    <s v="098 Kilteevan, Co. Roscommon"/>
    <s v="2011"/>
    <s v="2011"/>
    <s v="CDP08C5"/>
    <s v="Actual change in population  2006-2011"/>
    <s v="Number"/>
    <n v="84"/>
  </r>
  <r>
    <s v="30098"/>
    <s v="098 Kilteevan, Co. Roscommon"/>
    <s v="2011"/>
    <s v="2011"/>
    <s v="CDP08C6"/>
    <s v="Percentage change in population  2006-2011"/>
    <s v="%"/>
    <n v="18.9"/>
  </r>
  <r>
    <s v="30099"/>
    <s v="099 Lackan, Co. Roscommon"/>
    <s v="2011"/>
    <s v="2011"/>
    <s v="CDP08C1"/>
    <s v="Population 2006  - persons"/>
    <s v="Number"/>
    <n v="320"/>
  </r>
  <r>
    <s v="30099"/>
    <s v="099 Lackan, Co. Roscommon"/>
    <s v="2011"/>
    <s v="2011"/>
    <s v="CDP08C2"/>
    <s v="Population 2011  - persons"/>
    <s v="Number"/>
    <n v="387"/>
  </r>
  <r>
    <s v="30099"/>
    <s v="099 Lackan, Co. Roscommon"/>
    <s v="2011"/>
    <s v="2011"/>
    <s v="CDP08C3"/>
    <s v="Population 2011  - males"/>
    <s v="Number"/>
    <n v="204"/>
  </r>
  <r>
    <s v="30099"/>
    <s v="099 Lackan, Co. Roscommon"/>
    <s v="2011"/>
    <s v="2011"/>
    <s v="CDP08C4"/>
    <s v="Population 2011  - females"/>
    <s v="Number"/>
    <n v="183"/>
  </r>
  <r>
    <s v="30099"/>
    <s v="099 Lackan, Co. Roscommon"/>
    <s v="2011"/>
    <s v="2011"/>
    <s v="CDP08C5"/>
    <s v="Actual change in population  2006-2011"/>
    <s v="Number"/>
    <n v="67"/>
  </r>
  <r>
    <s v="30099"/>
    <s v="099 Lackan, Co. Roscommon"/>
    <s v="2011"/>
    <s v="2011"/>
    <s v="CDP08C6"/>
    <s v="Percentage change in population  2006-2011"/>
    <s v="%"/>
    <n v="20.9"/>
  </r>
  <r>
    <s v="30100"/>
    <s v="100 Lismaha, Co. Roscommon"/>
    <s v="2011"/>
    <s v="2011"/>
    <s v="CDP08C1"/>
    <s v="Population 2006  - persons"/>
    <s v="Number"/>
    <n v="342"/>
  </r>
  <r>
    <s v="30100"/>
    <s v="100 Lismaha, Co. Roscommon"/>
    <s v="2011"/>
    <s v="2011"/>
    <s v="CDP08C2"/>
    <s v="Population 2011  - persons"/>
    <s v="Number"/>
    <n v="368"/>
  </r>
  <r>
    <s v="30100"/>
    <s v="100 Lismaha, Co. Roscommon"/>
    <s v="2011"/>
    <s v="2011"/>
    <s v="CDP08C3"/>
    <s v="Population 2011  - males"/>
    <s v="Number"/>
    <n v="177"/>
  </r>
  <r>
    <s v="30100"/>
    <s v="100 Lismaha, Co. Roscommon"/>
    <s v="2011"/>
    <s v="2011"/>
    <s v="CDP08C4"/>
    <s v="Population 2011  - females"/>
    <s v="Number"/>
    <n v="191"/>
  </r>
  <r>
    <s v="30100"/>
    <s v="100 Lismaha, Co. Roscommon"/>
    <s v="2011"/>
    <s v="2011"/>
    <s v="CDP08C5"/>
    <s v="Actual change in population  2006-2011"/>
    <s v="Number"/>
    <n v="26"/>
  </r>
  <r>
    <s v="30100"/>
    <s v="100 Lismaha, Co. Roscommon"/>
    <s v="2011"/>
    <s v="2011"/>
    <s v="CDP08C6"/>
    <s v="Percentage change in population  2006-2011"/>
    <s v="%"/>
    <n v="7.6"/>
  </r>
  <r>
    <s v="30101"/>
    <s v="101 Lissonuffy, Co. Roscommon"/>
    <s v="2011"/>
    <s v="2011"/>
    <s v="CDP08C1"/>
    <s v="Population 2006  - persons"/>
    <s v="Number"/>
    <n v="174"/>
  </r>
  <r>
    <s v="30101"/>
    <s v="101 Lissonuffy, Co. Roscommon"/>
    <s v="2011"/>
    <s v="2011"/>
    <s v="CDP08C2"/>
    <s v="Population 2011  - persons"/>
    <s v="Number"/>
    <n v="164"/>
  </r>
  <r>
    <s v="30101"/>
    <s v="101 Lissonuffy, Co. Roscommon"/>
    <s v="2011"/>
    <s v="2011"/>
    <s v="CDP08C3"/>
    <s v="Population 2011  - males"/>
    <s v="Number"/>
    <n v="81"/>
  </r>
  <r>
    <s v="30101"/>
    <s v="101 Lissonuffy, Co. Roscommon"/>
    <s v="2011"/>
    <s v="2011"/>
    <s v="CDP08C4"/>
    <s v="Population 2011  - females"/>
    <s v="Number"/>
    <n v="83"/>
  </r>
  <r>
    <s v="30101"/>
    <s v="101 Lissonuffy, Co. Roscommon"/>
    <s v="2011"/>
    <s v="2011"/>
    <s v="CDP08C5"/>
    <s v="Actual change in population  2006-2011"/>
    <s v="Number"/>
    <n v="-10"/>
  </r>
  <r>
    <s v="30101"/>
    <s v="101 Lissonuffy, Co. Roscommon"/>
    <s v="2011"/>
    <s v="2011"/>
    <s v="CDP08C6"/>
    <s v="Percentage change in population  2006-2011"/>
    <s v="%"/>
    <n v="-5.7"/>
  </r>
  <r>
    <s v="30102"/>
    <s v="102 Mote, Co. Roscommon"/>
    <s v="2011"/>
    <s v="2011"/>
    <s v="CDP08C1"/>
    <s v="Population 2006  - persons"/>
    <s v="Number"/>
    <n v="748"/>
  </r>
  <r>
    <s v="30102"/>
    <s v="102 Mote, Co. Roscommon"/>
    <s v="2011"/>
    <s v="2011"/>
    <s v="CDP08C2"/>
    <s v="Population 2011  - persons"/>
    <s v="Number"/>
    <n v="896"/>
  </r>
  <r>
    <s v="30102"/>
    <s v="102 Mote, Co. Roscommon"/>
    <s v="2011"/>
    <s v="2011"/>
    <s v="CDP08C3"/>
    <s v="Population 2011  - males"/>
    <s v="Number"/>
    <n v="475"/>
  </r>
  <r>
    <s v="30102"/>
    <s v="102 Mote, Co. Roscommon"/>
    <s v="2011"/>
    <s v="2011"/>
    <s v="CDP08C4"/>
    <s v="Population 2011  - females"/>
    <s v="Number"/>
    <n v="421"/>
  </r>
  <r>
    <s v="30102"/>
    <s v="102 Mote, Co. Roscommon"/>
    <s v="2011"/>
    <s v="2011"/>
    <s v="CDP08C5"/>
    <s v="Actual change in population  2006-2011"/>
    <s v="Number"/>
    <n v="148"/>
  </r>
  <r>
    <s v="30102"/>
    <s v="102 Mote, Co. Roscommon"/>
    <s v="2011"/>
    <s v="2011"/>
    <s v="CDP08C6"/>
    <s v="Percentage change in population  2006-2011"/>
    <s v="%"/>
    <n v="19.8"/>
  </r>
  <r>
    <s v="30103"/>
    <s v="103 Ogulla, Co. Roscommon"/>
    <s v="2011"/>
    <s v="2011"/>
    <s v="CDP08C1"/>
    <s v="Population 2006  - persons"/>
    <s v="Number"/>
    <n v="227"/>
  </r>
  <r>
    <s v="30103"/>
    <s v="103 Ogulla, Co. Roscommon"/>
    <s v="2011"/>
    <s v="2011"/>
    <s v="CDP08C2"/>
    <s v="Population 2011  - persons"/>
    <s v="Number"/>
    <n v="329"/>
  </r>
  <r>
    <s v="30103"/>
    <s v="103 Ogulla, Co. Roscommon"/>
    <s v="2011"/>
    <s v="2011"/>
    <s v="CDP08C3"/>
    <s v="Population 2011  - males"/>
    <s v="Number"/>
    <n v="166"/>
  </r>
  <r>
    <s v="30103"/>
    <s v="103 Ogulla, Co. Roscommon"/>
    <s v="2011"/>
    <s v="2011"/>
    <s v="CDP08C4"/>
    <s v="Population 2011  - females"/>
    <s v="Number"/>
    <n v="163"/>
  </r>
  <r>
    <s v="30103"/>
    <s v="103 Ogulla, Co. Roscommon"/>
    <s v="2011"/>
    <s v="2011"/>
    <s v="CDP08C5"/>
    <s v="Actual change in population  2006-2011"/>
    <s v="Number"/>
    <n v="102"/>
  </r>
  <r>
    <s v="30103"/>
    <s v="103 Ogulla, Co. Roscommon"/>
    <s v="2011"/>
    <s v="2011"/>
    <s v="CDP08C6"/>
    <s v="Percentage change in population  2006-2011"/>
    <s v="%"/>
    <n v="44.9"/>
  </r>
  <r>
    <s v="30104"/>
    <s v="104 Roosky, Co. Roscommon"/>
    <s v="2011"/>
    <s v="2011"/>
    <s v="CDP08C1"/>
    <s v="Population 2006  - persons"/>
    <s v="Number"/>
    <n v="586"/>
  </r>
  <r>
    <s v="30104"/>
    <s v="104 Roosky, Co. Roscommon"/>
    <s v="2011"/>
    <s v="2011"/>
    <s v="CDP08C2"/>
    <s v="Population 2011  - persons"/>
    <s v="Number"/>
    <n v="706"/>
  </r>
  <r>
    <s v="30104"/>
    <s v="104 Roosky, Co. Roscommon"/>
    <s v="2011"/>
    <s v="2011"/>
    <s v="CDP08C3"/>
    <s v="Population 2011  - males"/>
    <s v="Number"/>
    <n v="351"/>
  </r>
  <r>
    <s v="30104"/>
    <s v="104 Roosky, Co. Roscommon"/>
    <s v="2011"/>
    <s v="2011"/>
    <s v="CDP08C4"/>
    <s v="Population 2011  - females"/>
    <s v="Number"/>
    <n v="355"/>
  </r>
  <r>
    <s v="30104"/>
    <s v="104 Roosky, Co. Roscommon"/>
    <s v="2011"/>
    <s v="2011"/>
    <s v="CDP08C5"/>
    <s v="Actual change in population  2006-2011"/>
    <s v="Number"/>
    <n v="120"/>
  </r>
  <r>
    <s v="30104"/>
    <s v="104 Roosky, Co. Roscommon"/>
    <s v="2011"/>
    <s v="2011"/>
    <s v="CDP08C6"/>
    <s v="Percentage change in population  2006-2011"/>
    <s v="%"/>
    <n v="20.5"/>
  </r>
  <r>
    <s v="30105"/>
    <s v="105 Roscommon Rural, Co. Roscommon"/>
    <s v="2011"/>
    <s v="2011"/>
    <s v="CDP08C1"/>
    <s v="Population 2006  - persons"/>
    <s v="Number"/>
    <n v="4178"/>
  </r>
  <r>
    <s v="30105"/>
    <s v="105 Roscommon Rural, Co. Roscommon"/>
    <s v="2011"/>
    <s v="2011"/>
    <s v="CDP08C2"/>
    <s v="Population 2011  - persons"/>
    <s v="Number"/>
    <n v="4707"/>
  </r>
  <r>
    <s v="30105"/>
    <s v="105 Roscommon Rural, Co. Roscommon"/>
    <s v="2011"/>
    <s v="2011"/>
    <s v="CDP08C3"/>
    <s v="Population 2011  - males"/>
    <s v="Number"/>
    <n v="2267"/>
  </r>
  <r>
    <s v="30105"/>
    <s v="105 Roscommon Rural, Co. Roscommon"/>
    <s v="2011"/>
    <s v="2011"/>
    <s v="CDP08C4"/>
    <s v="Population 2011  - females"/>
    <s v="Number"/>
    <n v="2440"/>
  </r>
  <r>
    <s v="30105"/>
    <s v="105 Roscommon Rural, Co. Roscommon"/>
    <s v="2011"/>
    <s v="2011"/>
    <s v="CDP08C5"/>
    <s v="Actual change in population  2006-2011"/>
    <s v="Number"/>
    <n v="529"/>
  </r>
  <r>
    <s v="30105"/>
    <s v="105 Roscommon Rural, Co. Roscommon"/>
    <s v="2011"/>
    <s v="2011"/>
    <s v="CDP08C6"/>
    <s v="Percentage change in population  2006-2011"/>
    <s v="%"/>
    <n v="12.7"/>
  </r>
  <r>
    <s v="30106"/>
    <s v="106 Roscommon Urban, Co. Roscommon"/>
    <s v="2011"/>
    <s v="2011"/>
    <s v="CDP08C1"/>
    <s v="Population 2006  - persons"/>
    <s v="Number"/>
    <n v="1677"/>
  </r>
  <r>
    <s v="30106"/>
    <s v="106 Roscommon Urban, Co. Roscommon"/>
    <s v="2011"/>
    <s v="2011"/>
    <s v="CDP08C2"/>
    <s v="Population 2011  - persons"/>
    <s v="Number"/>
    <n v="1703"/>
  </r>
  <r>
    <s v="30106"/>
    <s v="106 Roscommon Urban, Co. Roscommon"/>
    <s v="2011"/>
    <s v="2011"/>
    <s v="CDP08C3"/>
    <s v="Population 2011  - males"/>
    <s v="Number"/>
    <n v="841"/>
  </r>
  <r>
    <s v="30106"/>
    <s v="106 Roscommon Urban, Co. Roscommon"/>
    <s v="2011"/>
    <s v="2011"/>
    <s v="CDP08C4"/>
    <s v="Population 2011  - females"/>
    <s v="Number"/>
    <n v="862"/>
  </r>
  <r>
    <s v="30106"/>
    <s v="106 Roscommon Urban, Co. Roscommon"/>
    <s v="2011"/>
    <s v="2011"/>
    <s v="CDP08C5"/>
    <s v="Actual change in population  2006-2011"/>
    <s v="Number"/>
    <n v="26"/>
  </r>
  <r>
    <s v="30106"/>
    <s v="106 Roscommon Urban, Co. Roscommon"/>
    <s v="2011"/>
    <s v="2011"/>
    <s v="CDP08C6"/>
    <s v="Percentage change in population  2006-2011"/>
    <s v="%"/>
    <n v="1.6"/>
  </r>
  <r>
    <s v="30107"/>
    <s v="107 Rosmoylan, Co. Roscommon"/>
    <s v="2011"/>
    <s v="2011"/>
    <s v="CDP08C1"/>
    <s v="Population 2006  - persons"/>
    <s v="Number"/>
    <n v="157"/>
  </r>
  <r>
    <s v="30107"/>
    <s v="107 Rosmoylan, Co. Roscommon"/>
    <s v="2011"/>
    <s v="2011"/>
    <s v="CDP08C2"/>
    <s v="Population 2011  - persons"/>
    <s v="Number"/>
    <n v="163"/>
  </r>
  <r>
    <s v="30107"/>
    <s v="107 Rosmoylan, Co. Roscommon"/>
    <s v="2011"/>
    <s v="2011"/>
    <s v="CDP08C3"/>
    <s v="Population 2011  - males"/>
    <s v="Number"/>
    <n v="92"/>
  </r>
  <r>
    <s v="30107"/>
    <s v="107 Rosmoylan, Co. Roscommon"/>
    <s v="2011"/>
    <s v="2011"/>
    <s v="CDP08C4"/>
    <s v="Population 2011  - females"/>
    <s v="Number"/>
    <n v="71"/>
  </r>
  <r>
    <s v="30107"/>
    <s v="107 Rosmoylan, Co. Roscommon"/>
    <s v="2011"/>
    <s v="2011"/>
    <s v="CDP08C5"/>
    <s v="Actual change in population  2006-2011"/>
    <s v="Number"/>
    <n v="6"/>
  </r>
  <r>
    <s v="30107"/>
    <s v="107 Rosmoylan, Co. Roscommon"/>
    <s v="2011"/>
    <s v="2011"/>
    <s v="CDP08C6"/>
    <s v="Percentage change in population  2006-2011"/>
    <s v="%"/>
    <n v="3.8"/>
  </r>
  <r>
    <s v="30108"/>
    <s v="108 Rossmore, Co. Roscommon"/>
    <s v="2011"/>
    <s v="2011"/>
    <s v="CDP08C1"/>
    <s v="Population 2006  - persons"/>
    <s v="Number"/>
    <n v="150"/>
  </r>
  <r>
    <s v="30108"/>
    <s v="108 Rossmore, Co. Roscommon"/>
    <s v="2011"/>
    <s v="2011"/>
    <s v="CDP08C2"/>
    <s v="Population 2011  - persons"/>
    <s v="Number"/>
    <n v="174"/>
  </r>
  <r>
    <s v="30108"/>
    <s v="108 Rossmore, Co. Roscommon"/>
    <s v="2011"/>
    <s v="2011"/>
    <s v="CDP08C3"/>
    <s v="Population 2011  - males"/>
    <s v="Number"/>
    <n v="83"/>
  </r>
  <r>
    <s v="30108"/>
    <s v="108 Rossmore, Co. Roscommon"/>
    <s v="2011"/>
    <s v="2011"/>
    <s v="CDP08C4"/>
    <s v="Population 2011  - females"/>
    <s v="Number"/>
    <n v="91"/>
  </r>
  <r>
    <s v="30108"/>
    <s v="108 Rossmore, Co. Roscommon"/>
    <s v="2011"/>
    <s v="2011"/>
    <s v="CDP08C5"/>
    <s v="Actual change in population  2006-2011"/>
    <s v="Number"/>
    <n v="24"/>
  </r>
  <r>
    <s v="30108"/>
    <s v="108 Rossmore, Co. Roscommon"/>
    <s v="2011"/>
    <s v="2011"/>
    <s v="CDP08C6"/>
    <s v="Percentage change in population  2006-2011"/>
    <s v="%"/>
    <n v="16"/>
  </r>
  <r>
    <s v="30109"/>
    <s v="109 Scregg, Co. Roscommon"/>
    <s v="2011"/>
    <s v="2011"/>
    <s v="CDP08C1"/>
    <s v="Population 2006  - persons"/>
    <s v="Number"/>
    <n v="400"/>
  </r>
  <r>
    <s v="30109"/>
    <s v="109 Scregg, Co. Roscommon"/>
    <s v="2011"/>
    <s v="2011"/>
    <s v="CDP08C2"/>
    <s v="Population 2011  - persons"/>
    <s v="Number"/>
    <n v="492"/>
  </r>
  <r>
    <s v="30109"/>
    <s v="109 Scregg, Co. Roscommon"/>
    <s v="2011"/>
    <s v="2011"/>
    <s v="CDP08C3"/>
    <s v="Population 2011  - males"/>
    <s v="Number"/>
    <n v="240"/>
  </r>
  <r>
    <s v="30109"/>
    <s v="109 Scregg, Co. Roscommon"/>
    <s v="2011"/>
    <s v="2011"/>
    <s v="CDP08C4"/>
    <s v="Population 2011  - females"/>
    <s v="Number"/>
    <n v="252"/>
  </r>
  <r>
    <s v="30109"/>
    <s v="109 Scregg, Co. Roscommon"/>
    <s v="2011"/>
    <s v="2011"/>
    <s v="CDP08C5"/>
    <s v="Actual change in population  2006-2011"/>
    <s v="Number"/>
    <n v="92"/>
  </r>
  <r>
    <s v="30109"/>
    <s v="109 Scregg, Co. Roscommon"/>
    <s v="2011"/>
    <s v="2011"/>
    <s v="CDP08C6"/>
    <s v="Percentage change in population  2006-2011"/>
    <s v="%"/>
    <n v="23"/>
  </r>
  <r>
    <s v="30110"/>
    <s v="110 Strokestown, Co. Roscommon"/>
    <s v="2011"/>
    <s v="2011"/>
    <s v="CDP08C1"/>
    <s v="Population 2006  - persons"/>
    <s v="Number"/>
    <n v="984"/>
  </r>
  <r>
    <s v="30110"/>
    <s v="110 Strokestown, Co. Roscommon"/>
    <s v="2011"/>
    <s v="2011"/>
    <s v="CDP08C2"/>
    <s v="Population 2011  - persons"/>
    <s v="Number"/>
    <n v="1006"/>
  </r>
  <r>
    <s v="30110"/>
    <s v="110 Strokestown, Co. Roscommon"/>
    <s v="2011"/>
    <s v="2011"/>
    <s v="CDP08C3"/>
    <s v="Population 2011  - males"/>
    <s v="Number"/>
    <n v="508"/>
  </r>
  <r>
    <s v="30110"/>
    <s v="110 Strokestown, Co. Roscommon"/>
    <s v="2011"/>
    <s v="2011"/>
    <s v="CDP08C4"/>
    <s v="Population 2011  - females"/>
    <s v="Number"/>
    <n v="498"/>
  </r>
  <r>
    <s v="30110"/>
    <s v="110 Strokestown, Co. Roscommon"/>
    <s v="2011"/>
    <s v="2011"/>
    <s v="CDP08C5"/>
    <s v="Actual change in population  2006-2011"/>
    <s v="Number"/>
    <n v="22"/>
  </r>
  <r>
    <s v="30110"/>
    <s v="110 Strokestown, Co. Roscommon"/>
    <s v="2011"/>
    <s v="2011"/>
    <s v="CDP08C6"/>
    <s v="Percentage change in population  2006-2011"/>
    <s v="%"/>
    <n v="2.2"/>
  </r>
  <r>
    <s v="30111"/>
    <s v="111 Termonbarry, Co. Roscommon"/>
    <s v="2011"/>
    <s v="2011"/>
    <s v="CDP08C1"/>
    <s v="Population 2006  - persons"/>
    <s v="Number"/>
    <n v="517"/>
  </r>
  <r>
    <s v="30111"/>
    <s v="111 Termonbarry, Co. Roscommon"/>
    <s v="2011"/>
    <s v="2011"/>
    <s v="CDP08C2"/>
    <s v="Population 2011  - persons"/>
    <s v="Number"/>
    <n v="706"/>
  </r>
  <r>
    <s v="30111"/>
    <s v="111 Termonbarry, Co. Roscommon"/>
    <s v="2011"/>
    <s v="2011"/>
    <s v="CDP08C3"/>
    <s v="Population 2011  - males"/>
    <s v="Number"/>
    <n v="365"/>
  </r>
  <r>
    <s v="30111"/>
    <s v="111 Termonbarry, Co. Roscommon"/>
    <s v="2011"/>
    <s v="2011"/>
    <s v="CDP08C4"/>
    <s v="Population 2011  - females"/>
    <s v="Number"/>
    <n v="341"/>
  </r>
  <r>
    <s v="30111"/>
    <s v="111 Termonbarry, Co. Roscommon"/>
    <s v="2011"/>
    <s v="2011"/>
    <s v="CDP08C5"/>
    <s v="Actual change in population  2006-2011"/>
    <s v="Number"/>
    <n v="189"/>
  </r>
  <r>
    <s v="30111"/>
    <s v="111 Termonbarry, Co. Roscommon"/>
    <s v="2011"/>
    <s v="2011"/>
    <s v="CDP08C6"/>
    <s v="Percentage change in population  2006-2011"/>
    <s v="%"/>
    <n v="36.6"/>
  </r>
  <r>
    <s v="30112"/>
    <s v="112 Tulsk, Co. Roscommon"/>
    <s v="2011"/>
    <s v="2011"/>
    <s v="CDP08C1"/>
    <s v="Population 2006  - persons"/>
    <s v="Number"/>
    <n v="268"/>
  </r>
  <r>
    <s v="30112"/>
    <s v="112 Tulsk, Co. Roscommon"/>
    <s v="2011"/>
    <s v="2011"/>
    <s v="CDP08C2"/>
    <s v="Population 2011  - persons"/>
    <s v="Number"/>
    <n v="281"/>
  </r>
  <r>
    <s v="30112"/>
    <s v="112 Tulsk, Co. Roscommon"/>
    <s v="2011"/>
    <s v="2011"/>
    <s v="CDP08C3"/>
    <s v="Population 2011  - males"/>
    <s v="Number"/>
    <n v="140"/>
  </r>
  <r>
    <s v="30112"/>
    <s v="112 Tulsk, Co. Roscommon"/>
    <s v="2011"/>
    <s v="2011"/>
    <s v="CDP08C4"/>
    <s v="Population 2011  - females"/>
    <s v="Number"/>
    <n v="141"/>
  </r>
  <r>
    <s v="30112"/>
    <s v="112 Tulsk, Co. Roscommon"/>
    <s v="2011"/>
    <s v="2011"/>
    <s v="CDP08C5"/>
    <s v="Actual change in population  2006-2011"/>
    <s v="Number"/>
    <n v="13"/>
  </r>
  <r>
    <s v="30112"/>
    <s v="112 Tulsk, Co. Roscommon"/>
    <s v="2011"/>
    <s v="2011"/>
    <s v="CDP08C6"/>
    <s v="Percentage change in population  2006-2011"/>
    <s v="%"/>
    <n v="4.9"/>
  </r>
  <r>
    <s v="23"/>
    <s v="Sligo"/>
    <s v="2011"/>
    <s v="2011"/>
    <s v="CDP08C1"/>
    <s v="Population 2006  - persons"/>
    <s v="Number"/>
    <n v="60894"/>
  </r>
  <r>
    <s v="23"/>
    <s v="Sligo"/>
    <s v="2011"/>
    <s v="2011"/>
    <s v="CDP08C2"/>
    <s v="Population 2011  - persons"/>
    <s v="Number"/>
    <n v="65270"/>
  </r>
  <r>
    <s v="23"/>
    <s v="Sligo"/>
    <s v="2011"/>
    <s v="2011"/>
    <s v="CDP08C3"/>
    <s v="Population 2011  - males"/>
    <s v="Number"/>
    <n v="32370"/>
  </r>
  <r>
    <s v="23"/>
    <s v="Sligo"/>
    <s v="2011"/>
    <s v="2011"/>
    <s v="CDP08C4"/>
    <s v="Population 2011  - females"/>
    <s v="Number"/>
    <n v="32900"/>
  </r>
  <r>
    <s v="23"/>
    <s v="Sligo"/>
    <s v="2011"/>
    <s v="2011"/>
    <s v="CDP08C5"/>
    <s v="Actual change in population  2006-2011"/>
    <s v="Number"/>
    <n v="4376"/>
  </r>
  <r>
    <s v="23"/>
    <s v="Sligo"/>
    <s v="2011"/>
    <s v="2011"/>
    <s v="CDP08C6"/>
    <s v="Percentage change in population  2006-2011"/>
    <s v="%"/>
    <n v="7.2"/>
  </r>
  <r>
    <s v="23A"/>
    <s v="Sligo Borough, Co. Sligo"/>
    <s v="2011"/>
    <s v="2011"/>
    <s v="CDP08C1"/>
    <s v="Population 2006  - persons"/>
    <s v="Number"/>
    <n v="17892"/>
  </r>
  <r>
    <s v="23A"/>
    <s v="Sligo Borough, Co. Sligo"/>
    <s v="2011"/>
    <s v="2011"/>
    <s v="CDP08C2"/>
    <s v="Population 2011  - persons"/>
    <s v="Number"/>
    <n v="17547"/>
  </r>
  <r>
    <s v="23A"/>
    <s v="Sligo Borough, Co. Sligo"/>
    <s v="2011"/>
    <s v="2011"/>
    <s v="CDP08C3"/>
    <s v="Population 2011  - males"/>
    <s v="Number"/>
    <n v="8411"/>
  </r>
  <r>
    <s v="23A"/>
    <s v="Sligo Borough, Co. Sligo"/>
    <s v="2011"/>
    <s v="2011"/>
    <s v="CDP08C4"/>
    <s v="Population 2011  - females"/>
    <s v="Number"/>
    <n v="9136"/>
  </r>
  <r>
    <s v="23A"/>
    <s v="Sligo Borough, Co. Sligo"/>
    <s v="2011"/>
    <s v="2011"/>
    <s v="CDP08C5"/>
    <s v="Actual change in population  2006-2011"/>
    <s v="Number"/>
    <n v="-345"/>
  </r>
  <r>
    <s v="23A"/>
    <s v="Sligo Borough, Co. Sligo"/>
    <s v="2011"/>
    <s v="2011"/>
    <s v="CDP08C6"/>
    <s v="Percentage change in population  2006-2011"/>
    <s v="%"/>
    <n v="-1.9"/>
  </r>
  <r>
    <s v="31001"/>
    <s v="001 Sligo East, Co. Sligo"/>
    <s v="2011"/>
    <s v="2011"/>
    <s v="CDP08C1"/>
    <s v="Population 2006  - persons"/>
    <s v="Number"/>
    <n v="5334"/>
  </r>
  <r>
    <s v="31001"/>
    <s v="001 Sligo East, Co. Sligo"/>
    <s v="2011"/>
    <s v="2011"/>
    <s v="CDP08C2"/>
    <s v="Population 2011  - persons"/>
    <s v="Number"/>
    <n v="4948"/>
  </r>
  <r>
    <s v="31001"/>
    <s v="001 Sligo East, Co. Sligo"/>
    <s v="2011"/>
    <s v="2011"/>
    <s v="CDP08C3"/>
    <s v="Population 2011  - males"/>
    <s v="Number"/>
    <n v="2402"/>
  </r>
  <r>
    <s v="31001"/>
    <s v="001 Sligo East, Co. Sligo"/>
    <s v="2011"/>
    <s v="2011"/>
    <s v="CDP08C4"/>
    <s v="Population 2011  - females"/>
    <s v="Number"/>
    <n v="2546"/>
  </r>
  <r>
    <s v="31001"/>
    <s v="001 Sligo East, Co. Sligo"/>
    <s v="2011"/>
    <s v="2011"/>
    <s v="CDP08C5"/>
    <s v="Actual change in population  2006-2011"/>
    <s v="Number"/>
    <n v="-386"/>
  </r>
  <r>
    <s v="31001"/>
    <s v="001 Sligo East, Co. Sligo"/>
    <s v="2011"/>
    <s v="2011"/>
    <s v="CDP08C6"/>
    <s v="Percentage change in population  2006-2011"/>
    <s v="%"/>
    <n v="-7.2"/>
  </r>
  <r>
    <s v="31002"/>
    <s v="002 Sligo North, Co. Sligo"/>
    <s v="2011"/>
    <s v="2011"/>
    <s v="CDP08C1"/>
    <s v="Population 2006  - persons"/>
    <s v="Number"/>
    <n v="5346"/>
  </r>
  <r>
    <s v="31002"/>
    <s v="002 Sligo North, Co. Sligo"/>
    <s v="2011"/>
    <s v="2011"/>
    <s v="CDP08C2"/>
    <s v="Population 2011  - persons"/>
    <s v="Number"/>
    <n v="5469"/>
  </r>
  <r>
    <s v="31002"/>
    <s v="002 Sligo North, Co. Sligo"/>
    <s v="2011"/>
    <s v="2011"/>
    <s v="CDP08C3"/>
    <s v="Population 2011  - males"/>
    <s v="Number"/>
    <n v="2608"/>
  </r>
  <r>
    <s v="31002"/>
    <s v="002 Sligo North, Co. Sligo"/>
    <s v="2011"/>
    <s v="2011"/>
    <s v="CDP08C4"/>
    <s v="Population 2011  - females"/>
    <s v="Number"/>
    <n v="2861"/>
  </r>
  <r>
    <s v="31002"/>
    <s v="002 Sligo North, Co. Sligo"/>
    <s v="2011"/>
    <s v="2011"/>
    <s v="CDP08C5"/>
    <s v="Actual change in population  2006-2011"/>
    <s v="Number"/>
    <n v="123"/>
  </r>
  <r>
    <s v="31002"/>
    <s v="002 Sligo North, Co. Sligo"/>
    <s v="2011"/>
    <s v="2011"/>
    <s v="CDP08C6"/>
    <s v="Percentage change in population  2006-2011"/>
    <s v="%"/>
    <n v="2.3"/>
  </r>
  <r>
    <s v="31003"/>
    <s v="003 Sligo West, Co. Sligo"/>
    <s v="2011"/>
    <s v="2011"/>
    <s v="CDP08C1"/>
    <s v="Population 2006  - persons"/>
    <s v="Number"/>
    <n v="7212"/>
  </r>
  <r>
    <s v="31003"/>
    <s v="003 Sligo West, Co. Sligo"/>
    <s v="2011"/>
    <s v="2011"/>
    <s v="CDP08C2"/>
    <s v="Population 2011  - persons"/>
    <s v="Number"/>
    <n v="7130"/>
  </r>
  <r>
    <s v="31003"/>
    <s v="003 Sligo West, Co. Sligo"/>
    <s v="2011"/>
    <s v="2011"/>
    <s v="CDP08C3"/>
    <s v="Population 2011  - males"/>
    <s v="Number"/>
    <n v="3401"/>
  </r>
  <r>
    <s v="31003"/>
    <s v="003 Sligo West, Co. Sligo"/>
    <s v="2011"/>
    <s v="2011"/>
    <s v="CDP08C4"/>
    <s v="Population 2011  - females"/>
    <s v="Number"/>
    <n v="3729"/>
  </r>
  <r>
    <s v="31003"/>
    <s v="003 Sligo West, Co. Sligo"/>
    <s v="2011"/>
    <s v="2011"/>
    <s v="CDP08C5"/>
    <s v="Actual change in population  2006-2011"/>
    <s v="Number"/>
    <n v="-82"/>
  </r>
  <r>
    <s v="31003"/>
    <s v="003 Sligo West, Co. Sligo"/>
    <s v="2011"/>
    <s v="2011"/>
    <s v="CDP08C6"/>
    <s v="Percentage change in population  2006-2011"/>
    <s v="%"/>
    <n v="-1.1"/>
  </r>
  <r>
    <s v="23B"/>
    <s v="Boyle No. 2 rural area, Co. Sligo"/>
    <s v="2011"/>
    <s v="2011"/>
    <s v="CDP08C1"/>
    <s v="Population 2006  - persons"/>
    <s v="Number"/>
    <n v="4384"/>
  </r>
  <r>
    <s v="23B"/>
    <s v="Boyle No. 2 rural area, Co. Sligo"/>
    <s v="2011"/>
    <s v="2011"/>
    <s v="CDP08C2"/>
    <s v="Population 2011  - persons"/>
    <s v="Number"/>
    <n v="4679"/>
  </r>
  <r>
    <s v="23B"/>
    <s v="Boyle No. 2 rural area, Co. Sligo"/>
    <s v="2011"/>
    <s v="2011"/>
    <s v="CDP08C3"/>
    <s v="Population 2011  - males"/>
    <s v="Number"/>
    <n v="2431"/>
  </r>
  <r>
    <s v="23B"/>
    <s v="Boyle No. 2 rural area, Co. Sligo"/>
    <s v="2011"/>
    <s v="2011"/>
    <s v="CDP08C4"/>
    <s v="Population 2011  - females"/>
    <s v="Number"/>
    <n v="2248"/>
  </r>
  <r>
    <s v="23B"/>
    <s v="Boyle No. 2 rural area, Co. Sligo"/>
    <s v="2011"/>
    <s v="2011"/>
    <s v="CDP08C5"/>
    <s v="Actual change in population  2006-2011"/>
    <s v="Number"/>
    <n v="295"/>
  </r>
  <r>
    <s v="23B"/>
    <s v="Boyle No. 2 rural area, Co. Sligo"/>
    <s v="2011"/>
    <s v="2011"/>
    <s v="CDP08C6"/>
    <s v="Percentage change in population  2006-2011"/>
    <s v="%"/>
    <n v="6.7"/>
  </r>
  <r>
    <s v="31004"/>
    <s v="004 Aghanagh, Co. Sligo"/>
    <s v="2011"/>
    <s v="2011"/>
    <s v="CDP08C1"/>
    <s v="Population 2006  - persons"/>
    <s v="Number"/>
    <n v="315"/>
  </r>
  <r>
    <s v="31004"/>
    <s v="004 Aghanagh, Co. Sligo"/>
    <s v="2011"/>
    <s v="2011"/>
    <s v="CDP08C2"/>
    <s v="Population 2011  - persons"/>
    <s v="Number"/>
    <n v="361"/>
  </r>
  <r>
    <s v="31004"/>
    <s v="004 Aghanagh, Co. Sligo"/>
    <s v="2011"/>
    <s v="2011"/>
    <s v="CDP08C3"/>
    <s v="Population 2011  - males"/>
    <s v="Number"/>
    <n v="175"/>
  </r>
  <r>
    <s v="31004"/>
    <s v="004 Aghanagh, Co. Sligo"/>
    <s v="2011"/>
    <s v="2011"/>
    <s v="CDP08C4"/>
    <s v="Population 2011  - females"/>
    <s v="Number"/>
    <n v="186"/>
  </r>
  <r>
    <s v="31004"/>
    <s v="004 Aghanagh, Co. Sligo"/>
    <s v="2011"/>
    <s v="2011"/>
    <s v="CDP08C5"/>
    <s v="Actual change in population  2006-2011"/>
    <s v="Number"/>
    <n v="46"/>
  </r>
  <r>
    <s v="31004"/>
    <s v="004 Aghanagh, Co. Sligo"/>
    <s v="2011"/>
    <s v="2011"/>
    <s v="CDP08C6"/>
    <s v="Percentage change in population  2006-2011"/>
    <s v="%"/>
    <n v="14.6"/>
  </r>
  <r>
    <s v="31005"/>
    <s v="005 Ballynashee, Co. Sligo"/>
    <s v="2011"/>
    <s v="2011"/>
    <s v="CDP08C1"/>
    <s v="Population 2006  - persons"/>
    <s v="Number"/>
    <n v="270"/>
  </r>
  <r>
    <s v="31005"/>
    <s v="005 Ballynashee, Co. Sligo"/>
    <s v="2011"/>
    <s v="2011"/>
    <s v="CDP08C2"/>
    <s v="Population 2011  - persons"/>
    <s v="Number"/>
    <n v="327"/>
  </r>
  <r>
    <s v="31005"/>
    <s v="005 Ballynashee, Co. Sligo"/>
    <s v="2011"/>
    <s v="2011"/>
    <s v="CDP08C3"/>
    <s v="Population 2011  - males"/>
    <s v="Number"/>
    <n v="164"/>
  </r>
  <r>
    <s v="31005"/>
    <s v="005 Ballynashee, Co. Sligo"/>
    <s v="2011"/>
    <s v="2011"/>
    <s v="CDP08C4"/>
    <s v="Population 2011  - females"/>
    <s v="Number"/>
    <n v="163"/>
  </r>
  <r>
    <s v="31005"/>
    <s v="005 Ballynashee, Co. Sligo"/>
    <s v="2011"/>
    <s v="2011"/>
    <s v="CDP08C5"/>
    <s v="Actual change in population  2006-2011"/>
    <s v="Number"/>
    <n v="57"/>
  </r>
  <r>
    <s v="31005"/>
    <s v="005 Ballynashee, Co. Sligo"/>
    <s v="2011"/>
    <s v="2011"/>
    <s v="CDP08C6"/>
    <s v="Percentage change in population  2006-2011"/>
    <s v="%"/>
    <n v="21.1"/>
  </r>
  <r>
    <s v="31006"/>
    <s v="006 Coolavin, Co. Sligo"/>
    <s v="2011"/>
    <s v="2011"/>
    <s v="CDP08C1"/>
    <s v="Population 2006  - persons"/>
    <s v="Number"/>
    <n v="447"/>
  </r>
  <r>
    <s v="31006"/>
    <s v="006 Coolavin, Co. Sligo"/>
    <s v="2011"/>
    <s v="2011"/>
    <s v="CDP08C2"/>
    <s v="Population 2011  - persons"/>
    <s v="Number"/>
    <n v="468"/>
  </r>
  <r>
    <s v="31006"/>
    <s v="006 Coolavin, Co. Sligo"/>
    <s v="2011"/>
    <s v="2011"/>
    <s v="CDP08C3"/>
    <s v="Population 2011  - males"/>
    <s v="Number"/>
    <n v="253"/>
  </r>
  <r>
    <s v="31006"/>
    <s v="006 Coolavin, Co. Sligo"/>
    <s v="2011"/>
    <s v="2011"/>
    <s v="CDP08C4"/>
    <s v="Population 2011  - females"/>
    <s v="Number"/>
    <n v="215"/>
  </r>
  <r>
    <s v="31006"/>
    <s v="006 Coolavin, Co. Sligo"/>
    <s v="2011"/>
    <s v="2011"/>
    <s v="CDP08C5"/>
    <s v="Actual change in population  2006-2011"/>
    <s v="Number"/>
    <n v="21"/>
  </r>
  <r>
    <s v="31006"/>
    <s v="006 Coolavin, Co. Sligo"/>
    <s v="2011"/>
    <s v="2011"/>
    <s v="CDP08C6"/>
    <s v="Percentage change in population  2006-2011"/>
    <s v="%"/>
    <n v="4.7"/>
  </r>
  <r>
    <s v="31007"/>
    <s v="007 Cuilmore, Co. Sligo"/>
    <s v="2011"/>
    <s v="2011"/>
    <s v="CDP08C1"/>
    <s v="Population 2006  - persons"/>
    <s v="Number"/>
    <n v="490"/>
  </r>
  <r>
    <s v="31007"/>
    <s v="007 Cuilmore, Co. Sligo"/>
    <s v="2011"/>
    <s v="2011"/>
    <s v="CDP08C2"/>
    <s v="Population 2011  - persons"/>
    <s v="Number"/>
    <n v="512"/>
  </r>
  <r>
    <s v="31007"/>
    <s v="007 Cuilmore, Co. Sligo"/>
    <s v="2011"/>
    <s v="2011"/>
    <s v="CDP08C3"/>
    <s v="Population 2011  - males"/>
    <s v="Number"/>
    <n v="270"/>
  </r>
  <r>
    <s v="31007"/>
    <s v="007 Cuilmore, Co. Sligo"/>
    <s v="2011"/>
    <s v="2011"/>
    <s v="CDP08C4"/>
    <s v="Population 2011  - females"/>
    <s v="Number"/>
    <n v="242"/>
  </r>
  <r>
    <s v="31007"/>
    <s v="007 Cuilmore, Co. Sligo"/>
    <s v="2011"/>
    <s v="2011"/>
    <s v="CDP08C5"/>
    <s v="Actual change in population  2006-2011"/>
    <s v="Number"/>
    <n v="22"/>
  </r>
  <r>
    <s v="31007"/>
    <s v="007 Cuilmore, Co. Sligo"/>
    <s v="2011"/>
    <s v="2011"/>
    <s v="CDP08C6"/>
    <s v="Percentage change in population  2006-2011"/>
    <s v="%"/>
    <n v="4.5"/>
  </r>
  <r>
    <s v="31008"/>
    <s v="008 Drumrat, Co. Sligo"/>
    <s v="2011"/>
    <s v="2011"/>
    <s v="CDP08C1"/>
    <s v="Population 2006  - persons"/>
    <s v="Number"/>
    <n v="440"/>
  </r>
  <r>
    <s v="31008"/>
    <s v="008 Drumrat, Co. Sligo"/>
    <s v="2011"/>
    <s v="2011"/>
    <s v="CDP08C2"/>
    <s v="Population 2011  - persons"/>
    <s v="Number"/>
    <n v="525"/>
  </r>
  <r>
    <s v="31008"/>
    <s v="008 Drumrat, Co. Sligo"/>
    <s v="2011"/>
    <s v="2011"/>
    <s v="CDP08C3"/>
    <s v="Population 2011  - males"/>
    <s v="Number"/>
    <n v="268"/>
  </r>
  <r>
    <s v="31008"/>
    <s v="008 Drumrat, Co. Sligo"/>
    <s v="2011"/>
    <s v="2011"/>
    <s v="CDP08C4"/>
    <s v="Population 2011  - females"/>
    <s v="Number"/>
    <n v="257"/>
  </r>
  <r>
    <s v="31008"/>
    <s v="008 Drumrat, Co. Sligo"/>
    <s v="2011"/>
    <s v="2011"/>
    <s v="CDP08C5"/>
    <s v="Actual change in population  2006-2011"/>
    <s v="Number"/>
    <n v="85"/>
  </r>
  <r>
    <s v="31008"/>
    <s v="008 Drumrat, Co. Sligo"/>
    <s v="2011"/>
    <s v="2011"/>
    <s v="CDP08C6"/>
    <s v="Percentage change in population  2006-2011"/>
    <s v="%"/>
    <n v="19.3"/>
  </r>
  <r>
    <s v="31009"/>
    <s v="009 Kilfree, Co. Sligo"/>
    <s v="2011"/>
    <s v="2011"/>
    <s v="CDP08C1"/>
    <s v="Population 2006  - persons"/>
    <s v="Number"/>
    <n v="479"/>
  </r>
  <r>
    <s v="31009"/>
    <s v="009 Kilfree, Co. Sligo"/>
    <s v="2011"/>
    <s v="2011"/>
    <s v="CDP08C2"/>
    <s v="Population 2011  - persons"/>
    <s v="Number"/>
    <n v="521"/>
  </r>
  <r>
    <s v="31009"/>
    <s v="009 Kilfree, Co. Sligo"/>
    <s v="2011"/>
    <s v="2011"/>
    <s v="CDP08C3"/>
    <s v="Population 2011  - males"/>
    <s v="Number"/>
    <n v="274"/>
  </r>
  <r>
    <s v="31009"/>
    <s v="009 Kilfree, Co. Sligo"/>
    <s v="2011"/>
    <s v="2011"/>
    <s v="CDP08C4"/>
    <s v="Population 2011  - females"/>
    <s v="Number"/>
    <n v="247"/>
  </r>
  <r>
    <s v="31009"/>
    <s v="009 Kilfree, Co. Sligo"/>
    <s v="2011"/>
    <s v="2011"/>
    <s v="CDP08C5"/>
    <s v="Actual change in population  2006-2011"/>
    <s v="Number"/>
    <n v="42"/>
  </r>
  <r>
    <s v="31009"/>
    <s v="009 Kilfree, Co. Sligo"/>
    <s v="2011"/>
    <s v="2011"/>
    <s v="CDP08C6"/>
    <s v="Percentage change in population  2006-2011"/>
    <s v="%"/>
    <n v="8.8"/>
  </r>
  <r>
    <s v="31010"/>
    <s v="010 Killadoon, Co. Sligo"/>
    <s v="2011"/>
    <s v="2011"/>
    <s v="CDP08C1"/>
    <s v="Population 2006  - persons"/>
    <s v="Number"/>
    <n v="296"/>
  </r>
  <r>
    <s v="31010"/>
    <s v="010 Killadoon, Co. Sligo"/>
    <s v="2011"/>
    <s v="2011"/>
    <s v="CDP08C2"/>
    <s v="Population 2011  - persons"/>
    <s v="Number"/>
    <n v="291"/>
  </r>
  <r>
    <s v="31010"/>
    <s v="010 Killadoon, Co. Sligo"/>
    <s v="2011"/>
    <s v="2011"/>
    <s v="CDP08C3"/>
    <s v="Population 2011  - males"/>
    <s v="Number"/>
    <n v="158"/>
  </r>
  <r>
    <s v="31010"/>
    <s v="010 Killadoon, Co. Sligo"/>
    <s v="2011"/>
    <s v="2011"/>
    <s v="CDP08C4"/>
    <s v="Population 2011  - females"/>
    <s v="Number"/>
    <n v="133"/>
  </r>
  <r>
    <s v="31010"/>
    <s v="010 Killadoon, Co. Sligo"/>
    <s v="2011"/>
    <s v="2011"/>
    <s v="CDP08C5"/>
    <s v="Actual change in population  2006-2011"/>
    <s v="Number"/>
    <n v="-5"/>
  </r>
  <r>
    <s v="31010"/>
    <s v="010 Killadoon, Co. Sligo"/>
    <s v="2011"/>
    <s v="2011"/>
    <s v="CDP08C6"/>
    <s v="Percentage change in population  2006-2011"/>
    <s v="%"/>
    <n v="-1.7"/>
  </r>
  <r>
    <s v="31011"/>
    <s v="011 Killaraght, Co. Sligo"/>
    <s v="2011"/>
    <s v="2011"/>
    <s v="CDP08C1"/>
    <s v="Population 2006  - persons"/>
    <s v="Number"/>
    <n v="392"/>
  </r>
  <r>
    <s v="31011"/>
    <s v="011 Killaraght, Co. Sligo"/>
    <s v="2011"/>
    <s v="2011"/>
    <s v="CDP08C2"/>
    <s v="Population 2011  - persons"/>
    <s v="Number"/>
    <n v="417"/>
  </r>
  <r>
    <s v="31011"/>
    <s v="011 Killaraght, Co. Sligo"/>
    <s v="2011"/>
    <s v="2011"/>
    <s v="CDP08C3"/>
    <s v="Population 2011  - males"/>
    <s v="Number"/>
    <n v="227"/>
  </r>
  <r>
    <s v="31011"/>
    <s v="011 Killaraght, Co. Sligo"/>
    <s v="2011"/>
    <s v="2011"/>
    <s v="CDP08C4"/>
    <s v="Population 2011  - females"/>
    <s v="Number"/>
    <n v="190"/>
  </r>
  <r>
    <s v="31011"/>
    <s v="011 Killaraght, Co. Sligo"/>
    <s v="2011"/>
    <s v="2011"/>
    <s v="CDP08C5"/>
    <s v="Actual change in population  2006-2011"/>
    <s v="Number"/>
    <n v="25"/>
  </r>
  <r>
    <s v="31011"/>
    <s v="011 Killaraght, Co. Sligo"/>
    <s v="2011"/>
    <s v="2011"/>
    <s v="CDP08C6"/>
    <s v="Percentage change in population  2006-2011"/>
    <s v="%"/>
    <n v="6.4"/>
  </r>
  <r>
    <s v="31012"/>
    <s v="012 Kilmactranny, Co. Sligo"/>
    <s v="2011"/>
    <s v="2011"/>
    <s v="CDP08C1"/>
    <s v="Population 2006  - persons"/>
    <s v="Number"/>
    <n v="338"/>
  </r>
  <r>
    <s v="31012"/>
    <s v="012 Kilmactranny, Co. Sligo"/>
    <s v="2011"/>
    <s v="2011"/>
    <s v="CDP08C2"/>
    <s v="Population 2011  - persons"/>
    <s v="Number"/>
    <n v="344"/>
  </r>
  <r>
    <s v="31012"/>
    <s v="012 Kilmactranny, Co. Sligo"/>
    <s v="2011"/>
    <s v="2011"/>
    <s v="CDP08C3"/>
    <s v="Population 2011  - males"/>
    <s v="Number"/>
    <n v="183"/>
  </r>
  <r>
    <s v="31012"/>
    <s v="012 Kilmactranny, Co. Sligo"/>
    <s v="2011"/>
    <s v="2011"/>
    <s v="CDP08C4"/>
    <s v="Population 2011  - females"/>
    <s v="Number"/>
    <n v="161"/>
  </r>
  <r>
    <s v="31012"/>
    <s v="012 Kilmactranny, Co. Sligo"/>
    <s v="2011"/>
    <s v="2011"/>
    <s v="CDP08C5"/>
    <s v="Actual change in population  2006-2011"/>
    <s v="Number"/>
    <n v="6"/>
  </r>
  <r>
    <s v="31012"/>
    <s v="012 Kilmactranny, Co. Sligo"/>
    <s v="2011"/>
    <s v="2011"/>
    <s v="CDP08C6"/>
    <s v="Percentage change in population  2006-2011"/>
    <s v="%"/>
    <n v="1.8"/>
  </r>
  <r>
    <s v="31013"/>
    <s v="013 Kilshalvy, Co. Sligo"/>
    <s v="2011"/>
    <s v="2011"/>
    <s v="CDP08C1"/>
    <s v="Population 2006  - persons"/>
    <s v="Number"/>
    <n v="299"/>
  </r>
  <r>
    <s v="31013"/>
    <s v="013 Kilshalvy, Co. Sligo"/>
    <s v="2011"/>
    <s v="2011"/>
    <s v="CDP08C2"/>
    <s v="Population 2011  - persons"/>
    <s v="Number"/>
    <n v="291"/>
  </r>
  <r>
    <s v="31013"/>
    <s v="013 Kilshalvy, Co. Sligo"/>
    <s v="2011"/>
    <s v="2011"/>
    <s v="CDP08C3"/>
    <s v="Population 2011  - males"/>
    <s v="Number"/>
    <n v="143"/>
  </r>
  <r>
    <s v="31013"/>
    <s v="013 Kilshalvy, Co. Sligo"/>
    <s v="2011"/>
    <s v="2011"/>
    <s v="CDP08C4"/>
    <s v="Population 2011  - females"/>
    <s v="Number"/>
    <n v="148"/>
  </r>
  <r>
    <s v="31013"/>
    <s v="013 Kilshalvy, Co. Sligo"/>
    <s v="2011"/>
    <s v="2011"/>
    <s v="CDP08C5"/>
    <s v="Actual change in population  2006-2011"/>
    <s v="Number"/>
    <n v="-8"/>
  </r>
  <r>
    <s v="31013"/>
    <s v="013 Kilshalvy, Co. Sligo"/>
    <s v="2011"/>
    <s v="2011"/>
    <s v="CDP08C6"/>
    <s v="Percentage change in population  2006-2011"/>
    <s v="%"/>
    <n v="-2.7"/>
  </r>
  <r>
    <s v="31014"/>
    <s v="014 Shancough, Co. Sligo"/>
    <s v="2011"/>
    <s v="2011"/>
    <s v="CDP08C1"/>
    <s v="Population 2006  - persons"/>
    <s v="Number"/>
    <n v="139"/>
  </r>
  <r>
    <s v="31014"/>
    <s v="014 Shancough, Co. Sligo"/>
    <s v="2011"/>
    <s v="2011"/>
    <s v="CDP08C2"/>
    <s v="Population 2011  - persons"/>
    <s v="Number"/>
    <n v="151"/>
  </r>
  <r>
    <s v="31014"/>
    <s v="014 Shancough, Co. Sligo"/>
    <s v="2011"/>
    <s v="2011"/>
    <s v="CDP08C3"/>
    <s v="Population 2011  - males"/>
    <s v="Number"/>
    <n v="77"/>
  </r>
  <r>
    <s v="31014"/>
    <s v="014 Shancough, Co. Sligo"/>
    <s v="2011"/>
    <s v="2011"/>
    <s v="CDP08C4"/>
    <s v="Population 2011  - females"/>
    <s v="Number"/>
    <n v="74"/>
  </r>
  <r>
    <s v="31014"/>
    <s v="014 Shancough, Co. Sligo"/>
    <s v="2011"/>
    <s v="2011"/>
    <s v="CDP08C5"/>
    <s v="Actual change in population  2006-2011"/>
    <s v="Number"/>
    <n v="12"/>
  </r>
  <r>
    <s v="31014"/>
    <s v="014 Shancough, Co. Sligo"/>
    <s v="2011"/>
    <s v="2011"/>
    <s v="CDP08C6"/>
    <s v="Percentage change in population  2006-2011"/>
    <s v="%"/>
    <n v="8.6"/>
  </r>
  <r>
    <s v="31015"/>
    <s v="015 Templevanny, Co. Sligo"/>
    <s v="2011"/>
    <s v="2011"/>
    <s v="CDP08C1"/>
    <s v="Population 2006  - persons"/>
    <s v="Number"/>
    <n v="240"/>
  </r>
  <r>
    <s v="31015"/>
    <s v="015 Templevanny, Co. Sligo"/>
    <s v="2011"/>
    <s v="2011"/>
    <s v="CDP08C2"/>
    <s v="Population 2011  - persons"/>
    <s v="Number"/>
    <n v="245"/>
  </r>
  <r>
    <s v="31015"/>
    <s v="015 Templevanny, Co. Sligo"/>
    <s v="2011"/>
    <s v="2011"/>
    <s v="CDP08C3"/>
    <s v="Population 2011  - males"/>
    <s v="Number"/>
    <n v="124"/>
  </r>
  <r>
    <s v="31015"/>
    <s v="015 Templevanny, Co. Sligo"/>
    <s v="2011"/>
    <s v="2011"/>
    <s v="CDP08C4"/>
    <s v="Population 2011  - females"/>
    <s v="Number"/>
    <n v="121"/>
  </r>
  <r>
    <s v="31015"/>
    <s v="015 Templevanny, Co. Sligo"/>
    <s v="2011"/>
    <s v="2011"/>
    <s v="CDP08C5"/>
    <s v="Actual change in population  2006-2011"/>
    <s v="Number"/>
    <n v="5"/>
  </r>
  <r>
    <s v="31015"/>
    <s v="015 Templevanny, Co. Sligo"/>
    <s v="2011"/>
    <s v="2011"/>
    <s v="CDP08C6"/>
    <s v="Percentage change in population  2006-2011"/>
    <s v="%"/>
    <n v="2.1"/>
  </r>
  <r>
    <s v="31016"/>
    <s v="016 Toomour, Co. Sligo"/>
    <s v="2011"/>
    <s v="2011"/>
    <s v="CDP08C1"/>
    <s v="Population 2006  - persons"/>
    <s v="Number"/>
    <n v="239"/>
  </r>
  <r>
    <s v="31016"/>
    <s v="016 Toomour, Co. Sligo"/>
    <s v="2011"/>
    <s v="2011"/>
    <s v="CDP08C2"/>
    <s v="Population 2011  - persons"/>
    <s v="Number"/>
    <n v="226"/>
  </r>
  <r>
    <s v="31016"/>
    <s v="016 Toomour, Co. Sligo"/>
    <s v="2011"/>
    <s v="2011"/>
    <s v="CDP08C3"/>
    <s v="Population 2011  - males"/>
    <s v="Number"/>
    <n v="115"/>
  </r>
  <r>
    <s v="31016"/>
    <s v="016 Toomour, Co. Sligo"/>
    <s v="2011"/>
    <s v="2011"/>
    <s v="CDP08C4"/>
    <s v="Population 2011  - females"/>
    <s v="Number"/>
    <n v="111"/>
  </r>
  <r>
    <s v="31016"/>
    <s v="016 Toomour, Co. Sligo"/>
    <s v="2011"/>
    <s v="2011"/>
    <s v="CDP08C5"/>
    <s v="Actual change in population  2006-2011"/>
    <s v="Number"/>
    <n v="-13"/>
  </r>
  <r>
    <s v="31016"/>
    <s v="016 Toomour, Co. Sligo"/>
    <s v="2011"/>
    <s v="2011"/>
    <s v="CDP08C6"/>
    <s v="Percentage change in population  2006-2011"/>
    <s v="%"/>
    <n v="-5.4"/>
  </r>
  <r>
    <s v="23C"/>
    <s v="Dromore West rural area, Co. Sligo"/>
    <s v="2011"/>
    <s v="2011"/>
    <s v="CDP08C1"/>
    <s v="Population 2006  - persons"/>
    <s v="Number"/>
    <n v="6837"/>
  </r>
  <r>
    <s v="23C"/>
    <s v="Dromore West rural area, Co. Sligo"/>
    <s v="2011"/>
    <s v="2011"/>
    <s v="CDP08C2"/>
    <s v="Population 2011  - persons"/>
    <s v="Number"/>
    <n v="7313"/>
  </r>
  <r>
    <s v="23C"/>
    <s v="Dromore West rural area, Co. Sligo"/>
    <s v="2011"/>
    <s v="2011"/>
    <s v="CDP08C3"/>
    <s v="Population 2011  - males"/>
    <s v="Number"/>
    <n v="3732"/>
  </r>
  <r>
    <s v="23C"/>
    <s v="Dromore West rural area, Co. Sligo"/>
    <s v="2011"/>
    <s v="2011"/>
    <s v="CDP08C4"/>
    <s v="Population 2011  - females"/>
    <s v="Number"/>
    <n v="3581"/>
  </r>
  <r>
    <s v="23C"/>
    <s v="Dromore West rural area, Co. Sligo"/>
    <s v="2011"/>
    <s v="2011"/>
    <s v="CDP08C5"/>
    <s v="Actual change in population  2006-2011"/>
    <s v="Number"/>
    <n v="476"/>
  </r>
  <r>
    <s v="23C"/>
    <s v="Dromore West rural area, Co. Sligo"/>
    <s v="2011"/>
    <s v="2011"/>
    <s v="CDP08C6"/>
    <s v="Percentage change in population  2006-2011"/>
    <s v="%"/>
    <n v="7"/>
  </r>
  <r>
    <s v="31017"/>
    <s v="017 Aughris, Co. Sligo"/>
    <s v="2011"/>
    <s v="2011"/>
    <s v="CDP08C1"/>
    <s v="Population 2006  - persons"/>
    <s v="Number"/>
    <n v="174"/>
  </r>
  <r>
    <s v="31017"/>
    <s v="017 Aughris, Co. Sligo"/>
    <s v="2011"/>
    <s v="2011"/>
    <s v="CDP08C2"/>
    <s v="Population 2011  - persons"/>
    <s v="Number"/>
    <n v="173"/>
  </r>
  <r>
    <s v="31017"/>
    <s v="017 Aughris, Co. Sligo"/>
    <s v="2011"/>
    <s v="2011"/>
    <s v="CDP08C3"/>
    <s v="Population 2011  - males"/>
    <s v="Number"/>
    <n v="89"/>
  </r>
  <r>
    <s v="31017"/>
    <s v="017 Aughris, Co. Sligo"/>
    <s v="2011"/>
    <s v="2011"/>
    <s v="CDP08C4"/>
    <s v="Population 2011  - females"/>
    <s v="Number"/>
    <n v="84"/>
  </r>
  <r>
    <s v="31017"/>
    <s v="017 Aughris, Co. Sligo"/>
    <s v="2011"/>
    <s v="2011"/>
    <s v="CDP08C5"/>
    <s v="Actual change in population  2006-2011"/>
    <s v="Number"/>
    <n v="-1"/>
  </r>
  <r>
    <s v="31017"/>
    <s v="017 Aughris, Co. Sligo"/>
    <s v="2011"/>
    <s v="2011"/>
    <s v="CDP08C6"/>
    <s v="Percentage change in population  2006-2011"/>
    <s v="%"/>
    <n v="-0.6"/>
  </r>
  <r>
    <s v="31018"/>
    <s v="018 Buncrowey, Co. Sligo"/>
    <s v="2011"/>
    <s v="2011"/>
    <s v="CDP08C1"/>
    <s v="Population 2006  - persons"/>
    <s v="Number"/>
    <n v="329"/>
  </r>
  <r>
    <s v="31018"/>
    <s v="018 Buncrowey, Co. Sligo"/>
    <s v="2011"/>
    <s v="2011"/>
    <s v="CDP08C2"/>
    <s v="Population 2011  - persons"/>
    <s v="Number"/>
    <n v="314"/>
  </r>
  <r>
    <s v="31018"/>
    <s v="018 Buncrowey, Co. Sligo"/>
    <s v="2011"/>
    <s v="2011"/>
    <s v="CDP08C3"/>
    <s v="Population 2011  - males"/>
    <s v="Number"/>
    <n v="170"/>
  </r>
  <r>
    <s v="31018"/>
    <s v="018 Buncrowey, Co. Sligo"/>
    <s v="2011"/>
    <s v="2011"/>
    <s v="CDP08C4"/>
    <s v="Population 2011  - females"/>
    <s v="Number"/>
    <n v="144"/>
  </r>
  <r>
    <s v="31018"/>
    <s v="018 Buncrowey, Co. Sligo"/>
    <s v="2011"/>
    <s v="2011"/>
    <s v="CDP08C5"/>
    <s v="Actual change in population  2006-2011"/>
    <s v="Number"/>
    <n v="-15"/>
  </r>
  <r>
    <s v="31018"/>
    <s v="018 Buncrowey, Co. Sligo"/>
    <s v="2011"/>
    <s v="2011"/>
    <s v="CDP08C6"/>
    <s v="Percentage change in population  2006-2011"/>
    <s v="%"/>
    <n v="-4.6"/>
  </r>
  <r>
    <s v="31019"/>
    <s v="019 Castleconor East, Co. Sligo"/>
    <s v="2011"/>
    <s v="2011"/>
    <s v="CDP08C1"/>
    <s v="Population 2006  - persons"/>
    <s v="Number"/>
    <n v="231"/>
  </r>
  <r>
    <s v="31019"/>
    <s v="019 Castleconor East, Co. Sligo"/>
    <s v="2011"/>
    <s v="2011"/>
    <s v="CDP08C2"/>
    <s v="Population 2011  - persons"/>
    <s v="Number"/>
    <n v="241"/>
  </r>
  <r>
    <s v="31019"/>
    <s v="019 Castleconor East, Co. Sligo"/>
    <s v="2011"/>
    <s v="2011"/>
    <s v="CDP08C3"/>
    <s v="Population 2011  - males"/>
    <s v="Number"/>
    <n v="126"/>
  </r>
  <r>
    <s v="31019"/>
    <s v="019 Castleconor East, Co. Sligo"/>
    <s v="2011"/>
    <s v="2011"/>
    <s v="CDP08C4"/>
    <s v="Population 2011  - females"/>
    <s v="Number"/>
    <n v="115"/>
  </r>
  <r>
    <s v="31019"/>
    <s v="019 Castleconor East, Co. Sligo"/>
    <s v="2011"/>
    <s v="2011"/>
    <s v="CDP08C5"/>
    <s v="Actual change in population  2006-2011"/>
    <s v="Number"/>
    <n v="10"/>
  </r>
  <r>
    <s v="31019"/>
    <s v="019 Castleconor East, Co. Sligo"/>
    <s v="2011"/>
    <s v="2011"/>
    <s v="CDP08C6"/>
    <s v="Percentage change in population  2006-2011"/>
    <s v="%"/>
    <n v="4.3"/>
  </r>
  <r>
    <s v="31020"/>
    <s v="020 Castleconor West, Co. Sligo"/>
    <s v="2011"/>
    <s v="2011"/>
    <s v="CDP08C1"/>
    <s v="Population 2006  - persons"/>
    <s v="Number"/>
    <n v="891"/>
  </r>
  <r>
    <s v="31020"/>
    <s v="020 Castleconor West, Co. Sligo"/>
    <s v="2011"/>
    <s v="2011"/>
    <s v="CDP08C2"/>
    <s v="Population 2011  - persons"/>
    <s v="Number"/>
    <n v="1000"/>
  </r>
  <r>
    <s v="31020"/>
    <s v="020 Castleconor West, Co. Sligo"/>
    <s v="2011"/>
    <s v="2011"/>
    <s v="CDP08C3"/>
    <s v="Population 2011  - males"/>
    <s v="Number"/>
    <n v="520"/>
  </r>
  <r>
    <s v="31020"/>
    <s v="020 Castleconor West, Co. Sligo"/>
    <s v="2011"/>
    <s v="2011"/>
    <s v="CDP08C4"/>
    <s v="Population 2011  - females"/>
    <s v="Number"/>
    <n v="480"/>
  </r>
  <r>
    <s v="31020"/>
    <s v="020 Castleconor West, Co. Sligo"/>
    <s v="2011"/>
    <s v="2011"/>
    <s v="CDP08C5"/>
    <s v="Actual change in population  2006-2011"/>
    <s v="Number"/>
    <n v="109"/>
  </r>
  <r>
    <s v="31020"/>
    <s v="020 Castleconor West, Co. Sligo"/>
    <s v="2011"/>
    <s v="2011"/>
    <s v="CDP08C6"/>
    <s v="Percentage change in population  2006-2011"/>
    <s v="%"/>
    <n v="12.2"/>
  </r>
  <r>
    <s v="31021"/>
    <s v="021 Dromard East, Co. Sligo"/>
    <s v="2011"/>
    <s v="2011"/>
    <s v="CDP08C1"/>
    <s v="Population 2006  - persons"/>
    <s v="Number"/>
    <n v="163"/>
  </r>
  <r>
    <s v="31021"/>
    <s v="021 Dromard East, Co. Sligo"/>
    <s v="2011"/>
    <s v="2011"/>
    <s v="CDP08C2"/>
    <s v="Population 2011  - persons"/>
    <s v="Number"/>
    <n v="171"/>
  </r>
  <r>
    <s v="31021"/>
    <s v="021 Dromard East, Co. Sligo"/>
    <s v="2011"/>
    <s v="2011"/>
    <s v="CDP08C3"/>
    <s v="Population 2011  - males"/>
    <s v="Number"/>
    <n v="91"/>
  </r>
  <r>
    <s v="31021"/>
    <s v="021 Dromard East, Co. Sligo"/>
    <s v="2011"/>
    <s v="2011"/>
    <s v="CDP08C4"/>
    <s v="Population 2011  - females"/>
    <s v="Number"/>
    <n v="80"/>
  </r>
  <r>
    <s v="31021"/>
    <s v="021 Dromard East, Co. Sligo"/>
    <s v="2011"/>
    <s v="2011"/>
    <s v="CDP08C5"/>
    <s v="Actual change in population  2006-2011"/>
    <s v="Number"/>
    <n v="8"/>
  </r>
  <r>
    <s v="31021"/>
    <s v="021 Dromard East, Co. Sligo"/>
    <s v="2011"/>
    <s v="2011"/>
    <s v="CDP08C6"/>
    <s v="Percentage change in population  2006-2011"/>
    <s v="%"/>
    <n v="4.9"/>
  </r>
  <r>
    <s v="31022"/>
    <s v="022 Dromard West, Co. Sligo"/>
    <s v="2011"/>
    <s v="2011"/>
    <s v="CDP08C1"/>
    <s v="Population 2006  - persons"/>
    <s v="Number"/>
    <n v="178"/>
  </r>
  <r>
    <s v="31022"/>
    <s v="022 Dromard West, Co. Sligo"/>
    <s v="2011"/>
    <s v="2011"/>
    <s v="CDP08C2"/>
    <s v="Population 2011  - persons"/>
    <s v="Number"/>
    <n v="191"/>
  </r>
  <r>
    <s v="31022"/>
    <s v="022 Dromard West, Co. Sligo"/>
    <s v="2011"/>
    <s v="2011"/>
    <s v="CDP08C3"/>
    <s v="Population 2011  - males"/>
    <s v="Number"/>
    <n v="104"/>
  </r>
  <r>
    <s v="31022"/>
    <s v="022 Dromard West, Co. Sligo"/>
    <s v="2011"/>
    <s v="2011"/>
    <s v="CDP08C4"/>
    <s v="Population 2011  - females"/>
    <s v="Number"/>
    <n v="87"/>
  </r>
  <r>
    <s v="31022"/>
    <s v="022 Dromard West, Co. Sligo"/>
    <s v="2011"/>
    <s v="2011"/>
    <s v="CDP08C5"/>
    <s v="Actual change in population  2006-2011"/>
    <s v="Number"/>
    <n v="13"/>
  </r>
  <r>
    <s v="31022"/>
    <s v="022 Dromard West, Co. Sligo"/>
    <s v="2011"/>
    <s v="2011"/>
    <s v="CDP08C6"/>
    <s v="Percentage change in population  2006-2011"/>
    <s v="%"/>
    <n v="7.3"/>
  </r>
  <r>
    <s v="31023"/>
    <s v="023 Dromore, Co. Sligo"/>
    <s v="2011"/>
    <s v="2011"/>
    <s v="CDP08C1"/>
    <s v="Population 2006  - persons"/>
    <s v="Number"/>
    <n v="444"/>
  </r>
  <r>
    <s v="31023"/>
    <s v="023 Dromore, Co. Sligo"/>
    <s v="2011"/>
    <s v="2011"/>
    <s v="CDP08C2"/>
    <s v="Population 2011  - persons"/>
    <s v="Number"/>
    <n v="471"/>
  </r>
  <r>
    <s v="31023"/>
    <s v="023 Dromore, Co. Sligo"/>
    <s v="2011"/>
    <s v="2011"/>
    <s v="CDP08C3"/>
    <s v="Population 2011  - males"/>
    <s v="Number"/>
    <n v="239"/>
  </r>
  <r>
    <s v="31023"/>
    <s v="023 Dromore, Co. Sligo"/>
    <s v="2011"/>
    <s v="2011"/>
    <s v="CDP08C4"/>
    <s v="Population 2011  - females"/>
    <s v="Number"/>
    <n v="232"/>
  </r>
  <r>
    <s v="31023"/>
    <s v="023 Dromore, Co. Sligo"/>
    <s v="2011"/>
    <s v="2011"/>
    <s v="CDP08C5"/>
    <s v="Actual change in population  2006-2011"/>
    <s v="Number"/>
    <n v="27"/>
  </r>
  <r>
    <s v="31023"/>
    <s v="023 Dromore, Co. Sligo"/>
    <s v="2011"/>
    <s v="2011"/>
    <s v="CDP08C6"/>
    <s v="Percentage change in population  2006-2011"/>
    <s v="%"/>
    <n v="6.1"/>
  </r>
  <r>
    <s v="31024"/>
    <s v="024 Easky East, Co. Sligo"/>
    <s v="2011"/>
    <s v="2011"/>
    <s v="CDP08C1"/>
    <s v="Population 2006  - persons"/>
    <s v="Number"/>
    <n v="588"/>
  </r>
  <r>
    <s v="31024"/>
    <s v="024 Easky East, Co. Sligo"/>
    <s v="2011"/>
    <s v="2011"/>
    <s v="CDP08C2"/>
    <s v="Population 2011  - persons"/>
    <s v="Number"/>
    <n v="616"/>
  </r>
  <r>
    <s v="31024"/>
    <s v="024 Easky East, Co. Sligo"/>
    <s v="2011"/>
    <s v="2011"/>
    <s v="CDP08C3"/>
    <s v="Population 2011  - males"/>
    <s v="Number"/>
    <n v="307"/>
  </r>
  <r>
    <s v="31024"/>
    <s v="024 Easky East, Co. Sligo"/>
    <s v="2011"/>
    <s v="2011"/>
    <s v="CDP08C4"/>
    <s v="Population 2011  - females"/>
    <s v="Number"/>
    <n v="309"/>
  </r>
  <r>
    <s v="31024"/>
    <s v="024 Easky East, Co. Sligo"/>
    <s v="2011"/>
    <s v="2011"/>
    <s v="CDP08C5"/>
    <s v="Actual change in population  2006-2011"/>
    <s v="Number"/>
    <n v="28"/>
  </r>
  <r>
    <s v="31024"/>
    <s v="024 Easky East, Co. Sligo"/>
    <s v="2011"/>
    <s v="2011"/>
    <s v="CDP08C6"/>
    <s v="Percentage change in population  2006-2011"/>
    <s v="%"/>
    <n v="4.8"/>
  </r>
  <r>
    <s v="31025"/>
    <s v="025 Easky West, Co. Sligo"/>
    <s v="2011"/>
    <s v="2011"/>
    <s v="CDP08C1"/>
    <s v="Population 2006  - persons"/>
    <s v="Number"/>
    <n v="695"/>
  </r>
  <r>
    <s v="31025"/>
    <s v="025 Easky West, Co. Sligo"/>
    <s v="2011"/>
    <s v="2011"/>
    <s v="CDP08C2"/>
    <s v="Population 2011  - persons"/>
    <s v="Number"/>
    <n v="681"/>
  </r>
  <r>
    <s v="31025"/>
    <s v="025 Easky West, Co. Sligo"/>
    <s v="2011"/>
    <s v="2011"/>
    <s v="CDP08C3"/>
    <s v="Population 2011  - males"/>
    <s v="Number"/>
    <n v="351"/>
  </r>
  <r>
    <s v="31025"/>
    <s v="025 Easky West, Co. Sligo"/>
    <s v="2011"/>
    <s v="2011"/>
    <s v="CDP08C4"/>
    <s v="Population 2011  - females"/>
    <s v="Number"/>
    <n v="330"/>
  </r>
  <r>
    <s v="31025"/>
    <s v="025 Easky West, Co. Sligo"/>
    <s v="2011"/>
    <s v="2011"/>
    <s v="CDP08C5"/>
    <s v="Actual change in population  2006-2011"/>
    <s v="Number"/>
    <n v="-14"/>
  </r>
  <r>
    <s v="31025"/>
    <s v="025 Easky West, Co. Sligo"/>
    <s v="2011"/>
    <s v="2011"/>
    <s v="CDP08C6"/>
    <s v="Percentage change in population  2006-2011"/>
    <s v="%"/>
    <n v="-2"/>
  </r>
  <r>
    <s v="31026"/>
    <s v="026 Kilglass, Co. Sligo"/>
    <s v="2011"/>
    <s v="2011"/>
    <s v="CDP08C1"/>
    <s v="Population 2006  - persons"/>
    <s v="Number"/>
    <n v="1347"/>
  </r>
  <r>
    <s v="31026"/>
    <s v="026 Kilglass, Co. Sligo"/>
    <s v="2011"/>
    <s v="2011"/>
    <s v="CDP08C2"/>
    <s v="Population 2011  - persons"/>
    <s v="Number"/>
    <n v="1641"/>
  </r>
  <r>
    <s v="31026"/>
    <s v="026 Kilglass, Co. Sligo"/>
    <s v="2011"/>
    <s v="2011"/>
    <s v="CDP08C3"/>
    <s v="Population 2011  - males"/>
    <s v="Number"/>
    <n v="811"/>
  </r>
  <r>
    <s v="31026"/>
    <s v="026 Kilglass, Co. Sligo"/>
    <s v="2011"/>
    <s v="2011"/>
    <s v="CDP08C4"/>
    <s v="Population 2011  - females"/>
    <s v="Number"/>
    <n v="830"/>
  </r>
  <r>
    <s v="31026"/>
    <s v="026 Kilglass, Co. Sligo"/>
    <s v="2011"/>
    <s v="2011"/>
    <s v="CDP08C5"/>
    <s v="Actual change in population  2006-2011"/>
    <s v="Number"/>
    <n v="294"/>
  </r>
  <r>
    <s v="31026"/>
    <s v="026 Kilglass, Co. Sligo"/>
    <s v="2011"/>
    <s v="2011"/>
    <s v="CDP08C6"/>
    <s v="Percentage change in population  2006-2011"/>
    <s v="%"/>
    <n v="21.8"/>
  </r>
  <r>
    <s v="31027"/>
    <s v="027 Mullagheruse, Co. Sligo"/>
    <s v="2011"/>
    <s v="2011"/>
    <s v="CDP08C1"/>
    <s v="Population 2006  - persons"/>
    <s v="Number"/>
    <n v="43"/>
  </r>
  <r>
    <s v="31027"/>
    <s v="027 Mullagheruse, Co. Sligo"/>
    <s v="2011"/>
    <s v="2011"/>
    <s v="CDP08C2"/>
    <s v="Population 2011  - persons"/>
    <s v="Number"/>
    <n v="45"/>
  </r>
  <r>
    <s v="31027"/>
    <s v="027 Mullagheruse, Co. Sligo"/>
    <s v="2011"/>
    <s v="2011"/>
    <s v="CDP08C3"/>
    <s v="Population 2011  - males"/>
    <s v="Number"/>
    <n v="24"/>
  </r>
  <r>
    <s v="31027"/>
    <s v="027 Mullagheruse, Co. Sligo"/>
    <s v="2011"/>
    <s v="2011"/>
    <s v="CDP08C4"/>
    <s v="Population 2011  - females"/>
    <s v="Number"/>
    <n v="21"/>
  </r>
  <r>
    <s v="31027"/>
    <s v="027 Mullagheruse, Co. Sligo"/>
    <s v="2011"/>
    <s v="2011"/>
    <s v="CDP08C5"/>
    <s v="Actual change in population  2006-2011"/>
    <s v="Number"/>
    <n v="2"/>
  </r>
  <r>
    <s v="31027"/>
    <s v="027 Mullagheruse, Co. Sligo"/>
    <s v="2011"/>
    <s v="2011"/>
    <s v="CDP08C6"/>
    <s v="Percentage change in population  2006-2011"/>
    <s v="%"/>
    <n v="4.7"/>
  </r>
  <r>
    <s v="31028"/>
    <s v="028 Rathmacurkey, Co. Sligo"/>
    <s v="2011"/>
    <s v="2011"/>
    <s v="CDP08C1"/>
    <s v="Population 2006  - persons"/>
    <s v="Number"/>
    <n v="556"/>
  </r>
  <r>
    <s v="31028"/>
    <s v="028 Rathmacurkey, Co. Sligo"/>
    <s v="2011"/>
    <s v="2011"/>
    <s v="CDP08C2"/>
    <s v="Population 2011  - persons"/>
    <s v="Number"/>
    <n v="579"/>
  </r>
  <r>
    <s v="31028"/>
    <s v="028 Rathmacurkey, Co. Sligo"/>
    <s v="2011"/>
    <s v="2011"/>
    <s v="CDP08C3"/>
    <s v="Population 2011  - males"/>
    <s v="Number"/>
    <n v="304"/>
  </r>
  <r>
    <s v="31028"/>
    <s v="028 Rathmacurkey, Co. Sligo"/>
    <s v="2011"/>
    <s v="2011"/>
    <s v="CDP08C4"/>
    <s v="Population 2011  - females"/>
    <s v="Number"/>
    <n v="275"/>
  </r>
  <r>
    <s v="31028"/>
    <s v="028 Rathmacurkey, Co. Sligo"/>
    <s v="2011"/>
    <s v="2011"/>
    <s v="CDP08C5"/>
    <s v="Actual change in population  2006-2011"/>
    <s v="Number"/>
    <n v="23"/>
  </r>
  <r>
    <s v="31028"/>
    <s v="028 Rathmacurkey, Co. Sligo"/>
    <s v="2011"/>
    <s v="2011"/>
    <s v="CDP08C6"/>
    <s v="Percentage change in population  2006-2011"/>
    <s v="%"/>
    <n v="4.1"/>
  </r>
  <r>
    <s v="31029"/>
    <s v="029 Skreen, Co. Sligo"/>
    <s v="2011"/>
    <s v="2011"/>
    <s v="CDP08C1"/>
    <s v="Population 2006  - persons"/>
    <s v="Number"/>
    <n v="165"/>
  </r>
  <r>
    <s v="31029"/>
    <s v="029 Skreen, Co. Sligo"/>
    <s v="2011"/>
    <s v="2011"/>
    <s v="CDP08C2"/>
    <s v="Population 2011  - persons"/>
    <s v="Number"/>
    <n v="178"/>
  </r>
  <r>
    <s v="31029"/>
    <s v="029 Skreen, Co. Sligo"/>
    <s v="2011"/>
    <s v="2011"/>
    <s v="CDP08C3"/>
    <s v="Population 2011  - males"/>
    <s v="Number"/>
    <n v="83"/>
  </r>
  <r>
    <s v="31029"/>
    <s v="029 Skreen, Co. Sligo"/>
    <s v="2011"/>
    <s v="2011"/>
    <s v="CDP08C4"/>
    <s v="Population 2011  - females"/>
    <s v="Number"/>
    <n v="95"/>
  </r>
  <r>
    <s v="31029"/>
    <s v="029 Skreen, Co. Sligo"/>
    <s v="2011"/>
    <s v="2011"/>
    <s v="CDP08C5"/>
    <s v="Actual change in population  2006-2011"/>
    <s v="Number"/>
    <n v="13"/>
  </r>
  <r>
    <s v="31029"/>
    <s v="029 Skreen, Co. Sligo"/>
    <s v="2011"/>
    <s v="2011"/>
    <s v="CDP08C6"/>
    <s v="Percentage change in population  2006-2011"/>
    <s v="%"/>
    <n v="7.9"/>
  </r>
  <r>
    <s v="31030"/>
    <s v="030 Templeboy North, Co. Sligo"/>
    <s v="2011"/>
    <s v="2011"/>
    <s v="CDP08C1"/>
    <s v="Population 2006  - persons"/>
    <s v="Number"/>
    <n v="285"/>
  </r>
  <r>
    <s v="31030"/>
    <s v="030 Templeboy North, Co. Sligo"/>
    <s v="2011"/>
    <s v="2011"/>
    <s v="CDP08C2"/>
    <s v="Population 2011  - persons"/>
    <s v="Number"/>
    <n v="301"/>
  </r>
  <r>
    <s v="31030"/>
    <s v="030 Templeboy North, Co. Sligo"/>
    <s v="2011"/>
    <s v="2011"/>
    <s v="CDP08C3"/>
    <s v="Population 2011  - males"/>
    <s v="Number"/>
    <n v="148"/>
  </r>
  <r>
    <s v="31030"/>
    <s v="030 Templeboy North, Co. Sligo"/>
    <s v="2011"/>
    <s v="2011"/>
    <s v="CDP08C4"/>
    <s v="Population 2011  - females"/>
    <s v="Number"/>
    <n v="153"/>
  </r>
  <r>
    <s v="31030"/>
    <s v="030 Templeboy North, Co. Sligo"/>
    <s v="2011"/>
    <s v="2011"/>
    <s v="CDP08C5"/>
    <s v="Actual change in population  2006-2011"/>
    <s v="Number"/>
    <n v="16"/>
  </r>
  <r>
    <s v="31030"/>
    <s v="030 Templeboy North, Co. Sligo"/>
    <s v="2011"/>
    <s v="2011"/>
    <s v="CDP08C6"/>
    <s v="Percentage change in population  2006-2011"/>
    <s v="%"/>
    <n v="5.6"/>
  </r>
  <r>
    <s v="31031"/>
    <s v="031 Templeboy South, Co. Sligo"/>
    <s v="2011"/>
    <s v="2011"/>
    <s v="CDP08C1"/>
    <s v="Population 2006  - persons"/>
    <s v="Number"/>
    <n v="189"/>
  </r>
  <r>
    <s v="31031"/>
    <s v="031 Templeboy South, Co. Sligo"/>
    <s v="2011"/>
    <s v="2011"/>
    <s v="CDP08C2"/>
    <s v="Population 2011  - persons"/>
    <s v="Number"/>
    <n v="182"/>
  </r>
  <r>
    <s v="31031"/>
    <s v="031 Templeboy South, Co. Sligo"/>
    <s v="2011"/>
    <s v="2011"/>
    <s v="CDP08C3"/>
    <s v="Population 2011  - males"/>
    <s v="Number"/>
    <n v="91"/>
  </r>
  <r>
    <s v="31031"/>
    <s v="031 Templeboy South, Co. Sligo"/>
    <s v="2011"/>
    <s v="2011"/>
    <s v="CDP08C4"/>
    <s v="Population 2011  - females"/>
    <s v="Number"/>
    <n v="91"/>
  </r>
  <r>
    <s v="31031"/>
    <s v="031 Templeboy South, Co. Sligo"/>
    <s v="2011"/>
    <s v="2011"/>
    <s v="CDP08C5"/>
    <s v="Actual change in population  2006-2011"/>
    <s v="Number"/>
    <n v="-7"/>
  </r>
  <r>
    <s v="31031"/>
    <s v="031 Templeboy South, Co. Sligo"/>
    <s v="2011"/>
    <s v="2011"/>
    <s v="CDP08C6"/>
    <s v="Percentage change in population  2006-2011"/>
    <s v="%"/>
    <n v="-3.7"/>
  </r>
  <r>
    <s v="31032"/>
    <s v="032 Toberpatrick East, Co. Sligo"/>
    <s v="2011"/>
    <s v="2011"/>
    <s v="CDP08C1"/>
    <s v="Population 2006  - persons"/>
    <s v="Number"/>
    <n v="263"/>
  </r>
  <r>
    <s v="31032"/>
    <s v="032 Toberpatrick East, Co. Sligo"/>
    <s v="2011"/>
    <s v="2011"/>
    <s v="CDP08C2"/>
    <s v="Population 2011  - persons"/>
    <s v="Number"/>
    <n v="252"/>
  </r>
  <r>
    <s v="31032"/>
    <s v="032 Toberpatrick East, Co. Sligo"/>
    <s v="2011"/>
    <s v="2011"/>
    <s v="CDP08C3"/>
    <s v="Population 2011  - males"/>
    <s v="Number"/>
    <n v="131"/>
  </r>
  <r>
    <s v="31032"/>
    <s v="032 Toberpatrick East, Co. Sligo"/>
    <s v="2011"/>
    <s v="2011"/>
    <s v="CDP08C4"/>
    <s v="Population 2011  - females"/>
    <s v="Number"/>
    <n v="121"/>
  </r>
  <r>
    <s v="31032"/>
    <s v="032 Toberpatrick East, Co. Sligo"/>
    <s v="2011"/>
    <s v="2011"/>
    <s v="CDP08C5"/>
    <s v="Actual change in population  2006-2011"/>
    <s v="Number"/>
    <n v="-11"/>
  </r>
  <r>
    <s v="31032"/>
    <s v="032 Toberpatrick East, Co. Sligo"/>
    <s v="2011"/>
    <s v="2011"/>
    <s v="CDP08C6"/>
    <s v="Percentage change in population  2006-2011"/>
    <s v="%"/>
    <n v="-4.2"/>
  </r>
  <r>
    <s v="31033"/>
    <s v="033 Toberpatrick West, Co. Sligo"/>
    <s v="2011"/>
    <s v="2011"/>
    <s v="CDP08C1"/>
    <s v="Population 2006  - persons"/>
    <s v="Number"/>
    <n v="296"/>
  </r>
  <r>
    <s v="31033"/>
    <s v="033 Toberpatrick West, Co. Sligo"/>
    <s v="2011"/>
    <s v="2011"/>
    <s v="CDP08C2"/>
    <s v="Population 2011  - persons"/>
    <s v="Number"/>
    <n v="277"/>
  </r>
  <r>
    <s v="31033"/>
    <s v="033 Toberpatrick West, Co. Sligo"/>
    <s v="2011"/>
    <s v="2011"/>
    <s v="CDP08C3"/>
    <s v="Population 2011  - males"/>
    <s v="Number"/>
    <n v="143"/>
  </r>
  <r>
    <s v="31033"/>
    <s v="033 Toberpatrick West, Co. Sligo"/>
    <s v="2011"/>
    <s v="2011"/>
    <s v="CDP08C4"/>
    <s v="Population 2011  - females"/>
    <s v="Number"/>
    <n v="134"/>
  </r>
  <r>
    <s v="31033"/>
    <s v="033 Toberpatrick West, Co. Sligo"/>
    <s v="2011"/>
    <s v="2011"/>
    <s v="CDP08C5"/>
    <s v="Actual change in population  2006-2011"/>
    <s v="Number"/>
    <n v="-19"/>
  </r>
  <r>
    <s v="31033"/>
    <s v="033 Toberpatrick West, Co. Sligo"/>
    <s v="2011"/>
    <s v="2011"/>
    <s v="CDP08C6"/>
    <s v="Percentage change in population  2006-2011"/>
    <s v="%"/>
    <n v="-6.4"/>
  </r>
  <r>
    <s v="23D"/>
    <s v="Sligo rural area, Co. Sligo"/>
    <s v="2011"/>
    <s v="2011"/>
    <s v="CDP08C1"/>
    <s v="Population 2006  - persons"/>
    <s v="Number"/>
    <n v="24096"/>
  </r>
  <r>
    <s v="23D"/>
    <s v="Sligo rural area, Co. Sligo"/>
    <s v="2011"/>
    <s v="2011"/>
    <s v="CDP08C2"/>
    <s v="Population 2011  - persons"/>
    <s v="Number"/>
    <n v="26744"/>
  </r>
  <r>
    <s v="23D"/>
    <s v="Sligo rural area, Co. Sligo"/>
    <s v="2011"/>
    <s v="2011"/>
    <s v="CDP08C3"/>
    <s v="Population 2011  - males"/>
    <s v="Number"/>
    <n v="13260"/>
  </r>
  <r>
    <s v="23D"/>
    <s v="Sligo rural area, Co. Sligo"/>
    <s v="2011"/>
    <s v="2011"/>
    <s v="CDP08C4"/>
    <s v="Population 2011  - females"/>
    <s v="Number"/>
    <n v="13484"/>
  </r>
  <r>
    <s v="23D"/>
    <s v="Sligo rural area, Co. Sligo"/>
    <s v="2011"/>
    <s v="2011"/>
    <s v="CDP08C5"/>
    <s v="Actual change in population  2006-2011"/>
    <s v="Number"/>
    <n v="2648"/>
  </r>
  <r>
    <s v="23D"/>
    <s v="Sligo rural area, Co. Sligo"/>
    <s v="2011"/>
    <s v="2011"/>
    <s v="CDP08C6"/>
    <s v="Percentage change in population  2006-2011"/>
    <s v="%"/>
    <n v="11"/>
  </r>
  <r>
    <s v="31034"/>
    <s v="034 Ballintogher East, Co. Sligo"/>
    <s v="2011"/>
    <s v="2011"/>
    <s v="CDP08C1"/>
    <s v="Population 2006  - persons"/>
    <s v="Number"/>
    <n v="543"/>
  </r>
  <r>
    <s v="31034"/>
    <s v="034 Ballintogher East, Co. Sligo"/>
    <s v="2011"/>
    <s v="2011"/>
    <s v="CDP08C2"/>
    <s v="Population 2011  - persons"/>
    <s v="Number"/>
    <n v="627"/>
  </r>
  <r>
    <s v="31034"/>
    <s v="034 Ballintogher East, Co. Sligo"/>
    <s v="2011"/>
    <s v="2011"/>
    <s v="CDP08C3"/>
    <s v="Population 2011  - males"/>
    <s v="Number"/>
    <n v="322"/>
  </r>
  <r>
    <s v="31034"/>
    <s v="034 Ballintogher East, Co. Sligo"/>
    <s v="2011"/>
    <s v="2011"/>
    <s v="CDP08C4"/>
    <s v="Population 2011  - females"/>
    <s v="Number"/>
    <n v="305"/>
  </r>
  <r>
    <s v="31034"/>
    <s v="034 Ballintogher East, Co. Sligo"/>
    <s v="2011"/>
    <s v="2011"/>
    <s v="CDP08C5"/>
    <s v="Actual change in population  2006-2011"/>
    <s v="Number"/>
    <n v="84"/>
  </r>
  <r>
    <s v="31034"/>
    <s v="034 Ballintogher East, Co. Sligo"/>
    <s v="2011"/>
    <s v="2011"/>
    <s v="CDP08C6"/>
    <s v="Percentage change in population  2006-2011"/>
    <s v="%"/>
    <n v="15.5"/>
  </r>
  <r>
    <s v="31035"/>
    <s v="035 Ballintogher West, Co. Sligo"/>
    <s v="2011"/>
    <s v="2011"/>
    <s v="CDP08C1"/>
    <s v="Population 2006  - persons"/>
    <s v="Number"/>
    <n v="419"/>
  </r>
  <r>
    <s v="31035"/>
    <s v="035 Ballintogher West, Co. Sligo"/>
    <s v="2011"/>
    <s v="2011"/>
    <s v="CDP08C2"/>
    <s v="Population 2011  - persons"/>
    <s v="Number"/>
    <n v="435"/>
  </r>
  <r>
    <s v="31035"/>
    <s v="035 Ballintogher West, Co. Sligo"/>
    <s v="2011"/>
    <s v="2011"/>
    <s v="CDP08C3"/>
    <s v="Population 2011  - males"/>
    <s v="Number"/>
    <n v="221"/>
  </r>
  <r>
    <s v="31035"/>
    <s v="035 Ballintogher West, Co. Sligo"/>
    <s v="2011"/>
    <s v="2011"/>
    <s v="CDP08C4"/>
    <s v="Population 2011  - females"/>
    <s v="Number"/>
    <n v="214"/>
  </r>
  <r>
    <s v="31035"/>
    <s v="035 Ballintogher West, Co. Sligo"/>
    <s v="2011"/>
    <s v="2011"/>
    <s v="CDP08C5"/>
    <s v="Actual change in population  2006-2011"/>
    <s v="Number"/>
    <n v="16"/>
  </r>
  <r>
    <s v="31035"/>
    <s v="035 Ballintogher West, Co. Sligo"/>
    <s v="2011"/>
    <s v="2011"/>
    <s v="CDP08C6"/>
    <s v="Percentage change in population  2006-2011"/>
    <s v="%"/>
    <n v="3.8"/>
  </r>
  <r>
    <s v="31036"/>
    <s v="036 Ballymote, Co. Sligo"/>
    <s v="2011"/>
    <s v="2011"/>
    <s v="CDP08C1"/>
    <s v="Population 2006  - persons"/>
    <s v="Number"/>
    <n v="1717"/>
  </r>
  <r>
    <s v="31036"/>
    <s v="036 Ballymote, Co. Sligo"/>
    <s v="2011"/>
    <s v="2011"/>
    <s v="CDP08C2"/>
    <s v="Population 2011  - persons"/>
    <s v="Number"/>
    <n v="2076"/>
  </r>
  <r>
    <s v="31036"/>
    <s v="036 Ballymote, Co. Sligo"/>
    <s v="2011"/>
    <s v="2011"/>
    <s v="CDP08C3"/>
    <s v="Population 2011  - males"/>
    <s v="Number"/>
    <n v="1009"/>
  </r>
  <r>
    <s v="31036"/>
    <s v="036 Ballymote, Co. Sligo"/>
    <s v="2011"/>
    <s v="2011"/>
    <s v="CDP08C4"/>
    <s v="Population 2011  - females"/>
    <s v="Number"/>
    <n v="1067"/>
  </r>
  <r>
    <s v="31036"/>
    <s v="036 Ballymote, Co. Sligo"/>
    <s v="2011"/>
    <s v="2011"/>
    <s v="CDP08C5"/>
    <s v="Actual change in population  2006-2011"/>
    <s v="Number"/>
    <n v="359"/>
  </r>
  <r>
    <s v="31036"/>
    <s v="036 Ballymote, Co. Sligo"/>
    <s v="2011"/>
    <s v="2011"/>
    <s v="CDP08C6"/>
    <s v="Percentage change in population  2006-2011"/>
    <s v="%"/>
    <n v="20.9"/>
  </r>
  <r>
    <s v="31037"/>
    <s v="037 Ballynakill, Co. Sligo"/>
    <s v="2011"/>
    <s v="2011"/>
    <s v="CDP08C1"/>
    <s v="Population 2006  - persons"/>
    <s v="Number"/>
    <n v="370"/>
  </r>
  <r>
    <s v="31037"/>
    <s v="037 Ballynakill, Co. Sligo"/>
    <s v="2011"/>
    <s v="2011"/>
    <s v="CDP08C2"/>
    <s v="Population 2011  - persons"/>
    <s v="Number"/>
    <n v="465"/>
  </r>
  <r>
    <s v="31037"/>
    <s v="037 Ballynakill, Co. Sligo"/>
    <s v="2011"/>
    <s v="2011"/>
    <s v="CDP08C3"/>
    <s v="Population 2011  - males"/>
    <s v="Number"/>
    <n v="228"/>
  </r>
  <r>
    <s v="31037"/>
    <s v="037 Ballynakill, Co. Sligo"/>
    <s v="2011"/>
    <s v="2011"/>
    <s v="CDP08C4"/>
    <s v="Population 2011  - females"/>
    <s v="Number"/>
    <n v="237"/>
  </r>
  <r>
    <s v="31037"/>
    <s v="037 Ballynakill, Co. Sligo"/>
    <s v="2011"/>
    <s v="2011"/>
    <s v="CDP08C5"/>
    <s v="Actual change in population  2006-2011"/>
    <s v="Number"/>
    <n v="95"/>
  </r>
  <r>
    <s v="31037"/>
    <s v="037 Ballynakill, Co. Sligo"/>
    <s v="2011"/>
    <s v="2011"/>
    <s v="CDP08C6"/>
    <s v="Percentage change in population  2006-2011"/>
    <s v="%"/>
    <n v="25.7"/>
  </r>
  <r>
    <s v="31038"/>
    <s v="038 Ballysadare East, Co. Sligo"/>
    <s v="2011"/>
    <s v="2011"/>
    <s v="CDP08C1"/>
    <s v="Population 2006  - persons"/>
    <s v="Number"/>
    <n v="1220"/>
  </r>
  <r>
    <s v="31038"/>
    <s v="038 Ballysadare East, Co. Sligo"/>
    <s v="2011"/>
    <s v="2011"/>
    <s v="CDP08C2"/>
    <s v="Population 2011  - persons"/>
    <s v="Number"/>
    <n v="1278"/>
  </r>
  <r>
    <s v="31038"/>
    <s v="038 Ballysadare East, Co. Sligo"/>
    <s v="2011"/>
    <s v="2011"/>
    <s v="CDP08C3"/>
    <s v="Population 2011  - males"/>
    <s v="Number"/>
    <n v="595"/>
  </r>
  <r>
    <s v="31038"/>
    <s v="038 Ballysadare East, Co. Sligo"/>
    <s v="2011"/>
    <s v="2011"/>
    <s v="CDP08C4"/>
    <s v="Population 2011  - females"/>
    <s v="Number"/>
    <n v="683"/>
  </r>
  <r>
    <s v="31038"/>
    <s v="038 Ballysadare East, Co. Sligo"/>
    <s v="2011"/>
    <s v="2011"/>
    <s v="CDP08C5"/>
    <s v="Actual change in population  2006-2011"/>
    <s v="Number"/>
    <n v="58"/>
  </r>
  <r>
    <s v="31038"/>
    <s v="038 Ballysadare East, Co. Sligo"/>
    <s v="2011"/>
    <s v="2011"/>
    <s v="CDP08C6"/>
    <s v="Percentage change in population  2006-2011"/>
    <s v="%"/>
    <n v="4.8"/>
  </r>
  <r>
    <s v="31039"/>
    <s v="039 Ballysadare West, Co. Sligo"/>
    <s v="2011"/>
    <s v="2011"/>
    <s v="CDP08C1"/>
    <s v="Population 2006  - persons"/>
    <s v="Number"/>
    <n v="336"/>
  </r>
  <r>
    <s v="31039"/>
    <s v="039 Ballysadare West, Co. Sligo"/>
    <s v="2011"/>
    <s v="2011"/>
    <s v="CDP08C2"/>
    <s v="Population 2011  - persons"/>
    <s v="Number"/>
    <n v="345"/>
  </r>
  <r>
    <s v="31039"/>
    <s v="039 Ballysadare West, Co. Sligo"/>
    <s v="2011"/>
    <s v="2011"/>
    <s v="CDP08C3"/>
    <s v="Population 2011  - males"/>
    <s v="Number"/>
    <n v="166"/>
  </r>
  <r>
    <s v="31039"/>
    <s v="039 Ballysadare West, Co. Sligo"/>
    <s v="2011"/>
    <s v="2011"/>
    <s v="CDP08C4"/>
    <s v="Population 2011  - females"/>
    <s v="Number"/>
    <n v="179"/>
  </r>
  <r>
    <s v="31039"/>
    <s v="039 Ballysadare West, Co. Sligo"/>
    <s v="2011"/>
    <s v="2011"/>
    <s v="CDP08C5"/>
    <s v="Actual change in population  2006-2011"/>
    <s v="Number"/>
    <n v="9"/>
  </r>
  <r>
    <s v="31039"/>
    <s v="039 Ballysadare West, Co. Sligo"/>
    <s v="2011"/>
    <s v="2011"/>
    <s v="CDP08C6"/>
    <s v="Percentage change in population  2006-2011"/>
    <s v="%"/>
    <n v="2.7"/>
  </r>
  <r>
    <s v="31040"/>
    <s v="040 Bricklieve, Co. Sligo"/>
    <s v="2011"/>
    <s v="2011"/>
    <s v="CDP08C1"/>
    <s v="Population 2006  - persons"/>
    <s v="Number"/>
    <n v="234"/>
  </r>
  <r>
    <s v="31040"/>
    <s v="040 Bricklieve, Co. Sligo"/>
    <s v="2011"/>
    <s v="2011"/>
    <s v="CDP08C2"/>
    <s v="Population 2011  - persons"/>
    <s v="Number"/>
    <n v="237"/>
  </r>
  <r>
    <s v="31040"/>
    <s v="040 Bricklieve, Co. Sligo"/>
    <s v="2011"/>
    <s v="2011"/>
    <s v="CDP08C3"/>
    <s v="Population 2011  - males"/>
    <s v="Number"/>
    <n v="126"/>
  </r>
  <r>
    <s v="31040"/>
    <s v="040 Bricklieve, Co. Sligo"/>
    <s v="2011"/>
    <s v="2011"/>
    <s v="CDP08C4"/>
    <s v="Population 2011  - females"/>
    <s v="Number"/>
    <n v="111"/>
  </r>
  <r>
    <s v="31040"/>
    <s v="040 Bricklieve, Co. Sligo"/>
    <s v="2011"/>
    <s v="2011"/>
    <s v="CDP08C5"/>
    <s v="Actual change in population  2006-2011"/>
    <s v="Number"/>
    <n v="3"/>
  </r>
  <r>
    <s v="31040"/>
    <s v="040 Bricklieve, Co. Sligo"/>
    <s v="2011"/>
    <s v="2011"/>
    <s v="CDP08C6"/>
    <s v="Percentage change in population  2006-2011"/>
    <s v="%"/>
    <n v="1.3"/>
  </r>
  <r>
    <s v="31041"/>
    <s v="041 Calry, Co. Sligo"/>
    <s v="2011"/>
    <s v="2011"/>
    <s v="CDP08C1"/>
    <s v="Population 2006  - persons"/>
    <s v="Number"/>
    <n v="1808"/>
  </r>
  <r>
    <s v="31041"/>
    <s v="041 Calry, Co. Sligo"/>
    <s v="2011"/>
    <s v="2011"/>
    <s v="CDP08C2"/>
    <s v="Population 2011  - persons"/>
    <s v="Number"/>
    <n v="1799"/>
  </r>
  <r>
    <s v="31041"/>
    <s v="041 Calry, Co. Sligo"/>
    <s v="2011"/>
    <s v="2011"/>
    <s v="CDP08C3"/>
    <s v="Population 2011  - males"/>
    <s v="Number"/>
    <n v="858"/>
  </r>
  <r>
    <s v="31041"/>
    <s v="041 Calry, Co. Sligo"/>
    <s v="2011"/>
    <s v="2011"/>
    <s v="CDP08C4"/>
    <s v="Population 2011  - females"/>
    <s v="Number"/>
    <n v="941"/>
  </r>
  <r>
    <s v="31041"/>
    <s v="041 Calry, Co. Sligo"/>
    <s v="2011"/>
    <s v="2011"/>
    <s v="CDP08C5"/>
    <s v="Actual change in population  2006-2011"/>
    <s v="Number"/>
    <n v="-9"/>
  </r>
  <r>
    <s v="31041"/>
    <s v="041 Calry, Co. Sligo"/>
    <s v="2011"/>
    <s v="2011"/>
    <s v="CDP08C6"/>
    <s v="Percentage change in population  2006-2011"/>
    <s v="%"/>
    <n v="-0.5"/>
  </r>
  <r>
    <s v="31042"/>
    <s v="042 Carney, Co. Sligo"/>
    <s v="2011"/>
    <s v="2011"/>
    <s v="CDP08C1"/>
    <s v="Population 2006  - persons"/>
    <s v="Number"/>
    <n v="681"/>
  </r>
  <r>
    <s v="31042"/>
    <s v="042 Carney, Co. Sligo"/>
    <s v="2011"/>
    <s v="2011"/>
    <s v="CDP08C2"/>
    <s v="Population 2011  - persons"/>
    <s v="Number"/>
    <n v="694"/>
  </r>
  <r>
    <s v="31042"/>
    <s v="042 Carney, Co. Sligo"/>
    <s v="2011"/>
    <s v="2011"/>
    <s v="CDP08C3"/>
    <s v="Population 2011  - males"/>
    <s v="Number"/>
    <n v="341"/>
  </r>
  <r>
    <s v="31042"/>
    <s v="042 Carney, Co. Sligo"/>
    <s v="2011"/>
    <s v="2011"/>
    <s v="CDP08C4"/>
    <s v="Population 2011  - females"/>
    <s v="Number"/>
    <n v="353"/>
  </r>
  <r>
    <s v="31042"/>
    <s v="042 Carney, Co. Sligo"/>
    <s v="2011"/>
    <s v="2011"/>
    <s v="CDP08C5"/>
    <s v="Actual change in population  2006-2011"/>
    <s v="Number"/>
    <n v="13"/>
  </r>
  <r>
    <s v="31042"/>
    <s v="042 Carney, Co. Sligo"/>
    <s v="2011"/>
    <s v="2011"/>
    <s v="CDP08C6"/>
    <s v="Percentage change in population  2006-2011"/>
    <s v="%"/>
    <n v="1.9"/>
  </r>
  <r>
    <s v="31043"/>
    <s v="043 Carrickbanagher, Co. Sligo"/>
    <s v="2011"/>
    <s v="2011"/>
    <s v="CDP08C1"/>
    <s v="Population 2006  - persons"/>
    <s v="Number"/>
    <n v="598"/>
  </r>
  <r>
    <s v="31043"/>
    <s v="043 Carrickbanagher, Co. Sligo"/>
    <s v="2011"/>
    <s v="2011"/>
    <s v="CDP08C2"/>
    <s v="Population 2011  - persons"/>
    <s v="Number"/>
    <n v="662"/>
  </r>
  <r>
    <s v="31043"/>
    <s v="043 Carrickbanagher, Co. Sligo"/>
    <s v="2011"/>
    <s v="2011"/>
    <s v="CDP08C3"/>
    <s v="Population 2011  - males"/>
    <s v="Number"/>
    <n v="347"/>
  </r>
  <r>
    <s v="31043"/>
    <s v="043 Carrickbanagher, Co. Sligo"/>
    <s v="2011"/>
    <s v="2011"/>
    <s v="CDP08C4"/>
    <s v="Population 2011  - females"/>
    <s v="Number"/>
    <n v="315"/>
  </r>
  <r>
    <s v="31043"/>
    <s v="043 Carrickbanagher, Co. Sligo"/>
    <s v="2011"/>
    <s v="2011"/>
    <s v="CDP08C5"/>
    <s v="Actual change in population  2006-2011"/>
    <s v="Number"/>
    <n v="64"/>
  </r>
  <r>
    <s v="31043"/>
    <s v="043 Carrickbanagher, Co. Sligo"/>
    <s v="2011"/>
    <s v="2011"/>
    <s v="CDP08C6"/>
    <s v="Percentage change in population  2006-2011"/>
    <s v="%"/>
    <n v="10.7"/>
  </r>
  <r>
    <s v="31044"/>
    <s v="044 Cliffony North, Co. Sligo"/>
    <s v="2011"/>
    <s v="2011"/>
    <s v="CDP08C1"/>
    <s v="Population 2006  - persons"/>
    <s v="Number"/>
    <n v="911"/>
  </r>
  <r>
    <s v="31044"/>
    <s v="044 Cliffony North, Co. Sligo"/>
    <s v="2011"/>
    <s v="2011"/>
    <s v="CDP08C2"/>
    <s v="Population 2011  - persons"/>
    <s v="Number"/>
    <n v="904"/>
  </r>
  <r>
    <s v="31044"/>
    <s v="044 Cliffony North, Co. Sligo"/>
    <s v="2011"/>
    <s v="2011"/>
    <s v="CDP08C3"/>
    <s v="Population 2011  - males"/>
    <s v="Number"/>
    <n v="453"/>
  </r>
  <r>
    <s v="31044"/>
    <s v="044 Cliffony North, Co. Sligo"/>
    <s v="2011"/>
    <s v="2011"/>
    <s v="CDP08C4"/>
    <s v="Population 2011  - females"/>
    <s v="Number"/>
    <n v="451"/>
  </r>
  <r>
    <s v="31044"/>
    <s v="044 Cliffony North, Co. Sligo"/>
    <s v="2011"/>
    <s v="2011"/>
    <s v="CDP08C5"/>
    <s v="Actual change in population  2006-2011"/>
    <s v="Number"/>
    <n v="-7"/>
  </r>
  <r>
    <s v="31044"/>
    <s v="044 Cliffony North, Co. Sligo"/>
    <s v="2011"/>
    <s v="2011"/>
    <s v="CDP08C6"/>
    <s v="Percentage change in population  2006-2011"/>
    <s v="%"/>
    <n v="-0.8"/>
  </r>
  <r>
    <s v="31045"/>
    <s v="045 Cliffony South, Co. Sligo"/>
    <s v="2011"/>
    <s v="2011"/>
    <s v="CDP08C1"/>
    <s v="Population 2006  - persons"/>
    <s v="Number"/>
    <n v="607"/>
  </r>
  <r>
    <s v="31045"/>
    <s v="045 Cliffony South, Co. Sligo"/>
    <s v="2011"/>
    <s v="2011"/>
    <s v="CDP08C2"/>
    <s v="Population 2011  - persons"/>
    <s v="Number"/>
    <n v="602"/>
  </r>
  <r>
    <s v="31045"/>
    <s v="045 Cliffony South, Co. Sligo"/>
    <s v="2011"/>
    <s v="2011"/>
    <s v="CDP08C3"/>
    <s v="Population 2011  - males"/>
    <s v="Number"/>
    <n v="322"/>
  </r>
  <r>
    <s v="31045"/>
    <s v="045 Cliffony South, Co. Sligo"/>
    <s v="2011"/>
    <s v="2011"/>
    <s v="CDP08C4"/>
    <s v="Population 2011  - females"/>
    <s v="Number"/>
    <n v="280"/>
  </r>
  <r>
    <s v="31045"/>
    <s v="045 Cliffony South, Co. Sligo"/>
    <s v="2011"/>
    <s v="2011"/>
    <s v="CDP08C5"/>
    <s v="Actual change in population  2006-2011"/>
    <s v="Number"/>
    <n v="-5"/>
  </r>
  <r>
    <s v="31045"/>
    <s v="045 Cliffony South, Co. Sligo"/>
    <s v="2011"/>
    <s v="2011"/>
    <s v="CDP08C6"/>
    <s v="Percentage change in population  2006-2011"/>
    <s v="%"/>
    <n v="-0.8"/>
  </r>
  <r>
    <s v="31046"/>
    <s v="046 Collooney, Co. Sligo"/>
    <s v="2011"/>
    <s v="2011"/>
    <s v="CDP08C1"/>
    <s v="Population 2006  - persons"/>
    <s v="Number"/>
    <n v="1754"/>
  </r>
  <r>
    <s v="31046"/>
    <s v="046 Collooney, Co. Sligo"/>
    <s v="2011"/>
    <s v="2011"/>
    <s v="CDP08C2"/>
    <s v="Population 2011  - persons"/>
    <s v="Number"/>
    <n v="2482"/>
  </r>
  <r>
    <s v="31046"/>
    <s v="046 Collooney, Co. Sligo"/>
    <s v="2011"/>
    <s v="2011"/>
    <s v="CDP08C3"/>
    <s v="Population 2011  - males"/>
    <s v="Number"/>
    <n v="1235"/>
  </r>
  <r>
    <s v="31046"/>
    <s v="046 Collooney, Co. Sligo"/>
    <s v="2011"/>
    <s v="2011"/>
    <s v="CDP08C4"/>
    <s v="Population 2011  - females"/>
    <s v="Number"/>
    <n v="1247"/>
  </r>
  <r>
    <s v="31046"/>
    <s v="046 Collooney, Co. Sligo"/>
    <s v="2011"/>
    <s v="2011"/>
    <s v="CDP08C5"/>
    <s v="Actual change in population  2006-2011"/>
    <s v="Number"/>
    <n v="728"/>
  </r>
  <r>
    <s v="31046"/>
    <s v="046 Collooney, Co. Sligo"/>
    <s v="2011"/>
    <s v="2011"/>
    <s v="CDP08C6"/>
    <s v="Percentage change in population  2006-2011"/>
    <s v="%"/>
    <n v="41.5"/>
  </r>
  <r>
    <s v="31047"/>
    <s v="047 Drumcliff East, Co. Sligo"/>
    <s v="2011"/>
    <s v="2011"/>
    <s v="CDP08C1"/>
    <s v="Population 2006  - persons"/>
    <s v="Number"/>
    <n v="780"/>
  </r>
  <r>
    <s v="31047"/>
    <s v="047 Drumcliff East, Co. Sligo"/>
    <s v="2011"/>
    <s v="2011"/>
    <s v="CDP08C2"/>
    <s v="Population 2011  - persons"/>
    <s v="Number"/>
    <n v="732"/>
  </r>
  <r>
    <s v="31047"/>
    <s v="047 Drumcliff East, Co. Sligo"/>
    <s v="2011"/>
    <s v="2011"/>
    <s v="CDP08C3"/>
    <s v="Population 2011  - males"/>
    <s v="Number"/>
    <n v="385"/>
  </r>
  <r>
    <s v="31047"/>
    <s v="047 Drumcliff East, Co. Sligo"/>
    <s v="2011"/>
    <s v="2011"/>
    <s v="CDP08C4"/>
    <s v="Population 2011  - females"/>
    <s v="Number"/>
    <n v="347"/>
  </r>
  <r>
    <s v="31047"/>
    <s v="047 Drumcliff East, Co. Sligo"/>
    <s v="2011"/>
    <s v="2011"/>
    <s v="CDP08C5"/>
    <s v="Actual change in population  2006-2011"/>
    <s v="Number"/>
    <n v="-48"/>
  </r>
  <r>
    <s v="31047"/>
    <s v="047 Drumcliff East, Co. Sligo"/>
    <s v="2011"/>
    <s v="2011"/>
    <s v="CDP08C6"/>
    <s v="Percentage change in population  2006-2011"/>
    <s v="%"/>
    <n v="-6.2"/>
  </r>
  <r>
    <s v="31048"/>
    <s v="048 Drumcliff West, Co. Sligo"/>
    <s v="2011"/>
    <s v="2011"/>
    <s v="CDP08C1"/>
    <s v="Population 2006  - persons"/>
    <s v="Number"/>
    <n v="1927"/>
  </r>
  <r>
    <s v="31048"/>
    <s v="048 Drumcliff West, Co. Sligo"/>
    <s v="2011"/>
    <s v="2011"/>
    <s v="CDP08C2"/>
    <s v="Population 2011  - persons"/>
    <s v="Number"/>
    <n v="1830"/>
  </r>
  <r>
    <s v="31048"/>
    <s v="048 Drumcliff West, Co. Sligo"/>
    <s v="2011"/>
    <s v="2011"/>
    <s v="CDP08C3"/>
    <s v="Population 2011  - males"/>
    <s v="Number"/>
    <n v="839"/>
  </r>
  <r>
    <s v="31048"/>
    <s v="048 Drumcliff West, Co. Sligo"/>
    <s v="2011"/>
    <s v="2011"/>
    <s v="CDP08C4"/>
    <s v="Population 2011  - females"/>
    <s v="Number"/>
    <n v="991"/>
  </r>
  <r>
    <s v="31048"/>
    <s v="048 Drumcliff West, Co. Sligo"/>
    <s v="2011"/>
    <s v="2011"/>
    <s v="CDP08C5"/>
    <s v="Actual change in population  2006-2011"/>
    <s v="Number"/>
    <n v="-97"/>
  </r>
  <r>
    <s v="31048"/>
    <s v="048 Drumcliff West, Co. Sligo"/>
    <s v="2011"/>
    <s v="2011"/>
    <s v="CDP08C6"/>
    <s v="Percentage change in population  2006-2011"/>
    <s v="%"/>
    <n v="-5"/>
  </r>
  <r>
    <s v="31049"/>
    <s v="049 Drumcolumb, Co. Sligo"/>
    <s v="2011"/>
    <s v="2011"/>
    <s v="CDP08C1"/>
    <s v="Population 2006  - persons"/>
    <s v="Number"/>
    <n v="293"/>
  </r>
  <r>
    <s v="31049"/>
    <s v="049 Drumcolumb, Co. Sligo"/>
    <s v="2011"/>
    <s v="2011"/>
    <s v="CDP08C2"/>
    <s v="Population 2011  - persons"/>
    <s v="Number"/>
    <n v="303"/>
  </r>
  <r>
    <s v="31049"/>
    <s v="049 Drumcolumb, Co. Sligo"/>
    <s v="2011"/>
    <s v="2011"/>
    <s v="CDP08C3"/>
    <s v="Population 2011  - males"/>
    <s v="Number"/>
    <n v="162"/>
  </r>
  <r>
    <s v="31049"/>
    <s v="049 Drumcolumb, Co. Sligo"/>
    <s v="2011"/>
    <s v="2011"/>
    <s v="CDP08C4"/>
    <s v="Population 2011  - females"/>
    <s v="Number"/>
    <n v="141"/>
  </r>
  <r>
    <s v="31049"/>
    <s v="049 Drumcolumb, Co. Sligo"/>
    <s v="2011"/>
    <s v="2011"/>
    <s v="CDP08C5"/>
    <s v="Actual change in population  2006-2011"/>
    <s v="Number"/>
    <n v="10"/>
  </r>
  <r>
    <s v="31049"/>
    <s v="049 Drumcolumb, Co. Sligo"/>
    <s v="2011"/>
    <s v="2011"/>
    <s v="CDP08C6"/>
    <s v="Percentage change in population  2006-2011"/>
    <s v="%"/>
    <n v="3.4"/>
  </r>
  <r>
    <s v="31050"/>
    <s v="050 Drumfin, Co. Sligo"/>
    <s v="2011"/>
    <s v="2011"/>
    <s v="CDP08C1"/>
    <s v="Population 2006  - persons"/>
    <s v="Number"/>
    <n v="339"/>
  </r>
  <r>
    <s v="31050"/>
    <s v="050 Drumfin, Co. Sligo"/>
    <s v="2011"/>
    <s v="2011"/>
    <s v="CDP08C2"/>
    <s v="Population 2011  - persons"/>
    <s v="Number"/>
    <n v="413"/>
  </r>
  <r>
    <s v="31050"/>
    <s v="050 Drumfin, Co. Sligo"/>
    <s v="2011"/>
    <s v="2011"/>
    <s v="CDP08C3"/>
    <s v="Population 2011  - males"/>
    <s v="Number"/>
    <n v="217"/>
  </r>
  <r>
    <s v="31050"/>
    <s v="050 Drumfin, Co. Sligo"/>
    <s v="2011"/>
    <s v="2011"/>
    <s v="CDP08C4"/>
    <s v="Population 2011  - females"/>
    <s v="Number"/>
    <n v="196"/>
  </r>
  <r>
    <s v="31050"/>
    <s v="050 Drumfin, Co. Sligo"/>
    <s v="2011"/>
    <s v="2011"/>
    <s v="CDP08C5"/>
    <s v="Actual change in population  2006-2011"/>
    <s v="Number"/>
    <n v="74"/>
  </r>
  <r>
    <s v="31050"/>
    <s v="050 Drumfin, Co. Sligo"/>
    <s v="2011"/>
    <s v="2011"/>
    <s v="CDP08C6"/>
    <s v="Percentage change in population  2006-2011"/>
    <s v="%"/>
    <n v="21.8"/>
  </r>
  <r>
    <s v="31051"/>
    <s v="051 Glencar, Co. Sligo"/>
    <s v="2011"/>
    <s v="2011"/>
    <s v="CDP08C1"/>
    <s v="Population 2006  - persons"/>
    <s v="Number"/>
    <n v="222"/>
  </r>
  <r>
    <s v="31051"/>
    <s v="051 Glencar, Co. Sligo"/>
    <s v="2011"/>
    <s v="2011"/>
    <s v="CDP08C2"/>
    <s v="Population 2011  - persons"/>
    <s v="Number"/>
    <n v="225"/>
  </r>
  <r>
    <s v="31051"/>
    <s v="051 Glencar, Co. Sligo"/>
    <s v="2011"/>
    <s v="2011"/>
    <s v="CDP08C3"/>
    <s v="Population 2011  - males"/>
    <s v="Number"/>
    <n v="115"/>
  </r>
  <r>
    <s v="31051"/>
    <s v="051 Glencar, Co. Sligo"/>
    <s v="2011"/>
    <s v="2011"/>
    <s v="CDP08C4"/>
    <s v="Population 2011  - females"/>
    <s v="Number"/>
    <n v="110"/>
  </r>
  <r>
    <s v="31051"/>
    <s v="051 Glencar, Co. Sligo"/>
    <s v="2011"/>
    <s v="2011"/>
    <s v="CDP08C5"/>
    <s v="Actual change in population  2006-2011"/>
    <s v="Number"/>
    <n v="3"/>
  </r>
  <r>
    <s v="31051"/>
    <s v="051 Glencar, Co. Sligo"/>
    <s v="2011"/>
    <s v="2011"/>
    <s v="CDP08C6"/>
    <s v="Percentage change in population  2006-2011"/>
    <s v="%"/>
    <n v="1.4"/>
  </r>
  <r>
    <s v="31052"/>
    <s v="052 Kilmacowen, Co. Sligo"/>
    <s v="2011"/>
    <s v="2011"/>
    <s v="CDP08C1"/>
    <s v="Population 2006  - persons"/>
    <s v="Number"/>
    <n v="2050"/>
  </r>
  <r>
    <s v="31052"/>
    <s v="052 Kilmacowen, Co. Sligo"/>
    <s v="2011"/>
    <s v="2011"/>
    <s v="CDP08C2"/>
    <s v="Population 2011  - persons"/>
    <s v="Number"/>
    <n v="2240"/>
  </r>
  <r>
    <s v="31052"/>
    <s v="052 Kilmacowen, Co. Sligo"/>
    <s v="2011"/>
    <s v="2011"/>
    <s v="CDP08C3"/>
    <s v="Population 2011  - males"/>
    <s v="Number"/>
    <n v="1156"/>
  </r>
  <r>
    <s v="31052"/>
    <s v="052 Kilmacowen, Co. Sligo"/>
    <s v="2011"/>
    <s v="2011"/>
    <s v="CDP08C4"/>
    <s v="Population 2011  - females"/>
    <s v="Number"/>
    <n v="1084"/>
  </r>
  <r>
    <s v="31052"/>
    <s v="052 Kilmacowen, Co. Sligo"/>
    <s v="2011"/>
    <s v="2011"/>
    <s v="CDP08C5"/>
    <s v="Actual change in population  2006-2011"/>
    <s v="Number"/>
    <n v="190"/>
  </r>
  <r>
    <s v="31052"/>
    <s v="052 Kilmacowen, Co. Sligo"/>
    <s v="2011"/>
    <s v="2011"/>
    <s v="CDP08C6"/>
    <s v="Percentage change in population  2006-2011"/>
    <s v="%"/>
    <n v="9.3"/>
  </r>
  <r>
    <s v="31053"/>
    <s v="053 Knockaree, Co. Sligo"/>
    <s v="2011"/>
    <s v="2011"/>
    <s v="CDP08C1"/>
    <s v="Population 2006  - persons"/>
    <s v="Number"/>
    <n v="3219"/>
  </r>
  <r>
    <s v="31053"/>
    <s v="053 Knockaree, Co. Sligo"/>
    <s v="2011"/>
    <s v="2011"/>
    <s v="CDP08C2"/>
    <s v="Population 2011  - persons"/>
    <s v="Number"/>
    <n v="3550"/>
  </r>
  <r>
    <s v="31053"/>
    <s v="053 Knockaree, Co. Sligo"/>
    <s v="2011"/>
    <s v="2011"/>
    <s v="CDP08C3"/>
    <s v="Population 2011  - males"/>
    <s v="Number"/>
    <n v="1727"/>
  </r>
  <r>
    <s v="31053"/>
    <s v="053 Knockaree, Co. Sligo"/>
    <s v="2011"/>
    <s v="2011"/>
    <s v="CDP08C4"/>
    <s v="Population 2011  - females"/>
    <s v="Number"/>
    <n v="1823"/>
  </r>
  <r>
    <s v="31053"/>
    <s v="053 Knockaree, Co. Sligo"/>
    <s v="2011"/>
    <s v="2011"/>
    <s v="CDP08C5"/>
    <s v="Actual change in population  2006-2011"/>
    <s v="Number"/>
    <n v="331"/>
  </r>
  <r>
    <s v="31053"/>
    <s v="053 Knockaree, Co. Sligo"/>
    <s v="2011"/>
    <s v="2011"/>
    <s v="CDP08C6"/>
    <s v="Percentage change in population  2006-2011"/>
    <s v="%"/>
    <n v="10.3"/>
  </r>
  <r>
    <s v="31054"/>
    <s v="054 Lakeview, Co. Sligo"/>
    <s v="2011"/>
    <s v="2011"/>
    <s v="CDP08C1"/>
    <s v="Population 2006  - persons"/>
    <s v="Number"/>
    <n v="391"/>
  </r>
  <r>
    <s v="31054"/>
    <s v="054 Lakeview, Co. Sligo"/>
    <s v="2011"/>
    <s v="2011"/>
    <s v="CDP08C2"/>
    <s v="Population 2011  - persons"/>
    <s v="Number"/>
    <n v="467"/>
  </r>
  <r>
    <s v="31054"/>
    <s v="054 Lakeview, Co. Sligo"/>
    <s v="2011"/>
    <s v="2011"/>
    <s v="CDP08C3"/>
    <s v="Population 2011  - males"/>
    <s v="Number"/>
    <n v="239"/>
  </r>
  <r>
    <s v="31054"/>
    <s v="054 Lakeview, Co. Sligo"/>
    <s v="2011"/>
    <s v="2011"/>
    <s v="CDP08C4"/>
    <s v="Population 2011  - females"/>
    <s v="Number"/>
    <n v="228"/>
  </r>
  <r>
    <s v="31054"/>
    <s v="054 Lakeview, Co. Sligo"/>
    <s v="2011"/>
    <s v="2011"/>
    <s v="CDP08C5"/>
    <s v="Actual change in population  2006-2011"/>
    <s v="Number"/>
    <n v="76"/>
  </r>
  <r>
    <s v="31054"/>
    <s v="054 Lakeview, Co. Sligo"/>
    <s v="2011"/>
    <s v="2011"/>
    <s v="CDP08C6"/>
    <s v="Percentage change in population  2006-2011"/>
    <s v="%"/>
    <n v="19.4"/>
  </r>
  <r>
    <s v="31055"/>
    <s v="055 Lisconny, Co. Sligo"/>
    <s v="2011"/>
    <s v="2011"/>
    <s v="CDP08C1"/>
    <s v="Population 2006  - persons"/>
    <s v="Number"/>
    <n v="401"/>
  </r>
  <r>
    <s v="31055"/>
    <s v="055 Lisconny, Co. Sligo"/>
    <s v="2011"/>
    <s v="2011"/>
    <s v="CDP08C2"/>
    <s v="Population 2011  - persons"/>
    <s v="Number"/>
    <n v="422"/>
  </r>
  <r>
    <s v="31055"/>
    <s v="055 Lisconny, Co. Sligo"/>
    <s v="2011"/>
    <s v="2011"/>
    <s v="CDP08C3"/>
    <s v="Population 2011  - males"/>
    <s v="Number"/>
    <n v="217"/>
  </r>
  <r>
    <s v="31055"/>
    <s v="055 Lisconny, Co. Sligo"/>
    <s v="2011"/>
    <s v="2011"/>
    <s v="CDP08C4"/>
    <s v="Population 2011  - females"/>
    <s v="Number"/>
    <n v="205"/>
  </r>
  <r>
    <s v="31055"/>
    <s v="055 Lisconny, Co. Sligo"/>
    <s v="2011"/>
    <s v="2011"/>
    <s v="CDP08C5"/>
    <s v="Actual change in population  2006-2011"/>
    <s v="Number"/>
    <n v="21"/>
  </r>
  <r>
    <s v="31055"/>
    <s v="055 Lisconny, Co. Sligo"/>
    <s v="2011"/>
    <s v="2011"/>
    <s v="CDP08C6"/>
    <s v="Percentage change in population  2006-2011"/>
    <s v="%"/>
    <n v="5.2"/>
  </r>
  <r>
    <s v="31056"/>
    <s v="056 Lissadill East, Co. Sligo"/>
    <s v="2011"/>
    <s v="2011"/>
    <s v="CDP08C1"/>
    <s v="Population 2006  - persons"/>
    <s v="Number"/>
    <n v="637"/>
  </r>
  <r>
    <s v="31056"/>
    <s v="056 Lissadill East, Co. Sligo"/>
    <s v="2011"/>
    <s v="2011"/>
    <s v="CDP08C2"/>
    <s v="Population 2011  - persons"/>
    <s v="Number"/>
    <n v="783"/>
  </r>
  <r>
    <s v="31056"/>
    <s v="056 Lissadill East, Co. Sligo"/>
    <s v="2011"/>
    <s v="2011"/>
    <s v="CDP08C3"/>
    <s v="Population 2011  - males"/>
    <s v="Number"/>
    <n v="386"/>
  </r>
  <r>
    <s v="31056"/>
    <s v="056 Lissadill East, Co. Sligo"/>
    <s v="2011"/>
    <s v="2011"/>
    <s v="CDP08C4"/>
    <s v="Population 2011  - females"/>
    <s v="Number"/>
    <n v="397"/>
  </r>
  <r>
    <s v="31056"/>
    <s v="056 Lissadill East, Co. Sligo"/>
    <s v="2011"/>
    <s v="2011"/>
    <s v="CDP08C5"/>
    <s v="Actual change in population  2006-2011"/>
    <s v="Number"/>
    <n v="146"/>
  </r>
  <r>
    <s v="31056"/>
    <s v="056 Lissadill East, Co. Sligo"/>
    <s v="2011"/>
    <s v="2011"/>
    <s v="CDP08C6"/>
    <s v="Percentage change in population  2006-2011"/>
    <s v="%"/>
    <n v="22.9"/>
  </r>
  <r>
    <s v="31057"/>
    <s v="057 Lissadill North, Co. Sligo"/>
    <s v="2011"/>
    <s v="2011"/>
    <s v="CDP08C1"/>
    <s v="Population 2006  - persons"/>
    <s v="Number"/>
    <n v="1128"/>
  </r>
  <r>
    <s v="31057"/>
    <s v="057 Lissadill North, Co. Sligo"/>
    <s v="2011"/>
    <s v="2011"/>
    <s v="CDP08C2"/>
    <s v="Population 2011  - persons"/>
    <s v="Number"/>
    <n v="1440"/>
  </r>
  <r>
    <s v="31057"/>
    <s v="057 Lissadill North, Co. Sligo"/>
    <s v="2011"/>
    <s v="2011"/>
    <s v="CDP08C3"/>
    <s v="Population 2011  - males"/>
    <s v="Number"/>
    <n v="696"/>
  </r>
  <r>
    <s v="31057"/>
    <s v="057 Lissadill North, Co. Sligo"/>
    <s v="2011"/>
    <s v="2011"/>
    <s v="CDP08C4"/>
    <s v="Population 2011  - females"/>
    <s v="Number"/>
    <n v="744"/>
  </r>
  <r>
    <s v="31057"/>
    <s v="057 Lissadill North, Co. Sligo"/>
    <s v="2011"/>
    <s v="2011"/>
    <s v="CDP08C5"/>
    <s v="Actual change in population  2006-2011"/>
    <s v="Number"/>
    <n v="312"/>
  </r>
  <r>
    <s v="31057"/>
    <s v="057 Lissadill North, Co. Sligo"/>
    <s v="2011"/>
    <s v="2011"/>
    <s v="CDP08C6"/>
    <s v="Percentage change in population  2006-2011"/>
    <s v="%"/>
    <n v="27.7"/>
  </r>
  <r>
    <s v="31058"/>
    <s v="058 Lissadill West, Co. Sligo"/>
    <s v="2011"/>
    <s v="2011"/>
    <s v="CDP08C1"/>
    <s v="Population 2006  - persons"/>
    <s v="Number"/>
    <n v="475"/>
  </r>
  <r>
    <s v="31058"/>
    <s v="058 Lissadill West, Co. Sligo"/>
    <s v="2011"/>
    <s v="2011"/>
    <s v="CDP08C2"/>
    <s v="Population 2011  - persons"/>
    <s v="Number"/>
    <n v="552"/>
  </r>
  <r>
    <s v="31058"/>
    <s v="058 Lissadill West, Co. Sligo"/>
    <s v="2011"/>
    <s v="2011"/>
    <s v="CDP08C3"/>
    <s v="Population 2011  - males"/>
    <s v="Number"/>
    <n v="280"/>
  </r>
  <r>
    <s v="31058"/>
    <s v="058 Lissadill West, Co. Sligo"/>
    <s v="2011"/>
    <s v="2011"/>
    <s v="CDP08C4"/>
    <s v="Population 2011  - females"/>
    <s v="Number"/>
    <n v="272"/>
  </r>
  <r>
    <s v="31058"/>
    <s v="058 Lissadill West, Co. Sligo"/>
    <s v="2011"/>
    <s v="2011"/>
    <s v="CDP08C5"/>
    <s v="Actual change in population  2006-2011"/>
    <s v="Number"/>
    <n v="77"/>
  </r>
  <r>
    <s v="31058"/>
    <s v="058 Lissadill West, Co. Sligo"/>
    <s v="2011"/>
    <s v="2011"/>
    <s v="CDP08C6"/>
    <s v="Percentage change in population  2006-2011"/>
    <s v="%"/>
    <n v="16.2"/>
  </r>
  <r>
    <s v="31059"/>
    <s v="059 Riverstown, Co. Sligo"/>
    <s v="2011"/>
    <s v="2011"/>
    <s v="CDP08C1"/>
    <s v="Population 2006  - persons"/>
    <s v="Number"/>
    <n v="638"/>
  </r>
  <r>
    <s v="31059"/>
    <s v="059 Riverstown, Co. Sligo"/>
    <s v="2011"/>
    <s v="2011"/>
    <s v="CDP08C2"/>
    <s v="Population 2011  - persons"/>
    <s v="Number"/>
    <n v="727"/>
  </r>
  <r>
    <s v="31059"/>
    <s v="059 Riverstown, Co. Sligo"/>
    <s v="2011"/>
    <s v="2011"/>
    <s v="CDP08C3"/>
    <s v="Population 2011  - males"/>
    <s v="Number"/>
    <n v="377"/>
  </r>
  <r>
    <s v="31059"/>
    <s v="059 Riverstown, Co. Sligo"/>
    <s v="2011"/>
    <s v="2011"/>
    <s v="CDP08C4"/>
    <s v="Population 2011  - females"/>
    <s v="Number"/>
    <n v="350"/>
  </r>
  <r>
    <s v="31059"/>
    <s v="059 Riverstown, Co. Sligo"/>
    <s v="2011"/>
    <s v="2011"/>
    <s v="CDP08C5"/>
    <s v="Actual change in population  2006-2011"/>
    <s v="Number"/>
    <n v="89"/>
  </r>
  <r>
    <s v="31059"/>
    <s v="059 Riverstown, Co. Sligo"/>
    <s v="2011"/>
    <s v="2011"/>
    <s v="CDP08C6"/>
    <s v="Percentage change in population  2006-2011"/>
    <s v="%"/>
    <n v="13.9"/>
  </r>
  <r>
    <s v="31060"/>
    <s v="060 Rossinver East, Co. Sligo"/>
    <s v="2011"/>
    <s v="2011"/>
    <s v="CDP08C1"/>
    <s v="Population 2006  - persons"/>
    <s v="Number"/>
    <n v="165"/>
  </r>
  <r>
    <s v="31060"/>
    <s v="060 Rossinver East, Co. Sligo"/>
    <s v="2011"/>
    <s v="2011"/>
    <s v="CDP08C2"/>
    <s v="Population 2011  - persons"/>
    <s v="Number"/>
    <n v="194"/>
  </r>
  <r>
    <s v="31060"/>
    <s v="060 Rossinver East, Co. Sligo"/>
    <s v="2011"/>
    <s v="2011"/>
    <s v="CDP08C3"/>
    <s v="Population 2011  - males"/>
    <s v="Number"/>
    <n v="105"/>
  </r>
  <r>
    <s v="31060"/>
    <s v="060 Rossinver East, Co. Sligo"/>
    <s v="2011"/>
    <s v="2011"/>
    <s v="CDP08C4"/>
    <s v="Population 2011  - females"/>
    <s v="Number"/>
    <n v="89"/>
  </r>
  <r>
    <s v="31060"/>
    <s v="060 Rossinver East, Co. Sligo"/>
    <s v="2011"/>
    <s v="2011"/>
    <s v="CDP08C5"/>
    <s v="Actual change in population  2006-2011"/>
    <s v="Number"/>
    <n v="29"/>
  </r>
  <r>
    <s v="31060"/>
    <s v="060 Rossinver East, Co. Sligo"/>
    <s v="2011"/>
    <s v="2011"/>
    <s v="CDP08C6"/>
    <s v="Percentage change in population  2006-2011"/>
    <s v="%"/>
    <n v="17.6"/>
  </r>
  <r>
    <s v="31061"/>
    <s v="061 Rossinver West, Co. Sligo"/>
    <s v="2011"/>
    <s v="2011"/>
    <s v="CDP08C1"/>
    <s v="Population 2006  - persons"/>
    <s v="Number"/>
    <n v="233"/>
  </r>
  <r>
    <s v="31061"/>
    <s v="061 Rossinver West, Co. Sligo"/>
    <s v="2011"/>
    <s v="2011"/>
    <s v="CDP08C2"/>
    <s v="Population 2011  - persons"/>
    <s v="Number"/>
    <n v="260"/>
  </r>
  <r>
    <s v="31061"/>
    <s v="061 Rossinver West, Co. Sligo"/>
    <s v="2011"/>
    <s v="2011"/>
    <s v="CDP08C3"/>
    <s v="Population 2011  - males"/>
    <s v="Number"/>
    <n v="136"/>
  </r>
  <r>
    <s v="31061"/>
    <s v="061 Rossinver West, Co. Sligo"/>
    <s v="2011"/>
    <s v="2011"/>
    <s v="CDP08C4"/>
    <s v="Population 2011  - females"/>
    <s v="Number"/>
    <n v="124"/>
  </r>
  <r>
    <s v="31061"/>
    <s v="061 Rossinver West, Co. Sligo"/>
    <s v="2011"/>
    <s v="2011"/>
    <s v="CDP08C5"/>
    <s v="Actual change in population  2006-2011"/>
    <s v="Number"/>
    <n v="27"/>
  </r>
  <r>
    <s v="31061"/>
    <s v="061 Rossinver West, Co. Sligo"/>
    <s v="2011"/>
    <s v="2011"/>
    <s v="CDP08C6"/>
    <s v="Percentage change in population  2006-2011"/>
    <s v="%"/>
    <n v="11.6"/>
  </r>
  <r>
    <s v="23E"/>
    <s v="Tobercurry rural area, Co. Sligo"/>
    <s v="2011"/>
    <s v="2011"/>
    <s v="CDP08C1"/>
    <s v="Population 2006  - persons"/>
    <s v="Number"/>
    <n v="7685"/>
  </r>
  <r>
    <s v="23E"/>
    <s v="Tobercurry rural area, Co. Sligo"/>
    <s v="2011"/>
    <s v="2011"/>
    <s v="CDP08C2"/>
    <s v="Population 2011  - persons"/>
    <s v="Number"/>
    <n v="8987"/>
  </r>
  <r>
    <s v="23E"/>
    <s v="Tobercurry rural area, Co. Sligo"/>
    <s v="2011"/>
    <s v="2011"/>
    <s v="CDP08C3"/>
    <s v="Population 2011  - males"/>
    <s v="Number"/>
    <n v="4536"/>
  </r>
  <r>
    <s v="23E"/>
    <s v="Tobercurry rural area, Co. Sligo"/>
    <s v="2011"/>
    <s v="2011"/>
    <s v="CDP08C4"/>
    <s v="Population 2011  - females"/>
    <s v="Number"/>
    <n v="4451"/>
  </r>
  <r>
    <s v="23E"/>
    <s v="Tobercurry rural area, Co. Sligo"/>
    <s v="2011"/>
    <s v="2011"/>
    <s v="CDP08C5"/>
    <s v="Actual change in population  2006-2011"/>
    <s v="Number"/>
    <n v="1302"/>
  </r>
  <r>
    <s v="23E"/>
    <s v="Tobercurry rural area, Co. Sligo"/>
    <s v="2011"/>
    <s v="2011"/>
    <s v="CDP08C6"/>
    <s v="Percentage change in population  2006-2011"/>
    <s v="%"/>
    <n v="16.9"/>
  </r>
  <r>
    <s v="31062"/>
    <s v="062 Achonry East, Co. Sligo"/>
    <s v="2011"/>
    <s v="2011"/>
    <s v="CDP08C1"/>
    <s v="Population 2006  - persons"/>
    <s v="Number"/>
    <n v="528"/>
  </r>
  <r>
    <s v="31062"/>
    <s v="062 Achonry East, Co. Sligo"/>
    <s v="2011"/>
    <s v="2011"/>
    <s v="CDP08C2"/>
    <s v="Population 2011  - persons"/>
    <s v="Number"/>
    <n v="538"/>
  </r>
  <r>
    <s v="31062"/>
    <s v="062 Achonry East, Co. Sligo"/>
    <s v="2011"/>
    <s v="2011"/>
    <s v="CDP08C3"/>
    <s v="Population 2011  - males"/>
    <s v="Number"/>
    <n v="267"/>
  </r>
  <r>
    <s v="31062"/>
    <s v="062 Achonry East, Co. Sligo"/>
    <s v="2011"/>
    <s v="2011"/>
    <s v="CDP08C4"/>
    <s v="Population 2011  - females"/>
    <s v="Number"/>
    <n v="271"/>
  </r>
  <r>
    <s v="31062"/>
    <s v="062 Achonry East, Co. Sligo"/>
    <s v="2011"/>
    <s v="2011"/>
    <s v="CDP08C5"/>
    <s v="Actual change in population  2006-2011"/>
    <s v="Number"/>
    <n v="10"/>
  </r>
  <r>
    <s v="31062"/>
    <s v="062 Achonry East, Co. Sligo"/>
    <s v="2011"/>
    <s v="2011"/>
    <s v="CDP08C6"/>
    <s v="Percentage change in population  2006-2011"/>
    <s v="%"/>
    <n v="1.9"/>
  </r>
  <r>
    <s v="31063"/>
    <s v="063 Achonry West, Co. Sligo"/>
    <s v="2011"/>
    <s v="2011"/>
    <s v="CDP08C1"/>
    <s v="Population 2006  - persons"/>
    <s v="Number"/>
    <n v="683"/>
  </r>
  <r>
    <s v="31063"/>
    <s v="063 Achonry West, Co. Sligo"/>
    <s v="2011"/>
    <s v="2011"/>
    <s v="CDP08C2"/>
    <s v="Population 2011  - persons"/>
    <s v="Number"/>
    <n v="739"/>
  </r>
  <r>
    <s v="31063"/>
    <s v="063 Achonry West, Co. Sligo"/>
    <s v="2011"/>
    <s v="2011"/>
    <s v="CDP08C3"/>
    <s v="Population 2011  - males"/>
    <s v="Number"/>
    <n v="377"/>
  </r>
  <r>
    <s v="31063"/>
    <s v="063 Achonry West, Co. Sligo"/>
    <s v="2011"/>
    <s v="2011"/>
    <s v="CDP08C4"/>
    <s v="Population 2011  - females"/>
    <s v="Number"/>
    <n v="362"/>
  </r>
  <r>
    <s v="31063"/>
    <s v="063 Achonry West, Co. Sligo"/>
    <s v="2011"/>
    <s v="2011"/>
    <s v="CDP08C5"/>
    <s v="Actual change in population  2006-2011"/>
    <s v="Number"/>
    <n v="56"/>
  </r>
  <r>
    <s v="31063"/>
    <s v="063 Achonry West, Co. Sligo"/>
    <s v="2011"/>
    <s v="2011"/>
    <s v="CDP08C6"/>
    <s v="Percentage change in population  2006-2011"/>
    <s v="%"/>
    <n v="8.2"/>
  </r>
  <r>
    <s v="31064"/>
    <s v="064 Aclare, Co. Sligo"/>
    <s v="2011"/>
    <s v="2011"/>
    <s v="CDP08C1"/>
    <s v="Population 2006  - persons"/>
    <s v="Number"/>
    <n v="303"/>
  </r>
  <r>
    <s v="31064"/>
    <s v="064 Aclare, Co. Sligo"/>
    <s v="2011"/>
    <s v="2011"/>
    <s v="CDP08C2"/>
    <s v="Population 2011  - persons"/>
    <s v="Number"/>
    <n v="292"/>
  </r>
  <r>
    <s v="31064"/>
    <s v="064 Aclare, Co. Sligo"/>
    <s v="2011"/>
    <s v="2011"/>
    <s v="CDP08C3"/>
    <s v="Population 2011  - males"/>
    <s v="Number"/>
    <n v="150"/>
  </r>
  <r>
    <s v="31064"/>
    <s v="064 Aclare, Co. Sligo"/>
    <s v="2011"/>
    <s v="2011"/>
    <s v="CDP08C4"/>
    <s v="Population 2011  - females"/>
    <s v="Number"/>
    <n v="142"/>
  </r>
  <r>
    <s v="31064"/>
    <s v="064 Aclare, Co. Sligo"/>
    <s v="2011"/>
    <s v="2011"/>
    <s v="CDP08C5"/>
    <s v="Actual change in population  2006-2011"/>
    <s v="Number"/>
    <n v="-11"/>
  </r>
  <r>
    <s v="31064"/>
    <s v="064 Aclare, Co. Sligo"/>
    <s v="2011"/>
    <s v="2011"/>
    <s v="CDP08C6"/>
    <s v="Percentage change in population  2006-2011"/>
    <s v="%"/>
    <n v="-3.6"/>
  </r>
  <r>
    <s v="31065"/>
    <s v="065 Annagh, Co. Sligo"/>
    <s v="2011"/>
    <s v="2011"/>
    <s v="CDP08C1"/>
    <s v="Population 2006  - persons"/>
    <s v="Number"/>
    <n v="182"/>
  </r>
  <r>
    <s v="31065"/>
    <s v="065 Annagh, Co. Sligo"/>
    <s v="2011"/>
    <s v="2011"/>
    <s v="CDP08C2"/>
    <s v="Population 2011  - persons"/>
    <s v="Number"/>
    <n v="214"/>
  </r>
  <r>
    <s v="31065"/>
    <s v="065 Annagh, Co. Sligo"/>
    <s v="2011"/>
    <s v="2011"/>
    <s v="CDP08C3"/>
    <s v="Population 2011  - males"/>
    <s v="Number"/>
    <n v="102"/>
  </r>
  <r>
    <s v="31065"/>
    <s v="065 Annagh, Co. Sligo"/>
    <s v="2011"/>
    <s v="2011"/>
    <s v="CDP08C4"/>
    <s v="Population 2011  - females"/>
    <s v="Number"/>
    <n v="112"/>
  </r>
  <r>
    <s v="31065"/>
    <s v="065 Annagh, Co. Sligo"/>
    <s v="2011"/>
    <s v="2011"/>
    <s v="CDP08C5"/>
    <s v="Actual change in population  2006-2011"/>
    <s v="Number"/>
    <n v="32"/>
  </r>
  <r>
    <s v="31065"/>
    <s v="065 Annagh, Co. Sligo"/>
    <s v="2011"/>
    <s v="2011"/>
    <s v="CDP08C6"/>
    <s v="Percentage change in population  2006-2011"/>
    <s v="%"/>
    <n v="17.6"/>
  </r>
  <r>
    <s v="31066"/>
    <s v="066 Banada, Co. Sligo"/>
    <s v="2011"/>
    <s v="2011"/>
    <s v="CDP08C1"/>
    <s v="Population 2006  - persons"/>
    <s v="Number"/>
    <n v="579"/>
  </r>
  <r>
    <s v="31066"/>
    <s v="066 Banada, Co. Sligo"/>
    <s v="2011"/>
    <s v="2011"/>
    <s v="CDP08C2"/>
    <s v="Population 2011  - persons"/>
    <s v="Number"/>
    <n v="579"/>
  </r>
  <r>
    <s v="31066"/>
    <s v="066 Banada, Co. Sligo"/>
    <s v="2011"/>
    <s v="2011"/>
    <s v="CDP08C3"/>
    <s v="Population 2011  - males"/>
    <s v="Number"/>
    <n v="302"/>
  </r>
  <r>
    <s v="31066"/>
    <s v="066 Banada, Co. Sligo"/>
    <s v="2011"/>
    <s v="2011"/>
    <s v="CDP08C4"/>
    <s v="Population 2011  - females"/>
    <s v="Number"/>
    <n v="277"/>
  </r>
  <r>
    <s v="31066"/>
    <s v="066 Banada, Co. Sligo"/>
    <s v="2011"/>
    <s v="2011"/>
    <s v="CDP08C5"/>
    <s v="Actual change in population  2006-2011"/>
    <s v="Number"/>
    <n v="0"/>
  </r>
  <r>
    <s v="31066"/>
    <s v="066 Banada, Co. Sligo"/>
    <s v="2011"/>
    <s v="2011"/>
    <s v="CDP08C6"/>
    <s v="Percentage change in population  2006-2011"/>
    <s v="%"/>
    <n v="0"/>
  </r>
  <r>
    <s v="31067"/>
    <s v="067 Branchfield, Co. Sligo"/>
    <s v="2011"/>
    <s v="2011"/>
    <s v="CDP08C1"/>
    <s v="Population 2006  - persons"/>
    <s v="Number"/>
    <n v="47"/>
  </r>
  <r>
    <s v="31067"/>
    <s v="067 Branchfield, Co. Sligo"/>
    <s v="2011"/>
    <s v="2011"/>
    <s v="CDP08C2"/>
    <s v="Population 2011  - persons"/>
    <s v="Number"/>
    <n v="56"/>
  </r>
  <r>
    <s v="31067"/>
    <s v="067 Branchfield, Co. Sligo"/>
    <s v="2011"/>
    <s v="2011"/>
    <s v="CDP08C3"/>
    <s v="Population 2011  - males"/>
    <s v="Number"/>
    <n v="29"/>
  </r>
  <r>
    <s v="31067"/>
    <s v="067 Branchfield, Co. Sligo"/>
    <s v="2011"/>
    <s v="2011"/>
    <s v="CDP08C4"/>
    <s v="Population 2011  - females"/>
    <s v="Number"/>
    <n v="27"/>
  </r>
  <r>
    <s v="31067"/>
    <s v="067 Branchfield, Co. Sligo"/>
    <s v="2011"/>
    <s v="2011"/>
    <s v="CDP08C5"/>
    <s v="Actual change in population  2006-2011"/>
    <s v="Number"/>
    <n v="9"/>
  </r>
  <r>
    <s v="31067"/>
    <s v="067 Branchfield, Co. Sligo"/>
    <s v="2011"/>
    <s v="2011"/>
    <s v="CDP08C6"/>
    <s v="Percentage change in population  2006-2011"/>
    <s v="%"/>
    <n v="19.1"/>
  </r>
  <r>
    <s v="31068"/>
    <s v="068 Breencorragh, Co. Sligo"/>
    <s v="2011"/>
    <s v="2011"/>
    <s v="CDP08C1"/>
    <s v="Population 2006  - persons"/>
    <s v="Number"/>
    <n v="128"/>
  </r>
  <r>
    <s v="31068"/>
    <s v="068 Breencorragh, Co. Sligo"/>
    <s v="2011"/>
    <s v="2011"/>
    <s v="CDP08C2"/>
    <s v="Population 2011  - persons"/>
    <s v="Number"/>
    <n v="137"/>
  </r>
  <r>
    <s v="31068"/>
    <s v="068 Breencorragh, Co. Sligo"/>
    <s v="2011"/>
    <s v="2011"/>
    <s v="CDP08C3"/>
    <s v="Population 2011  - males"/>
    <s v="Number"/>
    <n v="73"/>
  </r>
  <r>
    <s v="31068"/>
    <s v="068 Breencorragh, Co. Sligo"/>
    <s v="2011"/>
    <s v="2011"/>
    <s v="CDP08C4"/>
    <s v="Population 2011  - females"/>
    <s v="Number"/>
    <n v="64"/>
  </r>
  <r>
    <s v="31068"/>
    <s v="068 Breencorragh, Co. Sligo"/>
    <s v="2011"/>
    <s v="2011"/>
    <s v="CDP08C5"/>
    <s v="Actual change in population  2006-2011"/>
    <s v="Number"/>
    <n v="9"/>
  </r>
  <r>
    <s v="31068"/>
    <s v="068 Breencorragh, Co. Sligo"/>
    <s v="2011"/>
    <s v="2011"/>
    <s v="CDP08C6"/>
    <s v="Percentage change in population  2006-2011"/>
    <s v="%"/>
    <n v="7"/>
  </r>
  <r>
    <s v="31069"/>
    <s v="069 Carrownaskeagh, Co. Sligo"/>
    <s v="2011"/>
    <s v="2011"/>
    <s v="CDP08C1"/>
    <s v="Population 2006  - persons"/>
    <s v="Number"/>
    <n v="98"/>
  </r>
  <r>
    <s v="31069"/>
    <s v="069 Carrownaskeagh, Co. Sligo"/>
    <s v="2011"/>
    <s v="2011"/>
    <s v="CDP08C2"/>
    <s v="Population 2011  - persons"/>
    <s v="Number"/>
    <n v="104"/>
  </r>
  <r>
    <s v="31069"/>
    <s v="069 Carrownaskeagh, Co. Sligo"/>
    <s v="2011"/>
    <s v="2011"/>
    <s v="CDP08C3"/>
    <s v="Population 2011  - males"/>
    <s v="Number"/>
    <n v="50"/>
  </r>
  <r>
    <s v="31069"/>
    <s v="069 Carrownaskeagh, Co. Sligo"/>
    <s v="2011"/>
    <s v="2011"/>
    <s v="CDP08C4"/>
    <s v="Population 2011  - females"/>
    <s v="Number"/>
    <n v="54"/>
  </r>
  <r>
    <s v="31069"/>
    <s v="069 Carrownaskeagh, Co. Sligo"/>
    <s v="2011"/>
    <s v="2011"/>
    <s v="CDP08C5"/>
    <s v="Actual change in population  2006-2011"/>
    <s v="Number"/>
    <n v="6"/>
  </r>
  <r>
    <s v="31069"/>
    <s v="069 Carrownaskeagh, Co. Sligo"/>
    <s v="2011"/>
    <s v="2011"/>
    <s v="CDP08C6"/>
    <s v="Percentage change in population  2006-2011"/>
    <s v="%"/>
    <n v="6.1"/>
  </r>
  <r>
    <s v="31070"/>
    <s v="070 Cartron, Co. Sligo"/>
    <s v="2011"/>
    <s v="2011"/>
    <s v="CDP08C1"/>
    <s v="Population 2006  - persons"/>
    <s v="Number"/>
    <n v="179"/>
  </r>
  <r>
    <s v="31070"/>
    <s v="070 Cartron, Co. Sligo"/>
    <s v="2011"/>
    <s v="2011"/>
    <s v="CDP08C2"/>
    <s v="Population 2011  - persons"/>
    <s v="Number"/>
    <n v="190"/>
  </r>
  <r>
    <s v="31070"/>
    <s v="070 Cartron, Co. Sligo"/>
    <s v="2011"/>
    <s v="2011"/>
    <s v="CDP08C3"/>
    <s v="Population 2011  - males"/>
    <s v="Number"/>
    <n v="99"/>
  </r>
  <r>
    <s v="31070"/>
    <s v="070 Cartron, Co. Sligo"/>
    <s v="2011"/>
    <s v="2011"/>
    <s v="CDP08C4"/>
    <s v="Population 2011  - females"/>
    <s v="Number"/>
    <n v="91"/>
  </r>
  <r>
    <s v="31070"/>
    <s v="070 Cartron, Co. Sligo"/>
    <s v="2011"/>
    <s v="2011"/>
    <s v="CDP08C5"/>
    <s v="Actual change in population  2006-2011"/>
    <s v="Number"/>
    <n v="11"/>
  </r>
  <r>
    <s v="31070"/>
    <s v="070 Cartron, Co. Sligo"/>
    <s v="2011"/>
    <s v="2011"/>
    <s v="CDP08C6"/>
    <s v="Percentage change in population  2006-2011"/>
    <s v="%"/>
    <n v="6.1"/>
  </r>
  <r>
    <s v="31071"/>
    <s v="071 Cloonacool, Co. Sligo"/>
    <s v="2011"/>
    <s v="2011"/>
    <s v="CDP08C1"/>
    <s v="Population 2006  - persons"/>
    <s v="Number"/>
    <n v="253"/>
  </r>
  <r>
    <s v="31071"/>
    <s v="071 Cloonacool, Co. Sligo"/>
    <s v="2011"/>
    <s v="2011"/>
    <s v="CDP08C2"/>
    <s v="Population 2011  - persons"/>
    <s v="Number"/>
    <n v="275"/>
  </r>
  <r>
    <s v="31071"/>
    <s v="071 Cloonacool, Co. Sligo"/>
    <s v="2011"/>
    <s v="2011"/>
    <s v="CDP08C3"/>
    <s v="Population 2011  - males"/>
    <s v="Number"/>
    <n v="144"/>
  </r>
  <r>
    <s v="31071"/>
    <s v="071 Cloonacool, Co. Sligo"/>
    <s v="2011"/>
    <s v="2011"/>
    <s v="CDP08C4"/>
    <s v="Population 2011  - females"/>
    <s v="Number"/>
    <n v="131"/>
  </r>
  <r>
    <s v="31071"/>
    <s v="071 Cloonacool, Co. Sligo"/>
    <s v="2011"/>
    <s v="2011"/>
    <s v="CDP08C5"/>
    <s v="Actual change in population  2006-2011"/>
    <s v="Number"/>
    <n v="22"/>
  </r>
  <r>
    <s v="31071"/>
    <s v="071 Cloonacool, Co. Sligo"/>
    <s v="2011"/>
    <s v="2011"/>
    <s v="CDP08C6"/>
    <s v="Percentage change in population  2006-2011"/>
    <s v="%"/>
    <n v="8.7"/>
  </r>
  <r>
    <s v="31072"/>
    <s v="072 Cloonoghill, Co. Sligo"/>
    <s v="2011"/>
    <s v="2011"/>
    <s v="CDP08C1"/>
    <s v="Population 2006  - persons"/>
    <s v="Number"/>
    <n v="308"/>
  </r>
  <r>
    <s v="31072"/>
    <s v="072 Cloonoghill, Co. Sligo"/>
    <s v="2011"/>
    <s v="2011"/>
    <s v="CDP08C2"/>
    <s v="Population 2011  - persons"/>
    <s v="Number"/>
    <n v="308"/>
  </r>
  <r>
    <s v="31072"/>
    <s v="072 Cloonoghill, Co. Sligo"/>
    <s v="2011"/>
    <s v="2011"/>
    <s v="CDP08C3"/>
    <s v="Population 2011  - males"/>
    <s v="Number"/>
    <n v="156"/>
  </r>
  <r>
    <s v="31072"/>
    <s v="072 Cloonoghill, Co. Sligo"/>
    <s v="2011"/>
    <s v="2011"/>
    <s v="CDP08C4"/>
    <s v="Population 2011  - females"/>
    <s v="Number"/>
    <n v="152"/>
  </r>
  <r>
    <s v="31072"/>
    <s v="072 Cloonoghill, Co. Sligo"/>
    <s v="2011"/>
    <s v="2011"/>
    <s v="CDP08C5"/>
    <s v="Actual change in population  2006-2011"/>
    <s v="Number"/>
    <n v="0"/>
  </r>
  <r>
    <s v="31072"/>
    <s v="072 Cloonoghill, Co. Sligo"/>
    <s v="2011"/>
    <s v="2011"/>
    <s v="CDP08C6"/>
    <s v="Percentage change in population  2006-2011"/>
    <s v="%"/>
    <n v="0"/>
  </r>
  <r>
    <s v="31073"/>
    <s v="073 Coolaney, Co. Sligo"/>
    <s v="2011"/>
    <s v="2011"/>
    <s v="CDP08C1"/>
    <s v="Population 2006  - persons"/>
    <s v="Number"/>
    <n v="550"/>
  </r>
  <r>
    <s v="31073"/>
    <s v="073 Coolaney, Co. Sligo"/>
    <s v="2011"/>
    <s v="2011"/>
    <s v="CDP08C2"/>
    <s v="Population 2011  - persons"/>
    <s v="Number"/>
    <n v="1189"/>
  </r>
  <r>
    <s v="31073"/>
    <s v="073 Coolaney, Co. Sligo"/>
    <s v="2011"/>
    <s v="2011"/>
    <s v="CDP08C3"/>
    <s v="Population 2011  - males"/>
    <s v="Number"/>
    <n v="605"/>
  </r>
  <r>
    <s v="31073"/>
    <s v="073 Coolaney, Co. Sligo"/>
    <s v="2011"/>
    <s v="2011"/>
    <s v="CDP08C4"/>
    <s v="Population 2011  - females"/>
    <s v="Number"/>
    <n v="584"/>
  </r>
  <r>
    <s v="31073"/>
    <s v="073 Coolaney, Co. Sligo"/>
    <s v="2011"/>
    <s v="2011"/>
    <s v="CDP08C5"/>
    <s v="Actual change in population  2006-2011"/>
    <s v="Number"/>
    <n v="639"/>
  </r>
  <r>
    <s v="31073"/>
    <s v="073 Coolaney, Co. Sligo"/>
    <s v="2011"/>
    <s v="2011"/>
    <s v="CDP08C6"/>
    <s v="Percentage change in population  2006-2011"/>
    <s v="%"/>
    <n v="116.2"/>
  </r>
  <r>
    <s v="31074"/>
    <s v="074 Glendarragh, Co. Sligo"/>
    <s v="2011"/>
    <s v="2011"/>
    <s v="CDP08C1"/>
    <s v="Population 2006  - persons"/>
    <s v="Number"/>
    <n v="160"/>
  </r>
  <r>
    <s v="31074"/>
    <s v="074 Glendarragh, Co. Sligo"/>
    <s v="2011"/>
    <s v="2011"/>
    <s v="CDP08C2"/>
    <s v="Population 2011  - persons"/>
    <s v="Number"/>
    <n v="193"/>
  </r>
  <r>
    <s v="31074"/>
    <s v="074 Glendarragh, Co. Sligo"/>
    <s v="2011"/>
    <s v="2011"/>
    <s v="CDP08C3"/>
    <s v="Population 2011  - males"/>
    <s v="Number"/>
    <n v="96"/>
  </r>
  <r>
    <s v="31074"/>
    <s v="074 Glendarragh, Co. Sligo"/>
    <s v="2011"/>
    <s v="2011"/>
    <s v="CDP08C4"/>
    <s v="Population 2011  - females"/>
    <s v="Number"/>
    <n v="97"/>
  </r>
  <r>
    <s v="31074"/>
    <s v="074 Glendarragh, Co. Sligo"/>
    <s v="2011"/>
    <s v="2011"/>
    <s v="CDP08C5"/>
    <s v="Actual change in population  2006-2011"/>
    <s v="Number"/>
    <n v="33"/>
  </r>
  <r>
    <s v="31074"/>
    <s v="074 Glendarragh, Co. Sligo"/>
    <s v="2011"/>
    <s v="2011"/>
    <s v="CDP08C6"/>
    <s v="Percentage change in population  2006-2011"/>
    <s v="%"/>
    <n v="20.6"/>
  </r>
  <r>
    <s v="31075"/>
    <s v="075 Kilmacteige, Co. Sligo"/>
    <s v="2011"/>
    <s v="2011"/>
    <s v="CDP08C1"/>
    <s v="Population 2006  - persons"/>
    <s v="Number"/>
    <n v="235"/>
  </r>
  <r>
    <s v="31075"/>
    <s v="075 Kilmacteige, Co. Sligo"/>
    <s v="2011"/>
    <s v="2011"/>
    <s v="CDP08C2"/>
    <s v="Population 2011  - persons"/>
    <s v="Number"/>
    <n v="242"/>
  </r>
  <r>
    <s v="31075"/>
    <s v="075 Kilmacteige, Co. Sligo"/>
    <s v="2011"/>
    <s v="2011"/>
    <s v="CDP08C3"/>
    <s v="Population 2011  - males"/>
    <s v="Number"/>
    <n v="121"/>
  </r>
  <r>
    <s v="31075"/>
    <s v="075 Kilmacteige, Co. Sligo"/>
    <s v="2011"/>
    <s v="2011"/>
    <s v="CDP08C4"/>
    <s v="Population 2011  - females"/>
    <s v="Number"/>
    <n v="121"/>
  </r>
  <r>
    <s v="31075"/>
    <s v="075 Kilmacteige, Co. Sligo"/>
    <s v="2011"/>
    <s v="2011"/>
    <s v="CDP08C5"/>
    <s v="Actual change in population  2006-2011"/>
    <s v="Number"/>
    <n v="7"/>
  </r>
  <r>
    <s v="31075"/>
    <s v="075 Kilmacteige, Co. Sligo"/>
    <s v="2011"/>
    <s v="2011"/>
    <s v="CDP08C6"/>
    <s v="Percentage change in population  2006-2011"/>
    <s v="%"/>
    <n v="3"/>
  </r>
  <r>
    <s v="31076"/>
    <s v="076 Kilturra, Co. Sligo"/>
    <s v="2011"/>
    <s v="2011"/>
    <s v="CDP08C1"/>
    <s v="Population 2006  - persons"/>
    <s v="Number"/>
    <n v="240"/>
  </r>
  <r>
    <s v="31076"/>
    <s v="076 Kilturra, Co. Sligo"/>
    <s v="2011"/>
    <s v="2011"/>
    <s v="CDP08C2"/>
    <s v="Population 2011  - persons"/>
    <s v="Number"/>
    <n v="241"/>
  </r>
  <r>
    <s v="31076"/>
    <s v="076 Kilturra, Co. Sligo"/>
    <s v="2011"/>
    <s v="2011"/>
    <s v="CDP08C3"/>
    <s v="Population 2011  - males"/>
    <s v="Number"/>
    <n v="134"/>
  </r>
  <r>
    <s v="31076"/>
    <s v="076 Kilturra, Co. Sligo"/>
    <s v="2011"/>
    <s v="2011"/>
    <s v="CDP08C4"/>
    <s v="Population 2011  - females"/>
    <s v="Number"/>
    <n v="107"/>
  </r>
  <r>
    <s v="31076"/>
    <s v="076 Kilturra, Co. Sligo"/>
    <s v="2011"/>
    <s v="2011"/>
    <s v="CDP08C5"/>
    <s v="Actual change in population  2006-2011"/>
    <s v="Number"/>
    <n v="1"/>
  </r>
  <r>
    <s v="31076"/>
    <s v="076 Kilturra, Co. Sligo"/>
    <s v="2011"/>
    <s v="2011"/>
    <s v="CDP08C6"/>
    <s v="Percentage change in population  2006-2011"/>
    <s v="%"/>
    <n v="0.4"/>
  </r>
  <r>
    <s v="31077"/>
    <s v="077 Leitrim, Co. Sligo"/>
    <s v="2011"/>
    <s v="2011"/>
    <s v="CDP08C1"/>
    <s v="Population 2006  - persons"/>
    <s v="Number"/>
    <n v="331"/>
  </r>
  <r>
    <s v="31077"/>
    <s v="077 Leitrim, Co. Sligo"/>
    <s v="2011"/>
    <s v="2011"/>
    <s v="CDP08C2"/>
    <s v="Population 2011  - persons"/>
    <s v="Number"/>
    <n v="368"/>
  </r>
  <r>
    <s v="31077"/>
    <s v="077 Leitrim, Co. Sligo"/>
    <s v="2011"/>
    <s v="2011"/>
    <s v="CDP08C3"/>
    <s v="Population 2011  - males"/>
    <s v="Number"/>
    <n v="204"/>
  </r>
  <r>
    <s v="31077"/>
    <s v="077 Leitrim, Co. Sligo"/>
    <s v="2011"/>
    <s v="2011"/>
    <s v="CDP08C4"/>
    <s v="Population 2011  - females"/>
    <s v="Number"/>
    <n v="164"/>
  </r>
  <r>
    <s v="31077"/>
    <s v="077 Leitrim, Co. Sligo"/>
    <s v="2011"/>
    <s v="2011"/>
    <s v="CDP08C5"/>
    <s v="Actual change in population  2006-2011"/>
    <s v="Number"/>
    <n v="37"/>
  </r>
  <r>
    <s v="31077"/>
    <s v="077 Leitrim, Co. Sligo"/>
    <s v="2011"/>
    <s v="2011"/>
    <s v="CDP08C6"/>
    <s v="Percentage change in population  2006-2011"/>
    <s v="%"/>
    <n v="11.2"/>
  </r>
  <r>
    <s v="31078"/>
    <s v="078 Loughill, Co. Sligo"/>
    <s v="2011"/>
    <s v="2011"/>
    <s v="CDP08C1"/>
    <s v="Population 2006  - persons"/>
    <s v="Number"/>
    <n v="72"/>
  </r>
  <r>
    <s v="31078"/>
    <s v="078 Loughill, Co. Sligo"/>
    <s v="2011"/>
    <s v="2011"/>
    <s v="CDP08C2"/>
    <s v="Population 2011  - persons"/>
    <s v="Number"/>
    <n v="77"/>
  </r>
  <r>
    <s v="31078"/>
    <s v="078 Loughill, Co. Sligo"/>
    <s v="2011"/>
    <s v="2011"/>
    <s v="CDP08C3"/>
    <s v="Population 2011  - males"/>
    <s v="Number"/>
    <n v="37"/>
  </r>
  <r>
    <s v="31078"/>
    <s v="078 Loughill, Co. Sligo"/>
    <s v="2011"/>
    <s v="2011"/>
    <s v="CDP08C4"/>
    <s v="Population 2011  - females"/>
    <s v="Number"/>
    <n v="40"/>
  </r>
  <r>
    <s v="31078"/>
    <s v="078 Loughill, Co. Sligo"/>
    <s v="2011"/>
    <s v="2011"/>
    <s v="CDP08C5"/>
    <s v="Actual change in population  2006-2011"/>
    <s v="Number"/>
    <n v="5"/>
  </r>
  <r>
    <s v="31078"/>
    <s v="078 Loughill, Co. Sligo"/>
    <s v="2011"/>
    <s v="2011"/>
    <s v="CDP08C6"/>
    <s v="Percentage change in population  2006-2011"/>
    <s v="%"/>
    <n v="6.9"/>
  </r>
  <r>
    <s v="31079"/>
    <s v="079 Owenmore, Co. Sligo"/>
    <s v="2011"/>
    <s v="2011"/>
    <s v="CDP08C1"/>
    <s v="Population 2006  - persons"/>
    <s v="Number"/>
    <n v="103"/>
  </r>
  <r>
    <s v="31079"/>
    <s v="079 Owenmore, Co. Sligo"/>
    <s v="2011"/>
    <s v="2011"/>
    <s v="CDP08C2"/>
    <s v="Population 2011  - persons"/>
    <s v="Number"/>
    <n v="110"/>
  </r>
  <r>
    <s v="31079"/>
    <s v="079 Owenmore, Co. Sligo"/>
    <s v="2011"/>
    <s v="2011"/>
    <s v="CDP08C3"/>
    <s v="Population 2011  - males"/>
    <s v="Number"/>
    <n v="54"/>
  </r>
  <r>
    <s v="31079"/>
    <s v="079 Owenmore, Co. Sligo"/>
    <s v="2011"/>
    <s v="2011"/>
    <s v="CDP08C4"/>
    <s v="Population 2011  - females"/>
    <s v="Number"/>
    <n v="56"/>
  </r>
  <r>
    <s v="31079"/>
    <s v="079 Owenmore, Co. Sligo"/>
    <s v="2011"/>
    <s v="2011"/>
    <s v="CDP08C5"/>
    <s v="Actual change in population  2006-2011"/>
    <s v="Number"/>
    <n v="7"/>
  </r>
  <r>
    <s v="31079"/>
    <s v="079 Owenmore, Co. Sligo"/>
    <s v="2011"/>
    <s v="2011"/>
    <s v="CDP08C6"/>
    <s v="Percentage change in population  2006-2011"/>
    <s v="%"/>
    <n v="6.8"/>
  </r>
  <r>
    <s v="31080"/>
    <s v="080 Streamstown, Co. Sligo"/>
    <s v="2011"/>
    <s v="2011"/>
    <s v="CDP08C1"/>
    <s v="Population 2006  - persons"/>
    <s v="Number"/>
    <n v="298"/>
  </r>
  <r>
    <s v="31080"/>
    <s v="080 Streamstown, Co. Sligo"/>
    <s v="2011"/>
    <s v="2011"/>
    <s v="CDP08C2"/>
    <s v="Population 2011  - persons"/>
    <s v="Number"/>
    <n v="291"/>
  </r>
  <r>
    <s v="31080"/>
    <s v="080 Streamstown, Co. Sligo"/>
    <s v="2011"/>
    <s v="2011"/>
    <s v="CDP08C3"/>
    <s v="Population 2011  - males"/>
    <s v="Number"/>
    <n v="144"/>
  </r>
  <r>
    <s v="31080"/>
    <s v="080 Streamstown, Co. Sligo"/>
    <s v="2011"/>
    <s v="2011"/>
    <s v="CDP08C4"/>
    <s v="Population 2011  - females"/>
    <s v="Number"/>
    <n v="147"/>
  </r>
  <r>
    <s v="31080"/>
    <s v="080 Streamstown, Co. Sligo"/>
    <s v="2011"/>
    <s v="2011"/>
    <s v="CDP08C5"/>
    <s v="Actual change in population  2006-2011"/>
    <s v="Number"/>
    <n v="-7"/>
  </r>
  <r>
    <s v="31080"/>
    <s v="080 Streamstown, Co. Sligo"/>
    <s v="2011"/>
    <s v="2011"/>
    <s v="CDP08C6"/>
    <s v="Percentage change in population  2006-2011"/>
    <s v="%"/>
    <n v="-2.3"/>
  </r>
  <r>
    <s v="31081"/>
    <s v="081 Temple, Co. Sligo"/>
    <s v="2011"/>
    <s v="2011"/>
    <s v="CDP08C1"/>
    <s v="Population 2006  - persons"/>
    <s v="Number"/>
    <n v="227"/>
  </r>
  <r>
    <s v="31081"/>
    <s v="081 Temple, Co. Sligo"/>
    <s v="2011"/>
    <s v="2011"/>
    <s v="CDP08C2"/>
    <s v="Population 2011  - persons"/>
    <s v="Number"/>
    <n v="301"/>
  </r>
  <r>
    <s v="31081"/>
    <s v="081 Temple, Co. Sligo"/>
    <s v="2011"/>
    <s v="2011"/>
    <s v="CDP08C3"/>
    <s v="Population 2011  - males"/>
    <s v="Number"/>
    <n v="154"/>
  </r>
  <r>
    <s v="31081"/>
    <s v="081 Temple, Co. Sligo"/>
    <s v="2011"/>
    <s v="2011"/>
    <s v="CDP08C4"/>
    <s v="Population 2011  - females"/>
    <s v="Number"/>
    <n v="147"/>
  </r>
  <r>
    <s v="31081"/>
    <s v="081 Temple, Co. Sligo"/>
    <s v="2011"/>
    <s v="2011"/>
    <s v="CDP08C5"/>
    <s v="Actual change in population  2006-2011"/>
    <s v="Number"/>
    <n v="74"/>
  </r>
  <r>
    <s v="31081"/>
    <s v="081 Temple, Co. Sligo"/>
    <s v="2011"/>
    <s v="2011"/>
    <s v="CDP08C6"/>
    <s v="Percentage change in population  2006-2011"/>
    <s v="%"/>
    <n v="32.6"/>
  </r>
  <r>
    <s v="31082"/>
    <s v="082 Tobercurry, Co. Sligo"/>
    <s v="2011"/>
    <s v="2011"/>
    <s v="CDP08C1"/>
    <s v="Population 2006  - persons"/>
    <s v="Number"/>
    <n v="2181"/>
  </r>
  <r>
    <s v="31082"/>
    <s v="082 Tobercurry, Co. Sligo"/>
    <s v="2011"/>
    <s v="2011"/>
    <s v="CDP08C2"/>
    <s v="Population 2011  - persons"/>
    <s v="Number"/>
    <n v="2543"/>
  </r>
  <r>
    <s v="31082"/>
    <s v="082 Tobercurry, Co. Sligo"/>
    <s v="2011"/>
    <s v="2011"/>
    <s v="CDP08C3"/>
    <s v="Population 2011  - males"/>
    <s v="Number"/>
    <n v="1238"/>
  </r>
  <r>
    <s v="31082"/>
    <s v="082 Tobercurry, Co. Sligo"/>
    <s v="2011"/>
    <s v="2011"/>
    <s v="CDP08C4"/>
    <s v="Population 2011  - females"/>
    <s v="Number"/>
    <n v="1305"/>
  </r>
  <r>
    <s v="31082"/>
    <s v="082 Tobercurry, Co. Sligo"/>
    <s v="2011"/>
    <s v="2011"/>
    <s v="CDP08C5"/>
    <s v="Actual change in population  2006-2011"/>
    <s v="Number"/>
    <n v="362"/>
  </r>
  <r>
    <s v="31082"/>
    <s v="082 Tobercurry, Co. Sligo"/>
    <s v="2011"/>
    <s v="2011"/>
    <s v="CDP08C6"/>
    <s v="Percentage change in population  2006-2011"/>
    <s v="%"/>
    <n v="16.6"/>
  </r>
  <r>
    <s v="D"/>
    <s v="Ulster (part of)"/>
    <s v="2011"/>
    <s v="2011"/>
    <s v="CDP08C1"/>
    <s v="Population 2006  - persons"/>
    <s v="Number"/>
    <n v="267264"/>
  </r>
  <r>
    <s v="D"/>
    <s v="Ulster (part of)"/>
    <s v="2011"/>
    <s v="2011"/>
    <s v="CDP08C2"/>
    <s v="Population 2011  - persons"/>
    <s v="Number"/>
    <n v="294296"/>
  </r>
  <r>
    <s v="D"/>
    <s v="Ulster (part of)"/>
    <s v="2011"/>
    <s v="2011"/>
    <s v="CDP08C3"/>
    <s v="Population 2011  - males"/>
    <s v="Number"/>
    <n v="147699"/>
  </r>
  <r>
    <s v="D"/>
    <s v="Ulster (part of)"/>
    <s v="2011"/>
    <s v="2011"/>
    <s v="CDP08C4"/>
    <s v="Population 2011  - females"/>
    <s v="Number"/>
    <n v="146597"/>
  </r>
  <r>
    <s v="D"/>
    <s v="Ulster (part of)"/>
    <s v="2011"/>
    <s v="2011"/>
    <s v="CDP08C5"/>
    <s v="Actual change in population  2006-2011"/>
    <s v="Number"/>
    <n v="27032"/>
  </r>
  <r>
    <s v="D"/>
    <s v="Ulster (part of)"/>
    <s v="2011"/>
    <s v="2011"/>
    <s v="CDP08C6"/>
    <s v="Percentage change in population  2006-2011"/>
    <s v="%"/>
    <n v="10.1"/>
  </r>
  <r>
    <s v="24"/>
    <s v="Cavan"/>
    <s v="2011"/>
    <s v="2011"/>
    <s v="CDP08C1"/>
    <s v="Population 2006  - persons"/>
    <s v="Number"/>
    <n v="64003"/>
  </r>
  <r>
    <s v="24"/>
    <s v="Cavan"/>
    <s v="2011"/>
    <s v="2011"/>
    <s v="CDP08C2"/>
    <s v="Population 2011  - persons"/>
    <s v="Number"/>
    <n v="72874"/>
  </r>
  <r>
    <s v="24"/>
    <s v="Cavan"/>
    <s v="2011"/>
    <s v="2011"/>
    <s v="CDP08C3"/>
    <s v="Population 2011  - males"/>
    <s v="Number"/>
    <n v="36851"/>
  </r>
  <r>
    <s v="24"/>
    <s v="Cavan"/>
    <s v="2011"/>
    <s v="2011"/>
    <s v="CDP08C4"/>
    <s v="Population 2011  - females"/>
    <s v="Number"/>
    <n v="36023"/>
  </r>
  <r>
    <s v="24"/>
    <s v="Cavan"/>
    <s v="2011"/>
    <s v="2011"/>
    <s v="CDP08C5"/>
    <s v="Actual change in population  2006-2011"/>
    <s v="Number"/>
    <n v="8871"/>
  </r>
  <r>
    <s v="24"/>
    <s v="Cavan"/>
    <s v="2011"/>
    <s v="2011"/>
    <s v="CDP08C6"/>
    <s v="Percentage change in population  2006-2011"/>
    <s v="%"/>
    <n v="13.9"/>
  </r>
  <r>
    <s v="24A"/>
    <s v="Cavan Town, Co. Cavan"/>
    <s v="2011"/>
    <s v="2011"/>
    <s v="CDP08C1"/>
    <s v="Population 2006  - persons"/>
    <s v="Number"/>
    <n v="3934"/>
  </r>
  <r>
    <s v="24A"/>
    <s v="Cavan Town, Co. Cavan"/>
    <s v="2011"/>
    <s v="2011"/>
    <s v="CDP08C2"/>
    <s v="Population 2011  - persons"/>
    <s v="Number"/>
    <n v="3607"/>
  </r>
  <r>
    <s v="24A"/>
    <s v="Cavan Town, Co. Cavan"/>
    <s v="2011"/>
    <s v="2011"/>
    <s v="CDP08C3"/>
    <s v="Population 2011  - males"/>
    <s v="Number"/>
    <n v="1740"/>
  </r>
  <r>
    <s v="24A"/>
    <s v="Cavan Town, Co. Cavan"/>
    <s v="2011"/>
    <s v="2011"/>
    <s v="CDP08C4"/>
    <s v="Population 2011  - females"/>
    <s v="Number"/>
    <n v="1867"/>
  </r>
  <r>
    <s v="24A"/>
    <s v="Cavan Town, Co. Cavan"/>
    <s v="2011"/>
    <s v="2011"/>
    <s v="CDP08C5"/>
    <s v="Actual change in population  2006-2011"/>
    <s v="Number"/>
    <n v="-327"/>
  </r>
  <r>
    <s v="24A"/>
    <s v="Cavan Town, Co. Cavan"/>
    <s v="2011"/>
    <s v="2011"/>
    <s v="CDP08C6"/>
    <s v="Percentage change in population  2006-2011"/>
    <s v="%"/>
    <n v="-8.3"/>
  </r>
  <r>
    <s v="32001"/>
    <s v="001 Cavan Urban, Co. Cavan"/>
    <s v="2011"/>
    <s v="2011"/>
    <s v="CDP08C1"/>
    <s v="Population 2006  - persons"/>
    <s v="Number"/>
    <n v="3934"/>
  </r>
  <r>
    <s v="32001"/>
    <s v="001 Cavan Urban, Co. Cavan"/>
    <s v="2011"/>
    <s v="2011"/>
    <s v="CDP08C2"/>
    <s v="Population 2011  - persons"/>
    <s v="Number"/>
    <n v="3607"/>
  </r>
  <r>
    <s v="32001"/>
    <s v="001 Cavan Urban, Co. Cavan"/>
    <s v="2011"/>
    <s v="2011"/>
    <s v="CDP08C3"/>
    <s v="Population 2011  - males"/>
    <s v="Number"/>
    <n v="1740"/>
  </r>
  <r>
    <s v="32001"/>
    <s v="001 Cavan Urban, Co. Cavan"/>
    <s v="2011"/>
    <s v="2011"/>
    <s v="CDP08C4"/>
    <s v="Population 2011  - females"/>
    <s v="Number"/>
    <n v="1867"/>
  </r>
  <r>
    <s v="32001"/>
    <s v="001 Cavan Urban, Co. Cavan"/>
    <s v="2011"/>
    <s v="2011"/>
    <s v="CDP08C5"/>
    <s v="Actual change in population  2006-2011"/>
    <s v="Number"/>
    <n v="-327"/>
  </r>
  <r>
    <s v="32001"/>
    <s v="001 Cavan Urban, Co. Cavan"/>
    <s v="2011"/>
    <s v="2011"/>
    <s v="CDP08C6"/>
    <s v="Percentage change in population  2006-2011"/>
    <s v="%"/>
    <n v="-8.3"/>
  </r>
  <r>
    <s v="24B"/>
    <s v="Bailieborough rural area, Co. Cavan"/>
    <s v="2011"/>
    <s v="2011"/>
    <s v="CDP08C1"/>
    <s v="Population 2006  - persons"/>
    <s v="Number"/>
    <n v="12201"/>
  </r>
  <r>
    <s v="24B"/>
    <s v="Bailieborough rural area, Co. Cavan"/>
    <s v="2011"/>
    <s v="2011"/>
    <s v="CDP08C2"/>
    <s v="Population 2011  - persons"/>
    <s v="Number"/>
    <n v="14789"/>
  </r>
  <r>
    <s v="24B"/>
    <s v="Bailieborough rural area, Co. Cavan"/>
    <s v="2011"/>
    <s v="2011"/>
    <s v="CDP08C3"/>
    <s v="Population 2011  - males"/>
    <s v="Number"/>
    <n v="7417"/>
  </r>
  <r>
    <s v="24B"/>
    <s v="Bailieborough rural area, Co. Cavan"/>
    <s v="2011"/>
    <s v="2011"/>
    <s v="CDP08C4"/>
    <s v="Population 2011  - females"/>
    <s v="Number"/>
    <n v="7372"/>
  </r>
  <r>
    <s v="24B"/>
    <s v="Bailieborough rural area, Co. Cavan"/>
    <s v="2011"/>
    <s v="2011"/>
    <s v="CDP08C5"/>
    <s v="Actual change in population  2006-2011"/>
    <s v="Number"/>
    <n v="2588"/>
  </r>
  <r>
    <s v="24B"/>
    <s v="Bailieborough rural area, Co. Cavan"/>
    <s v="2011"/>
    <s v="2011"/>
    <s v="CDP08C6"/>
    <s v="Percentage change in population  2006-2011"/>
    <s v="%"/>
    <n v="21.2"/>
  </r>
  <r>
    <s v="32002"/>
    <s v="002 Bailieborough, Co. Cavan"/>
    <s v="2011"/>
    <s v="2011"/>
    <s v="CDP08C1"/>
    <s v="Population 2006  - persons"/>
    <s v="Number"/>
    <n v="3190"/>
  </r>
  <r>
    <s v="32002"/>
    <s v="002 Bailieborough, Co. Cavan"/>
    <s v="2011"/>
    <s v="2011"/>
    <s v="CDP08C2"/>
    <s v="Population 2011  - persons"/>
    <s v="Number"/>
    <n v="3846"/>
  </r>
  <r>
    <s v="32002"/>
    <s v="002 Bailieborough, Co. Cavan"/>
    <s v="2011"/>
    <s v="2011"/>
    <s v="CDP08C3"/>
    <s v="Population 2011  - males"/>
    <s v="Number"/>
    <n v="1911"/>
  </r>
  <r>
    <s v="32002"/>
    <s v="002 Bailieborough, Co. Cavan"/>
    <s v="2011"/>
    <s v="2011"/>
    <s v="CDP08C4"/>
    <s v="Population 2011  - females"/>
    <s v="Number"/>
    <n v="1935"/>
  </r>
  <r>
    <s v="32002"/>
    <s v="002 Bailieborough, Co. Cavan"/>
    <s v="2011"/>
    <s v="2011"/>
    <s v="CDP08C5"/>
    <s v="Actual change in population  2006-2011"/>
    <s v="Number"/>
    <n v="656"/>
  </r>
  <r>
    <s v="32002"/>
    <s v="002 Bailieborough, Co. Cavan"/>
    <s v="2011"/>
    <s v="2011"/>
    <s v="CDP08C6"/>
    <s v="Percentage change in population  2006-2011"/>
    <s v="%"/>
    <n v="20.6"/>
  </r>
  <r>
    <s v="32003"/>
    <s v="003 Carnagarve, Co. Cavan"/>
    <s v="2011"/>
    <s v="2011"/>
    <s v="CDP08C1"/>
    <s v="Population 2006  - persons"/>
    <s v="Number"/>
    <n v="585"/>
  </r>
  <r>
    <s v="32003"/>
    <s v="003 Carnagarve, Co. Cavan"/>
    <s v="2011"/>
    <s v="2011"/>
    <s v="CDP08C2"/>
    <s v="Population 2011  - persons"/>
    <s v="Number"/>
    <n v="623"/>
  </r>
  <r>
    <s v="32003"/>
    <s v="003 Carnagarve, Co. Cavan"/>
    <s v="2011"/>
    <s v="2011"/>
    <s v="CDP08C3"/>
    <s v="Population 2011  - males"/>
    <s v="Number"/>
    <n v="317"/>
  </r>
  <r>
    <s v="32003"/>
    <s v="003 Carnagarve, Co. Cavan"/>
    <s v="2011"/>
    <s v="2011"/>
    <s v="CDP08C4"/>
    <s v="Population 2011  - females"/>
    <s v="Number"/>
    <n v="306"/>
  </r>
  <r>
    <s v="32003"/>
    <s v="003 Carnagarve, Co. Cavan"/>
    <s v="2011"/>
    <s v="2011"/>
    <s v="CDP08C5"/>
    <s v="Actual change in population  2006-2011"/>
    <s v="Number"/>
    <n v="38"/>
  </r>
  <r>
    <s v="32003"/>
    <s v="003 Carnagarve, Co. Cavan"/>
    <s v="2011"/>
    <s v="2011"/>
    <s v="CDP08C6"/>
    <s v="Percentage change in population  2006-2011"/>
    <s v="%"/>
    <n v="6.5"/>
  </r>
  <r>
    <s v="32004"/>
    <s v="004 Crossbane, Co. Cavan"/>
    <s v="2011"/>
    <s v="2011"/>
    <s v="CDP08C1"/>
    <s v="Population 2006  - persons"/>
    <s v="Number"/>
    <n v="489"/>
  </r>
  <r>
    <s v="32004"/>
    <s v="004 Crossbane, Co. Cavan"/>
    <s v="2011"/>
    <s v="2011"/>
    <s v="CDP08C2"/>
    <s v="Population 2011  - persons"/>
    <s v="Number"/>
    <n v="595"/>
  </r>
  <r>
    <s v="32004"/>
    <s v="004 Crossbane, Co. Cavan"/>
    <s v="2011"/>
    <s v="2011"/>
    <s v="CDP08C3"/>
    <s v="Population 2011  - males"/>
    <s v="Number"/>
    <n v="310"/>
  </r>
  <r>
    <s v="32004"/>
    <s v="004 Crossbane, Co. Cavan"/>
    <s v="2011"/>
    <s v="2011"/>
    <s v="CDP08C4"/>
    <s v="Population 2011  - females"/>
    <s v="Number"/>
    <n v="285"/>
  </r>
  <r>
    <s v="32004"/>
    <s v="004 Crossbane, Co. Cavan"/>
    <s v="2011"/>
    <s v="2011"/>
    <s v="CDP08C5"/>
    <s v="Actual change in population  2006-2011"/>
    <s v="Number"/>
    <n v="106"/>
  </r>
  <r>
    <s v="32004"/>
    <s v="004 Crossbane, Co. Cavan"/>
    <s v="2011"/>
    <s v="2011"/>
    <s v="CDP08C6"/>
    <s v="Percentage change in population  2006-2011"/>
    <s v="%"/>
    <n v="21.7"/>
  </r>
  <r>
    <s v="32005"/>
    <s v="005 Drumanespick, Co. Cavan"/>
    <s v="2011"/>
    <s v="2011"/>
    <s v="CDP08C1"/>
    <s v="Population 2006  - persons"/>
    <s v="Number"/>
    <n v="421"/>
  </r>
  <r>
    <s v="32005"/>
    <s v="005 Drumanespick, Co. Cavan"/>
    <s v="2011"/>
    <s v="2011"/>
    <s v="CDP08C2"/>
    <s v="Population 2011  - persons"/>
    <s v="Number"/>
    <n v="454"/>
  </r>
  <r>
    <s v="32005"/>
    <s v="005 Drumanespick, Co. Cavan"/>
    <s v="2011"/>
    <s v="2011"/>
    <s v="CDP08C3"/>
    <s v="Population 2011  - males"/>
    <s v="Number"/>
    <n v="229"/>
  </r>
  <r>
    <s v="32005"/>
    <s v="005 Drumanespick, Co. Cavan"/>
    <s v="2011"/>
    <s v="2011"/>
    <s v="CDP08C4"/>
    <s v="Population 2011  - females"/>
    <s v="Number"/>
    <n v="225"/>
  </r>
  <r>
    <s v="32005"/>
    <s v="005 Drumanespick, Co. Cavan"/>
    <s v="2011"/>
    <s v="2011"/>
    <s v="CDP08C5"/>
    <s v="Actual change in population  2006-2011"/>
    <s v="Number"/>
    <n v="33"/>
  </r>
  <r>
    <s v="32005"/>
    <s v="005 Drumanespick, Co. Cavan"/>
    <s v="2011"/>
    <s v="2011"/>
    <s v="CDP08C6"/>
    <s v="Percentage change in population  2006-2011"/>
    <s v="%"/>
    <n v="7.8"/>
  </r>
  <r>
    <s v="32006"/>
    <s v="006 Enniskeen, Co. Cavan"/>
    <s v="2011"/>
    <s v="2011"/>
    <s v="CDP08C1"/>
    <s v="Population 2006  - persons"/>
    <s v="Number"/>
    <n v="391"/>
  </r>
  <r>
    <s v="32006"/>
    <s v="006 Enniskeen, Co. Cavan"/>
    <s v="2011"/>
    <s v="2011"/>
    <s v="CDP08C2"/>
    <s v="Population 2011  - persons"/>
    <s v="Number"/>
    <n v="462"/>
  </r>
  <r>
    <s v="32006"/>
    <s v="006 Enniskeen, Co. Cavan"/>
    <s v="2011"/>
    <s v="2011"/>
    <s v="CDP08C3"/>
    <s v="Population 2011  - males"/>
    <s v="Number"/>
    <n v="235"/>
  </r>
  <r>
    <s v="32006"/>
    <s v="006 Enniskeen, Co. Cavan"/>
    <s v="2011"/>
    <s v="2011"/>
    <s v="CDP08C4"/>
    <s v="Population 2011  - females"/>
    <s v="Number"/>
    <n v="227"/>
  </r>
  <r>
    <s v="32006"/>
    <s v="006 Enniskeen, Co. Cavan"/>
    <s v="2011"/>
    <s v="2011"/>
    <s v="CDP08C5"/>
    <s v="Actual change in population  2006-2011"/>
    <s v="Number"/>
    <n v="71"/>
  </r>
  <r>
    <s v="32006"/>
    <s v="006 Enniskeen, Co. Cavan"/>
    <s v="2011"/>
    <s v="2011"/>
    <s v="CDP08C6"/>
    <s v="Percentage change in population  2006-2011"/>
    <s v="%"/>
    <n v="18.2"/>
  </r>
  <r>
    <s v="32007"/>
    <s v="007 Killinkere, Co. Cavan"/>
    <s v="2011"/>
    <s v="2011"/>
    <s v="CDP08C1"/>
    <s v="Population 2006  - persons"/>
    <s v="Number"/>
    <n v="368"/>
  </r>
  <r>
    <s v="32007"/>
    <s v="007 Killinkere, Co. Cavan"/>
    <s v="2011"/>
    <s v="2011"/>
    <s v="CDP08C2"/>
    <s v="Population 2011  - persons"/>
    <s v="Number"/>
    <n v="484"/>
  </r>
  <r>
    <s v="32007"/>
    <s v="007 Killinkere, Co. Cavan"/>
    <s v="2011"/>
    <s v="2011"/>
    <s v="CDP08C3"/>
    <s v="Population 2011  - males"/>
    <s v="Number"/>
    <n v="237"/>
  </r>
  <r>
    <s v="32007"/>
    <s v="007 Killinkere, Co. Cavan"/>
    <s v="2011"/>
    <s v="2011"/>
    <s v="CDP08C4"/>
    <s v="Population 2011  - females"/>
    <s v="Number"/>
    <n v="247"/>
  </r>
  <r>
    <s v="32007"/>
    <s v="007 Killinkere, Co. Cavan"/>
    <s v="2011"/>
    <s v="2011"/>
    <s v="CDP08C5"/>
    <s v="Actual change in population  2006-2011"/>
    <s v="Number"/>
    <n v="116"/>
  </r>
  <r>
    <s v="32007"/>
    <s v="007 Killinkere, Co. Cavan"/>
    <s v="2011"/>
    <s v="2011"/>
    <s v="CDP08C6"/>
    <s v="Percentage change in population  2006-2011"/>
    <s v="%"/>
    <n v="31.5"/>
  </r>
  <r>
    <s v="32008"/>
    <s v="008 Kingscourt, Co. Cavan"/>
    <s v="2011"/>
    <s v="2011"/>
    <s v="CDP08C1"/>
    <s v="Population 2006  - persons"/>
    <s v="Number"/>
    <n v="2580"/>
  </r>
  <r>
    <s v="32008"/>
    <s v="008 Kingscourt, Co. Cavan"/>
    <s v="2011"/>
    <s v="2011"/>
    <s v="CDP08C2"/>
    <s v="Population 2011  - persons"/>
    <s v="Number"/>
    <n v="3229"/>
  </r>
  <r>
    <s v="32008"/>
    <s v="008 Kingscourt, Co. Cavan"/>
    <s v="2011"/>
    <s v="2011"/>
    <s v="CDP08C3"/>
    <s v="Population 2011  - males"/>
    <s v="Number"/>
    <n v="1597"/>
  </r>
  <r>
    <s v="32008"/>
    <s v="008 Kingscourt, Co. Cavan"/>
    <s v="2011"/>
    <s v="2011"/>
    <s v="CDP08C4"/>
    <s v="Population 2011  - females"/>
    <s v="Number"/>
    <n v="1632"/>
  </r>
  <r>
    <s v="32008"/>
    <s v="008 Kingscourt, Co. Cavan"/>
    <s v="2011"/>
    <s v="2011"/>
    <s v="CDP08C5"/>
    <s v="Actual change in population  2006-2011"/>
    <s v="Number"/>
    <n v="649"/>
  </r>
  <r>
    <s v="32008"/>
    <s v="008 Kingscourt, Co. Cavan"/>
    <s v="2011"/>
    <s v="2011"/>
    <s v="CDP08C6"/>
    <s v="Percentage change in population  2006-2011"/>
    <s v="%"/>
    <n v="25.2"/>
  </r>
  <r>
    <s v="32009"/>
    <s v="009 Lisagoan, Co. Cavan"/>
    <s v="2011"/>
    <s v="2011"/>
    <s v="CDP08C1"/>
    <s v="Population 2006  - persons"/>
    <s v="Number"/>
    <n v="327"/>
  </r>
  <r>
    <s v="32009"/>
    <s v="009 Lisagoan, Co. Cavan"/>
    <s v="2011"/>
    <s v="2011"/>
    <s v="CDP08C2"/>
    <s v="Population 2011  - persons"/>
    <s v="Number"/>
    <n v="385"/>
  </r>
  <r>
    <s v="32009"/>
    <s v="009 Lisagoan, Co. Cavan"/>
    <s v="2011"/>
    <s v="2011"/>
    <s v="CDP08C3"/>
    <s v="Population 2011  - males"/>
    <s v="Number"/>
    <n v="200"/>
  </r>
  <r>
    <s v="32009"/>
    <s v="009 Lisagoan, Co. Cavan"/>
    <s v="2011"/>
    <s v="2011"/>
    <s v="CDP08C4"/>
    <s v="Population 2011  - females"/>
    <s v="Number"/>
    <n v="185"/>
  </r>
  <r>
    <s v="32009"/>
    <s v="009 Lisagoan, Co. Cavan"/>
    <s v="2011"/>
    <s v="2011"/>
    <s v="CDP08C5"/>
    <s v="Actual change in population  2006-2011"/>
    <s v="Number"/>
    <n v="58"/>
  </r>
  <r>
    <s v="32009"/>
    <s v="009 Lisagoan, Co. Cavan"/>
    <s v="2011"/>
    <s v="2011"/>
    <s v="CDP08C6"/>
    <s v="Percentage change in population  2006-2011"/>
    <s v="%"/>
    <n v="17.7"/>
  </r>
  <r>
    <s v="32010"/>
    <s v="010 Mullagh, Co. Cavan"/>
    <s v="2011"/>
    <s v="2011"/>
    <s v="CDP08C1"/>
    <s v="Population 2006  - persons"/>
    <s v="Number"/>
    <n v="1395"/>
  </r>
  <r>
    <s v="32010"/>
    <s v="010 Mullagh, Co. Cavan"/>
    <s v="2011"/>
    <s v="2011"/>
    <s v="CDP08C2"/>
    <s v="Population 2011  - persons"/>
    <s v="Number"/>
    <n v="1947"/>
  </r>
  <r>
    <s v="32010"/>
    <s v="010 Mullagh, Co. Cavan"/>
    <s v="2011"/>
    <s v="2011"/>
    <s v="CDP08C3"/>
    <s v="Population 2011  - males"/>
    <s v="Number"/>
    <n v="971"/>
  </r>
  <r>
    <s v="32010"/>
    <s v="010 Mullagh, Co. Cavan"/>
    <s v="2011"/>
    <s v="2011"/>
    <s v="CDP08C4"/>
    <s v="Population 2011  - females"/>
    <s v="Number"/>
    <n v="976"/>
  </r>
  <r>
    <s v="32010"/>
    <s v="010 Mullagh, Co. Cavan"/>
    <s v="2011"/>
    <s v="2011"/>
    <s v="CDP08C5"/>
    <s v="Actual change in population  2006-2011"/>
    <s v="Number"/>
    <n v="552"/>
  </r>
  <r>
    <s v="32010"/>
    <s v="010 Mullagh, Co. Cavan"/>
    <s v="2011"/>
    <s v="2011"/>
    <s v="CDP08C6"/>
    <s v="Percentage change in population  2006-2011"/>
    <s v="%"/>
    <n v="39.6"/>
  </r>
  <r>
    <s v="32011"/>
    <s v="011 Shercock, Co. Cavan"/>
    <s v="2011"/>
    <s v="2011"/>
    <s v="CDP08C1"/>
    <s v="Population 2006  - persons"/>
    <s v="Number"/>
    <n v="1029"/>
  </r>
  <r>
    <s v="32011"/>
    <s v="011 Shercock, Co. Cavan"/>
    <s v="2011"/>
    <s v="2011"/>
    <s v="CDP08C2"/>
    <s v="Population 2011  - persons"/>
    <s v="Number"/>
    <n v="1166"/>
  </r>
  <r>
    <s v="32011"/>
    <s v="011 Shercock, Co. Cavan"/>
    <s v="2011"/>
    <s v="2011"/>
    <s v="CDP08C3"/>
    <s v="Population 2011  - males"/>
    <s v="Number"/>
    <n v="574"/>
  </r>
  <r>
    <s v="32011"/>
    <s v="011 Shercock, Co. Cavan"/>
    <s v="2011"/>
    <s v="2011"/>
    <s v="CDP08C4"/>
    <s v="Population 2011  - females"/>
    <s v="Number"/>
    <n v="592"/>
  </r>
  <r>
    <s v="32011"/>
    <s v="011 Shercock, Co. Cavan"/>
    <s v="2011"/>
    <s v="2011"/>
    <s v="CDP08C5"/>
    <s v="Actual change in population  2006-2011"/>
    <s v="Number"/>
    <n v="137"/>
  </r>
  <r>
    <s v="32011"/>
    <s v="011 Shercock, Co. Cavan"/>
    <s v="2011"/>
    <s v="2011"/>
    <s v="CDP08C6"/>
    <s v="Percentage change in population  2006-2011"/>
    <s v="%"/>
    <n v="13.3"/>
  </r>
  <r>
    <s v="32012"/>
    <s v="012 Skeagh, Co. Cavan"/>
    <s v="2011"/>
    <s v="2011"/>
    <s v="CDP08C1"/>
    <s v="Population 2006  - persons"/>
    <s v="Number"/>
    <n v="394"/>
  </r>
  <r>
    <s v="32012"/>
    <s v="012 Skeagh, Co. Cavan"/>
    <s v="2011"/>
    <s v="2011"/>
    <s v="CDP08C2"/>
    <s v="Population 2011  - persons"/>
    <s v="Number"/>
    <n v="428"/>
  </r>
  <r>
    <s v="32012"/>
    <s v="012 Skeagh, Co. Cavan"/>
    <s v="2011"/>
    <s v="2011"/>
    <s v="CDP08C3"/>
    <s v="Population 2011  - males"/>
    <s v="Number"/>
    <n v="226"/>
  </r>
  <r>
    <s v="32012"/>
    <s v="012 Skeagh, Co. Cavan"/>
    <s v="2011"/>
    <s v="2011"/>
    <s v="CDP08C4"/>
    <s v="Population 2011  - females"/>
    <s v="Number"/>
    <n v="202"/>
  </r>
  <r>
    <s v="32012"/>
    <s v="012 Skeagh, Co. Cavan"/>
    <s v="2011"/>
    <s v="2011"/>
    <s v="CDP08C5"/>
    <s v="Actual change in population  2006-2011"/>
    <s v="Number"/>
    <n v="34"/>
  </r>
  <r>
    <s v="32012"/>
    <s v="012 Skeagh, Co. Cavan"/>
    <s v="2011"/>
    <s v="2011"/>
    <s v="CDP08C6"/>
    <s v="Percentage change in population  2006-2011"/>
    <s v="%"/>
    <n v="8.6"/>
  </r>
  <r>
    <s v="32013"/>
    <s v="013 Taghart, Co. Cavan"/>
    <s v="2011"/>
    <s v="2011"/>
    <s v="CDP08C1"/>
    <s v="Population 2006  - persons"/>
    <s v="Number"/>
    <n v="560"/>
  </r>
  <r>
    <s v="32013"/>
    <s v="013 Taghart, Co. Cavan"/>
    <s v="2011"/>
    <s v="2011"/>
    <s v="CDP08C2"/>
    <s v="Population 2011  - persons"/>
    <s v="Number"/>
    <n v="627"/>
  </r>
  <r>
    <s v="32013"/>
    <s v="013 Taghart, Co. Cavan"/>
    <s v="2011"/>
    <s v="2011"/>
    <s v="CDP08C3"/>
    <s v="Population 2011  - males"/>
    <s v="Number"/>
    <n v="333"/>
  </r>
  <r>
    <s v="32013"/>
    <s v="013 Taghart, Co. Cavan"/>
    <s v="2011"/>
    <s v="2011"/>
    <s v="CDP08C4"/>
    <s v="Population 2011  - females"/>
    <s v="Number"/>
    <n v="294"/>
  </r>
  <r>
    <s v="32013"/>
    <s v="013 Taghart, Co. Cavan"/>
    <s v="2011"/>
    <s v="2011"/>
    <s v="CDP08C5"/>
    <s v="Actual change in population  2006-2011"/>
    <s v="Number"/>
    <n v="67"/>
  </r>
  <r>
    <s v="32013"/>
    <s v="013 Taghart, Co. Cavan"/>
    <s v="2011"/>
    <s v="2011"/>
    <s v="CDP08C6"/>
    <s v="Percentage change in population  2006-2011"/>
    <s v="%"/>
    <n v="12"/>
  </r>
  <r>
    <s v="32014"/>
    <s v="014 Termon, Co. Cavan"/>
    <s v="2011"/>
    <s v="2011"/>
    <s v="CDP08C1"/>
    <s v="Population 2006  - persons"/>
    <s v="Number"/>
    <n v="472"/>
  </r>
  <r>
    <s v="32014"/>
    <s v="014 Termon, Co. Cavan"/>
    <s v="2011"/>
    <s v="2011"/>
    <s v="CDP08C2"/>
    <s v="Population 2011  - persons"/>
    <s v="Number"/>
    <n v="543"/>
  </r>
  <r>
    <s v="32014"/>
    <s v="014 Termon, Co. Cavan"/>
    <s v="2011"/>
    <s v="2011"/>
    <s v="CDP08C3"/>
    <s v="Population 2011  - males"/>
    <s v="Number"/>
    <n v="277"/>
  </r>
  <r>
    <s v="32014"/>
    <s v="014 Termon, Co. Cavan"/>
    <s v="2011"/>
    <s v="2011"/>
    <s v="CDP08C4"/>
    <s v="Population 2011  - females"/>
    <s v="Number"/>
    <n v="266"/>
  </r>
  <r>
    <s v="32014"/>
    <s v="014 Termon, Co. Cavan"/>
    <s v="2011"/>
    <s v="2011"/>
    <s v="CDP08C5"/>
    <s v="Actual change in population  2006-2011"/>
    <s v="Number"/>
    <n v="71"/>
  </r>
  <r>
    <s v="32014"/>
    <s v="014 Termon, Co. Cavan"/>
    <s v="2011"/>
    <s v="2011"/>
    <s v="CDP08C6"/>
    <s v="Percentage change in population  2006-2011"/>
    <s v="%"/>
    <n v="15"/>
  </r>
  <r>
    <s v="24C"/>
    <s v="Bawnboy rural area, Co. Cavan"/>
    <s v="2011"/>
    <s v="2011"/>
    <s v="CDP08C1"/>
    <s v="Population 2006  - persons"/>
    <s v="Number"/>
    <n v="4068"/>
  </r>
  <r>
    <s v="24C"/>
    <s v="Bawnboy rural area, Co. Cavan"/>
    <s v="2011"/>
    <s v="2011"/>
    <s v="CDP08C2"/>
    <s v="Population 2011  - persons"/>
    <s v="Number"/>
    <n v="4399"/>
  </r>
  <r>
    <s v="24C"/>
    <s v="Bawnboy rural area, Co. Cavan"/>
    <s v="2011"/>
    <s v="2011"/>
    <s v="CDP08C3"/>
    <s v="Population 2011  - males"/>
    <s v="Number"/>
    <n v="2277"/>
  </r>
  <r>
    <s v="24C"/>
    <s v="Bawnboy rural area, Co. Cavan"/>
    <s v="2011"/>
    <s v="2011"/>
    <s v="CDP08C4"/>
    <s v="Population 2011  - females"/>
    <s v="Number"/>
    <n v="2122"/>
  </r>
  <r>
    <s v="24C"/>
    <s v="Bawnboy rural area, Co. Cavan"/>
    <s v="2011"/>
    <s v="2011"/>
    <s v="CDP08C5"/>
    <s v="Actual change in population  2006-2011"/>
    <s v="Number"/>
    <n v="331"/>
  </r>
  <r>
    <s v="24C"/>
    <s v="Bawnboy rural area, Co. Cavan"/>
    <s v="2011"/>
    <s v="2011"/>
    <s v="CDP08C6"/>
    <s v="Percentage change in population  2006-2011"/>
    <s v="%"/>
    <n v="8.1"/>
  </r>
  <r>
    <s v="32015"/>
    <s v="015 Ballyconnell, Co. Cavan"/>
    <s v="2011"/>
    <s v="2011"/>
    <s v="CDP08C1"/>
    <s v="Population 2006  - persons"/>
    <s v="Number"/>
    <n v="1229"/>
  </r>
  <r>
    <s v="32015"/>
    <s v="015 Ballyconnell, Co. Cavan"/>
    <s v="2011"/>
    <s v="2011"/>
    <s v="CDP08C2"/>
    <s v="Population 2011  - persons"/>
    <s v="Number"/>
    <n v="1508"/>
  </r>
  <r>
    <s v="32015"/>
    <s v="015 Ballyconnell, Co. Cavan"/>
    <s v="2011"/>
    <s v="2011"/>
    <s v="CDP08C3"/>
    <s v="Population 2011  - males"/>
    <s v="Number"/>
    <n v="768"/>
  </r>
  <r>
    <s v="32015"/>
    <s v="015 Ballyconnell, Co. Cavan"/>
    <s v="2011"/>
    <s v="2011"/>
    <s v="CDP08C4"/>
    <s v="Population 2011  - females"/>
    <s v="Number"/>
    <n v="740"/>
  </r>
  <r>
    <s v="32015"/>
    <s v="015 Ballyconnell, Co. Cavan"/>
    <s v="2011"/>
    <s v="2011"/>
    <s v="CDP08C5"/>
    <s v="Actual change in population  2006-2011"/>
    <s v="Number"/>
    <n v="279"/>
  </r>
  <r>
    <s v="32015"/>
    <s v="015 Ballyconnell, Co. Cavan"/>
    <s v="2011"/>
    <s v="2011"/>
    <s v="CDP08C6"/>
    <s v="Percentage change in population  2006-2011"/>
    <s v="%"/>
    <n v="22.7"/>
  </r>
  <r>
    <s v="32016"/>
    <s v="016 Ballymagauran, Co. Cavan"/>
    <s v="2011"/>
    <s v="2011"/>
    <s v="CDP08C1"/>
    <s v="Population 2006  - persons"/>
    <s v="Number"/>
    <n v="252"/>
  </r>
  <r>
    <s v="32016"/>
    <s v="016 Ballymagauran, Co. Cavan"/>
    <s v="2011"/>
    <s v="2011"/>
    <s v="CDP08C2"/>
    <s v="Population 2011  - persons"/>
    <s v="Number"/>
    <n v="253"/>
  </r>
  <r>
    <s v="32016"/>
    <s v="016 Ballymagauran, Co. Cavan"/>
    <s v="2011"/>
    <s v="2011"/>
    <s v="CDP08C3"/>
    <s v="Population 2011  - males"/>
    <s v="Number"/>
    <n v="131"/>
  </r>
  <r>
    <s v="32016"/>
    <s v="016 Ballymagauran, Co. Cavan"/>
    <s v="2011"/>
    <s v="2011"/>
    <s v="CDP08C4"/>
    <s v="Population 2011  - females"/>
    <s v="Number"/>
    <n v="122"/>
  </r>
  <r>
    <s v="32016"/>
    <s v="016 Ballymagauran, Co. Cavan"/>
    <s v="2011"/>
    <s v="2011"/>
    <s v="CDP08C5"/>
    <s v="Actual change in population  2006-2011"/>
    <s v="Number"/>
    <n v="1"/>
  </r>
  <r>
    <s v="32016"/>
    <s v="016 Ballymagauran, Co. Cavan"/>
    <s v="2011"/>
    <s v="2011"/>
    <s v="CDP08C6"/>
    <s v="Percentage change in population  2006-2011"/>
    <s v="%"/>
    <n v="0.4"/>
  </r>
  <r>
    <s v="32017"/>
    <s v="017 Bawnboy, Co. Cavan"/>
    <s v="2011"/>
    <s v="2011"/>
    <s v="CDP08C1"/>
    <s v="Population 2006  - persons"/>
    <s v="Number"/>
    <n v="544"/>
  </r>
  <r>
    <s v="32017"/>
    <s v="017 Bawnboy, Co. Cavan"/>
    <s v="2011"/>
    <s v="2011"/>
    <s v="CDP08C2"/>
    <s v="Population 2011  - persons"/>
    <s v="Number"/>
    <n v="579"/>
  </r>
  <r>
    <s v="32017"/>
    <s v="017 Bawnboy, Co. Cavan"/>
    <s v="2011"/>
    <s v="2011"/>
    <s v="CDP08C3"/>
    <s v="Population 2011  - males"/>
    <s v="Number"/>
    <n v="307"/>
  </r>
  <r>
    <s v="32017"/>
    <s v="017 Bawnboy, Co. Cavan"/>
    <s v="2011"/>
    <s v="2011"/>
    <s v="CDP08C4"/>
    <s v="Population 2011  - females"/>
    <s v="Number"/>
    <n v="272"/>
  </r>
  <r>
    <s v="32017"/>
    <s v="017 Bawnboy, Co. Cavan"/>
    <s v="2011"/>
    <s v="2011"/>
    <s v="CDP08C5"/>
    <s v="Actual change in population  2006-2011"/>
    <s v="Number"/>
    <n v="35"/>
  </r>
  <r>
    <s v="32017"/>
    <s v="017 Bawnboy, Co. Cavan"/>
    <s v="2011"/>
    <s v="2011"/>
    <s v="CDP08C6"/>
    <s v="Percentage change in population  2006-2011"/>
    <s v="%"/>
    <n v="6.4"/>
  </r>
  <r>
    <s v="32018"/>
    <s v="018 Benbrack, Co. Cavan"/>
    <s v="2011"/>
    <s v="2011"/>
    <s v="CDP08C1"/>
    <s v="Population 2006  - persons"/>
    <s v="Number"/>
    <n v="73"/>
  </r>
  <r>
    <s v="32018"/>
    <s v="018 Benbrack, Co. Cavan"/>
    <s v="2011"/>
    <s v="2011"/>
    <s v="CDP08C2"/>
    <s v="Population 2011  - persons"/>
    <s v="Number"/>
    <n v="83"/>
  </r>
  <r>
    <s v="32018"/>
    <s v="018 Benbrack, Co. Cavan"/>
    <s v="2011"/>
    <s v="2011"/>
    <s v="CDP08C3"/>
    <s v="Population 2011  - males"/>
    <s v="Number"/>
    <n v="45"/>
  </r>
  <r>
    <s v="32018"/>
    <s v="018 Benbrack, Co. Cavan"/>
    <s v="2011"/>
    <s v="2011"/>
    <s v="CDP08C4"/>
    <s v="Population 2011  - females"/>
    <s v="Number"/>
    <n v="38"/>
  </r>
  <r>
    <s v="32018"/>
    <s v="018 Benbrack, Co. Cavan"/>
    <s v="2011"/>
    <s v="2011"/>
    <s v="CDP08C5"/>
    <s v="Actual change in population  2006-2011"/>
    <s v="Number"/>
    <n v="10"/>
  </r>
  <r>
    <s v="32018"/>
    <s v="018 Benbrack, Co. Cavan"/>
    <s v="2011"/>
    <s v="2011"/>
    <s v="CDP08C6"/>
    <s v="Percentage change in population  2006-2011"/>
    <s v="%"/>
    <n v="13.7"/>
  </r>
  <r>
    <s v="32019"/>
    <s v="019 Bilberry, Co. Cavan"/>
    <s v="2011"/>
    <s v="2011"/>
    <s v="CDP08C1"/>
    <s v="Population 2006  - persons"/>
    <s v="Number"/>
    <n v="146"/>
  </r>
  <r>
    <s v="32019"/>
    <s v="019 Bilberry, Co. Cavan"/>
    <s v="2011"/>
    <s v="2011"/>
    <s v="CDP08C2"/>
    <s v="Population 2011  - persons"/>
    <s v="Number"/>
    <n v="176"/>
  </r>
  <r>
    <s v="32019"/>
    <s v="019 Bilberry, Co. Cavan"/>
    <s v="2011"/>
    <s v="2011"/>
    <s v="CDP08C3"/>
    <s v="Population 2011  - males"/>
    <s v="Number"/>
    <n v="94"/>
  </r>
  <r>
    <s v="32019"/>
    <s v="019 Bilberry, Co. Cavan"/>
    <s v="2011"/>
    <s v="2011"/>
    <s v="CDP08C4"/>
    <s v="Population 2011  - females"/>
    <s v="Number"/>
    <n v="82"/>
  </r>
  <r>
    <s v="32019"/>
    <s v="019 Bilberry, Co. Cavan"/>
    <s v="2011"/>
    <s v="2011"/>
    <s v="CDP08C5"/>
    <s v="Actual change in population  2006-2011"/>
    <s v="Number"/>
    <n v="30"/>
  </r>
  <r>
    <s v="32019"/>
    <s v="019 Bilberry, Co. Cavan"/>
    <s v="2011"/>
    <s v="2011"/>
    <s v="CDP08C6"/>
    <s v="Percentage change in population  2006-2011"/>
    <s v="%"/>
    <n v="20.5"/>
  </r>
  <r>
    <s v="32020"/>
    <s v="020 Carn, Co. Cavan"/>
    <s v="2011"/>
    <s v="2011"/>
    <s v="CDP08C1"/>
    <s v="Population 2006  - persons"/>
    <s v="Number"/>
    <n v="226"/>
  </r>
  <r>
    <s v="32020"/>
    <s v="020 Carn, Co. Cavan"/>
    <s v="2011"/>
    <s v="2011"/>
    <s v="CDP08C2"/>
    <s v="Population 2011  - persons"/>
    <s v="Number"/>
    <n v="232"/>
  </r>
  <r>
    <s v="32020"/>
    <s v="020 Carn, Co. Cavan"/>
    <s v="2011"/>
    <s v="2011"/>
    <s v="CDP08C3"/>
    <s v="Population 2011  - males"/>
    <s v="Number"/>
    <n v="123"/>
  </r>
  <r>
    <s v="32020"/>
    <s v="020 Carn, Co. Cavan"/>
    <s v="2011"/>
    <s v="2011"/>
    <s v="CDP08C4"/>
    <s v="Population 2011  - females"/>
    <s v="Number"/>
    <n v="109"/>
  </r>
  <r>
    <s v="32020"/>
    <s v="020 Carn, Co. Cavan"/>
    <s v="2011"/>
    <s v="2011"/>
    <s v="CDP08C5"/>
    <s v="Actual change in population  2006-2011"/>
    <s v="Number"/>
    <n v="6"/>
  </r>
  <r>
    <s v="32020"/>
    <s v="020 Carn, Co. Cavan"/>
    <s v="2011"/>
    <s v="2011"/>
    <s v="CDP08C6"/>
    <s v="Percentage change in population  2006-2011"/>
    <s v="%"/>
    <n v="2.7"/>
  </r>
  <r>
    <s v="32021"/>
    <s v="021 Diamond, Co. Cavan"/>
    <s v="2011"/>
    <s v="2011"/>
    <s v="CDP08C1"/>
    <s v="Population 2006  - persons"/>
    <s v="Number"/>
    <n v="115"/>
  </r>
  <r>
    <s v="32021"/>
    <s v="021 Diamond, Co. Cavan"/>
    <s v="2011"/>
    <s v="2011"/>
    <s v="CDP08C2"/>
    <s v="Population 2011  - persons"/>
    <s v="Number"/>
    <n v="142"/>
  </r>
  <r>
    <s v="32021"/>
    <s v="021 Diamond, Co. Cavan"/>
    <s v="2011"/>
    <s v="2011"/>
    <s v="CDP08C3"/>
    <s v="Population 2011  - males"/>
    <s v="Number"/>
    <n v="71"/>
  </r>
  <r>
    <s v="32021"/>
    <s v="021 Diamond, Co. Cavan"/>
    <s v="2011"/>
    <s v="2011"/>
    <s v="CDP08C4"/>
    <s v="Population 2011  - females"/>
    <s v="Number"/>
    <n v="71"/>
  </r>
  <r>
    <s v="32021"/>
    <s v="021 Diamond, Co. Cavan"/>
    <s v="2011"/>
    <s v="2011"/>
    <s v="CDP08C5"/>
    <s v="Actual change in population  2006-2011"/>
    <s v="Number"/>
    <n v="27"/>
  </r>
  <r>
    <s v="32021"/>
    <s v="021 Diamond, Co. Cavan"/>
    <s v="2011"/>
    <s v="2011"/>
    <s v="CDP08C6"/>
    <s v="Percentage change in population  2006-2011"/>
    <s v="%"/>
    <n v="23.5"/>
  </r>
  <r>
    <s v="32022"/>
    <s v="022 Doogary, Co. Cavan"/>
    <s v="2011"/>
    <s v="2011"/>
    <s v="CDP08C1"/>
    <s v="Population 2006  - persons"/>
    <s v="Number"/>
    <n v="150"/>
  </r>
  <r>
    <s v="32022"/>
    <s v="022 Doogary, Co. Cavan"/>
    <s v="2011"/>
    <s v="2011"/>
    <s v="CDP08C2"/>
    <s v="Population 2011  - persons"/>
    <s v="Number"/>
    <n v="142"/>
  </r>
  <r>
    <s v="32022"/>
    <s v="022 Doogary, Co. Cavan"/>
    <s v="2011"/>
    <s v="2011"/>
    <s v="CDP08C3"/>
    <s v="Population 2011  - males"/>
    <s v="Number"/>
    <n v="79"/>
  </r>
  <r>
    <s v="32022"/>
    <s v="022 Doogary, Co. Cavan"/>
    <s v="2011"/>
    <s v="2011"/>
    <s v="CDP08C4"/>
    <s v="Population 2011  - females"/>
    <s v="Number"/>
    <n v="63"/>
  </r>
  <r>
    <s v="32022"/>
    <s v="022 Doogary, Co. Cavan"/>
    <s v="2011"/>
    <s v="2011"/>
    <s v="CDP08C5"/>
    <s v="Actual change in population  2006-2011"/>
    <s v="Number"/>
    <n v="-8"/>
  </r>
  <r>
    <s v="32022"/>
    <s v="022 Doogary, Co. Cavan"/>
    <s v="2011"/>
    <s v="2011"/>
    <s v="CDP08C6"/>
    <s v="Percentage change in population  2006-2011"/>
    <s v="%"/>
    <n v="-5.3"/>
  </r>
  <r>
    <s v="32023"/>
    <s v="023 Kinawley, Co. Cavan"/>
    <s v="2011"/>
    <s v="2011"/>
    <s v="CDP08C1"/>
    <s v="Population 2006  - persons"/>
    <s v="Number"/>
    <n v="121"/>
  </r>
  <r>
    <s v="32023"/>
    <s v="023 Kinawley, Co. Cavan"/>
    <s v="2011"/>
    <s v="2011"/>
    <s v="CDP08C2"/>
    <s v="Population 2011  - persons"/>
    <s v="Number"/>
    <n v="111"/>
  </r>
  <r>
    <s v="32023"/>
    <s v="023 Kinawley, Co. Cavan"/>
    <s v="2011"/>
    <s v="2011"/>
    <s v="CDP08C3"/>
    <s v="Population 2011  - males"/>
    <s v="Number"/>
    <n v="61"/>
  </r>
  <r>
    <s v="32023"/>
    <s v="023 Kinawley, Co. Cavan"/>
    <s v="2011"/>
    <s v="2011"/>
    <s v="CDP08C4"/>
    <s v="Population 2011  - females"/>
    <s v="Number"/>
    <n v="50"/>
  </r>
  <r>
    <s v="32023"/>
    <s v="023 Kinawley, Co. Cavan"/>
    <s v="2011"/>
    <s v="2011"/>
    <s v="CDP08C5"/>
    <s v="Actual change in population  2006-2011"/>
    <s v="Number"/>
    <n v="-10"/>
  </r>
  <r>
    <s v="32023"/>
    <s v="023 Kinawley, Co. Cavan"/>
    <s v="2011"/>
    <s v="2011"/>
    <s v="CDP08C6"/>
    <s v="Percentage change in population  2006-2011"/>
    <s v="%"/>
    <n v="-8.3"/>
  </r>
  <r>
    <s v="32024"/>
    <s v="024 Lissanover, Co. Cavan"/>
    <s v="2011"/>
    <s v="2011"/>
    <s v="CDP08C1"/>
    <s v="Population 2006  - persons"/>
    <s v="Number"/>
    <n v="271"/>
  </r>
  <r>
    <s v="32024"/>
    <s v="024 Lissanover, Co. Cavan"/>
    <s v="2011"/>
    <s v="2011"/>
    <s v="CDP08C2"/>
    <s v="Population 2011  - persons"/>
    <s v="Number"/>
    <n v="290"/>
  </r>
  <r>
    <s v="32024"/>
    <s v="024 Lissanover, Co. Cavan"/>
    <s v="2011"/>
    <s v="2011"/>
    <s v="CDP08C3"/>
    <s v="Population 2011  - males"/>
    <s v="Number"/>
    <n v="153"/>
  </r>
  <r>
    <s v="32024"/>
    <s v="024 Lissanover, Co. Cavan"/>
    <s v="2011"/>
    <s v="2011"/>
    <s v="CDP08C4"/>
    <s v="Population 2011  - females"/>
    <s v="Number"/>
    <n v="137"/>
  </r>
  <r>
    <s v="32024"/>
    <s v="024 Lissanover, Co. Cavan"/>
    <s v="2011"/>
    <s v="2011"/>
    <s v="CDP08C5"/>
    <s v="Actual change in population  2006-2011"/>
    <s v="Number"/>
    <n v="19"/>
  </r>
  <r>
    <s v="32024"/>
    <s v="024 Lissanover, Co. Cavan"/>
    <s v="2011"/>
    <s v="2011"/>
    <s v="CDP08C6"/>
    <s v="Percentage change in population  2006-2011"/>
    <s v="%"/>
    <n v="7"/>
  </r>
  <r>
    <s v="32025"/>
    <s v="025 Pedara Vohers, Co. Cavan"/>
    <s v="2011"/>
    <s v="2011"/>
    <s v="CDP08C1"/>
    <s v="Population 2006  - persons"/>
    <s v="Number"/>
    <n v="160"/>
  </r>
  <r>
    <s v="32025"/>
    <s v="025 Pedara Vohers, Co. Cavan"/>
    <s v="2011"/>
    <s v="2011"/>
    <s v="CDP08C2"/>
    <s v="Population 2011  - persons"/>
    <s v="Number"/>
    <n v="158"/>
  </r>
  <r>
    <s v="32025"/>
    <s v="025 Pedara Vohers, Co. Cavan"/>
    <s v="2011"/>
    <s v="2011"/>
    <s v="CDP08C3"/>
    <s v="Population 2011  - males"/>
    <s v="Number"/>
    <n v="79"/>
  </r>
  <r>
    <s v="32025"/>
    <s v="025 Pedara Vohers, Co. Cavan"/>
    <s v="2011"/>
    <s v="2011"/>
    <s v="CDP08C4"/>
    <s v="Population 2011  - females"/>
    <s v="Number"/>
    <n v="79"/>
  </r>
  <r>
    <s v="32025"/>
    <s v="025 Pedara Vohers, Co. Cavan"/>
    <s v="2011"/>
    <s v="2011"/>
    <s v="CDP08C5"/>
    <s v="Actual change in population  2006-2011"/>
    <s v="Number"/>
    <n v="-2"/>
  </r>
  <r>
    <s v="32025"/>
    <s v="025 Pedara Vohers, Co. Cavan"/>
    <s v="2011"/>
    <s v="2011"/>
    <s v="CDP08C6"/>
    <s v="Percentage change in population  2006-2011"/>
    <s v="%"/>
    <n v="-1.2"/>
  </r>
  <r>
    <s v="32026"/>
    <s v="026 Swanlinbar, Co. Cavan"/>
    <s v="2011"/>
    <s v="2011"/>
    <s v="CDP08C1"/>
    <s v="Population 2006  - persons"/>
    <s v="Number"/>
    <n v="441"/>
  </r>
  <r>
    <s v="32026"/>
    <s v="026 Swanlinbar, Co. Cavan"/>
    <s v="2011"/>
    <s v="2011"/>
    <s v="CDP08C2"/>
    <s v="Population 2011  - persons"/>
    <s v="Number"/>
    <n v="396"/>
  </r>
  <r>
    <s v="32026"/>
    <s v="026 Swanlinbar, Co. Cavan"/>
    <s v="2011"/>
    <s v="2011"/>
    <s v="CDP08C3"/>
    <s v="Population 2011  - males"/>
    <s v="Number"/>
    <n v="193"/>
  </r>
  <r>
    <s v="32026"/>
    <s v="026 Swanlinbar, Co. Cavan"/>
    <s v="2011"/>
    <s v="2011"/>
    <s v="CDP08C4"/>
    <s v="Population 2011  - females"/>
    <s v="Number"/>
    <n v="203"/>
  </r>
  <r>
    <s v="32026"/>
    <s v="026 Swanlinbar, Co. Cavan"/>
    <s v="2011"/>
    <s v="2011"/>
    <s v="CDP08C5"/>
    <s v="Actual change in population  2006-2011"/>
    <s v="Number"/>
    <n v="-45"/>
  </r>
  <r>
    <s v="32026"/>
    <s v="026 Swanlinbar, Co. Cavan"/>
    <s v="2011"/>
    <s v="2011"/>
    <s v="CDP08C6"/>
    <s v="Percentage change in population  2006-2011"/>
    <s v="%"/>
    <n v="-10.2"/>
  </r>
  <r>
    <s v="32027"/>
    <s v="027 Templeport, Co. Cavan"/>
    <s v="2011"/>
    <s v="2011"/>
    <s v="CDP08C1"/>
    <s v="Population 2006  - persons"/>
    <s v="Number"/>
    <n v="308"/>
  </r>
  <r>
    <s v="32027"/>
    <s v="027 Templeport, Co. Cavan"/>
    <s v="2011"/>
    <s v="2011"/>
    <s v="CDP08C2"/>
    <s v="Population 2011  - persons"/>
    <s v="Number"/>
    <n v="286"/>
  </r>
  <r>
    <s v="32027"/>
    <s v="027 Templeport, Co. Cavan"/>
    <s v="2011"/>
    <s v="2011"/>
    <s v="CDP08C3"/>
    <s v="Population 2011  - males"/>
    <s v="Number"/>
    <n v="152"/>
  </r>
  <r>
    <s v="32027"/>
    <s v="027 Templeport, Co. Cavan"/>
    <s v="2011"/>
    <s v="2011"/>
    <s v="CDP08C4"/>
    <s v="Population 2011  - females"/>
    <s v="Number"/>
    <n v="134"/>
  </r>
  <r>
    <s v="32027"/>
    <s v="027 Templeport, Co. Cavan"/>
    <s v="2011"/>
    <s v="2011"/>
    <s v="CDP08C5"/>
    <s v="Actual change in population  2006-2011"/>
    <s v="Number"/>
    <n v="-22"/>
  </r>
  <r>
    <s v="32027"/>
    <s v="027 Templeport, Co. Cavan"/>
    <s v="2011"/>
    <s v="2011"/>
    <s v="CDP08C6"/>
    <s v="Percentage change in population  2006-2011"/>
    <s v="%"/>
    <n v="-7.1"/>
  </r>
  <r>
    <s v="32028"/>
    <s v="028 Tircahan, Co. Cavan"/>
    <s v="2011"/>
    <s v="2011"/>
    <s v="CDP08C1"/>
    <s v="Population 2006  - persons"/>
    <s v="Number"/>
    <n v="32"/>
  </r>
  <r>
    <s v="32028"/>
    <s v="028 Tircahan, Co. Cavan"/>
    <s v="2011"/>
    <s v="2011"/>
    <s v="CDP08C2"/>
    <s v="Population 2011  - persons"/>
    <s v="Number"/>
    <n v="43"/>
  </r>
  <r>
    <s v="32028"/>
    <s v="028 Tircahan, Co. Cavan"/>
    <s v="2011"/>
    <s v="2011"/>
    <s v="CDP08C3"/>
    <s v="Population 2011  - males"/>
    <s v="Number"/>
    <n v="21"/>
  </r>
  <r>
    <s v="32028"/>
    <s v="028 Tircahan, Co. Cavan"/>
    <s v="2011"/>
    <s v="2011"/>
    <s v="CDP08C4"/>
    <s v="Population 2011  - females"/>
    <s v="Number"/>
    <n v="22"/>
  </r>
  <r>
    <s v="32028"/>
    <s v="028 Tircahan, Co. Cavan"/>
    <s v="2011"/>
    <s v="2011"/>
    <s v="CDP08C5"/>
    <s v="Actual change in population  2006-2011"/>
    <s v="Number"/>
    <n v="11"/>
  </r>
  <r>
    <s v="32028"/>
    <s v="028 Tircahan, Co. Cavan"/>
    <s v="2011"/>
    <s v="2011"/>
    <s v="CDP08C6"/>
    <s v="Percentage change in population  2006-2011"/>
    <s v="%"/>
    <n v="34.4"/>
  </r>
  <r>
    <s v="24D"/>
    <s v="Castlerahan rural area, Co. Cavan"/>
    <s v="2011"/>
    <s v="2011"/>
    <s v="CDP08C1"/>
    <s v="Population 2006  - persons"/>
    <s v="Number"/>
    <n v="8683"/>
  </r>
  <r>
    <s v="24D"/>
    <s v="Castlerahan rural area, Co. Cavan"/>
    <s v="2011"/>
    <s v="2011"/>
    <s v="CDP08C2"/>
    <s v="Population 2011  - persons"/>
    <s v="Number"/>
    <n v="10550"/>
  </r>
  <r>
    <s v="24D"/>
    <s v="Castlerahan rural area, Co. Cavan"/>
    <s v="2011"/>
    <s v="2011"/>
    <s v="CDP08C3"/>
    <s v="Population 2011  - males"/>
    <s v="Number"/>
    <n v="5325"/>
  </r>
  <r>
    <s v="24D"/>
    <s v="Castlerahan rural area, Co. Cavan"/>
    <s v="2011"/>
    <s v="2011"/>
    <s v="CDP08C4"/>
    <s v="Population 2011  - females"/>
    <s v="Number"/>
    <n v="5225"/>
  </r>
  <r>
    <s v="24D"/>
    <s v="Castlerahan rural area, Co. Cavan"/>
    <s v="2011"/>
    <s v="2011"/>
    <s v="CDP08C5"/>
    <s v="Actual change in population  2006-2011"/>
    <s v="Number"/>
    <n v="1867"/>
  </r>
  <r>
    <s v="24D"/>
    <s v="Castlerahan rural area, Co. Cavan"/>
    <s v="2011"/>
    <s v="2011"/>
    <s v="CDP08C6"/>
    <s v="Percentage change in population  2006-2011"/>
    <s v="%"/>
    <n v="21.5"/>
  </r>
  <r>
    <s v="32029"/>
    <s v="029 Ballyjamesduff, Co. Cavan"/>
    <s v="2011"/>
    <s v="2011"/>
    <s v="CDP08C1"/>
    <s v="Population 2006  - persons"/>
    <s v="Number"/>
    <n v="2240"/>
  </r>
  <r>
    <s v="32029"/>
    <s v="029 Ballyjamesduff, Co. Cavan"/>
    <s v="2011"/>
    <s v="2011"/>
    <s v="CDP08C2"/>
    <s v="Population 2011  - persons"/>
    <s v="Number"/>
    <n v="3067"/>
  </r>
  <r>
    <s v="32029"/>
    <s v="029 Ballyjamesduff, Co. Cavan"/>
    <s v="2011"/>
    <s v="2011"/>
    <s v="CDP08C3"/>
    <s v="Population 2011  - males"/>
    <s v="Number"/>
    <n v="1537"/>
  </r>
  <r>
    <s v="32029"/>
    <s v="029 Ballyjamesduff, Co. Cavan"/>
    <s v="2011"/>
    <s v="2011"/>
    <s v="CDP08C4"/>
    <s v="Population 2011  - females"/>
    <s v="Number"/>
    <n v="1530"/>
  </r>
  <r>
    <s v="32029"/>
    <s v="029 Ballyjamesduff, Co. Cavan"/>
    <s v="2011"/>
    <s v="2011"/>
    <s v="CDP08C5"/>
    <s v="Actual change in population  2006-2011"/>
    <s v="Number"/>
    <n v="827"/>
  </r>
  <r>
    <s v="32029"/>
    <s v="029 Ballyjamesduff, Co. Cavan"/>
    <s v="2011"/>
    <s v="2011"/>
    <s v="CDP08C6"/>
    <s v="Percentage change in population  2006-2011"/>
    <s v="%"/>
    <n v="36.9"/>
  </r>
  <r>
    <s v="32030"/>
    <s v="030 Castlerahan, Co. Cavan"/>
    <s v="2011"/>
    <s v="2011"/>
    <s v="CDP08C1"/>
    <s v="Population 2006  - persons"/>
    <s v="Number"/>
    <n v="869"/>
  </r>
  <r>
    <s v="32030"/>
    <s v="030 Castlerahan, Co. Cavan"/>
    <s v="2011"/>
    <s v="2011"/>
    <s v="CDP08C2"/>
    <s v="Population 2011  - persons"/>
    <s v="Number"/>
    <n v="910"/>
  </r>
  <r>
    <s v="32030"/>
    <s v="030 Castlerahan, Co. Cavan"/>
    <s v="2011"/>
    <s v="2011"/>
    <s v="CDP08C3"/>
    <s v="Population 2011  - males"/>
    <s v="Number"/>
    <n v="467"/>
  </r>
  <r>
    <s v="32030"/>
    <s v="030 Castlerahan, Co. Cavan"/>
    <s v="2011"/>
    <s v="2011"/>
    <s v="CDP08C4"/>
    <s v="Population 2011  - females"/>
    <s v="Number"/>
    <n v="443"/>
  </r>
  <r>
    <s v="32030"/>
    <s v="030 Castlerahan, Co. Cavan"/>
    <s v="2011"/>
    <s v="2011"/>
    <s v="CDP08C5"/>
    <s v="Actual change in population  2006-2011"/>
    <s v="Number"/>
    <n v="41"/>
  </r>
  <r>
    <s v="32030"/>
    <s v="030 Castlerahan, Co. Cavan"/>
    <s v="2011"/>
    <s v="2011"/>
    <s v="CDP08C6"/>
    <s v="Percentage change in population  2006-2011"/>
    <s v="%"/>
    <n v="4.7"/>
  </r>
  <r>
    <s v="32031"/>
    <s v="031 Kilbride, Co. Cavan"/>
    <s v="2011"/>
    <s v="2011"/>
    <s v="CDP08C1"/>
    <s v="Population 2006  - persons"/>
    <s v="Number"/>
    <n v="884"/>
  </r>
  <r>
    <s v="32031"/>
    <s v="031 Kilbride, Co. Cavan"/>
    <s v="2011"/>
    <s v="2011"/>
    <s v="CDP08C2"/>
    <s v="Population 2011  - persons"/>
    <s v="Number"/>
    <n v="955"/>
  </r>
  <r>
    <s v="32031"/>
    <s v="031 Kilbride, Co. Cavan"/>
    <s v="2011"/>
    <s v="2011"/>
    <s v="CDP08C3"/>
    <s v="Population 2011  - males"/>
    <s v="Number"/>
    <n v="479"/>
  </r>
  <r>
    <s v="32031"/>
    <s v="031 Kilbride, Co. Cavan"/>
    <s v="2011"/>
    <s v="2011"/>
    <s v="CDP08C4"/>
    <s v="Population 2011  - females"/>
    <s v="Number"/>
    <n v="476"/>
  </r>
  <r>
    <s v="32031"/>
    <s v="031 Kilbride, Co. Cavan"/>
    <s v="2011"/>
    <s v="2011"/>
    <s v="CDP08C5"/>
    <s v="Actual change in population  2006-2011"/>
    <s v="Number"/>
    <n v="71"/>
  </r>
  <r>
    <s v="32031"/>
    <s v="031 Kilbride, Co. Cavan"/>
    <s v="2011"/>
    <s v="2011"/>
    <s v="CDP08C6"/>
    <s v="Percentage change in population  2006-2011"/>
    <s v="%"/>
    <n v="8"/>
  </r>
  <r>
    <s v="32032"/>
    <s v="032 Lurgan, Co. Cavan"/>
    <s v="2011"/>
    <s v="2011"/>
    <s v="CDP08C1"/>
    <s v="Population 2006  - persons"/>
    <s v="Number"/>
    <n v="524"/>
  </r>
  <r>
    <s v="32032"/>
    <s v="032 Lurgan, Co. Cavan"/>
    <s v="2011"/>
    <s v="2011"/>
    <s v="CDP08C2"/>
    <s v="Population 2011  - persons"/>
    <s v="Number"/>
    <n v="564"/>
  </r>
  <r>
    <s v="32032"/>
    <s v="032 Lurgan, Co. Cavan"/>
    <s v="2011"/>
    <s v="2011"/>
    <s v="CDP08C3"/>
    <s v="Population 2011  - males"/>
    <s v="Number"/>
    <n v="308"/>
  </r>
  <r>
    <s v="32032"/>
    <s v="032 Lurgan, Co. Cavan"/>
    <s v="2011"/>
    <s v="2011"/>
    <s v="CDP08C4"/>
    <s v="Population 2011  - females"/>
    <s v="Number"/>
    <n v="256"/>
  </r>
  <r>
    <s v="32032"/>
    <s v="032 Lurgan, Co. Cavan"/>
    <s v="2011"/>
    <s v="2011"/>
    <s v="CDP08C5"/>
    <s v="Actual change in population  2006-2011"/>
    <s v="Number"/>
    <n v="40"/>
  </r>
  <r>
    <s v="32032"/>
    <s v="032 Lurgan, Co. Cavan"/>
    <s v="2011"/>
    <s v="2011"/>
    <s v="CDP08C6"/>
    <s v="Percentage change in population  2006-2011"/>
    <s v="%"/>
    <n v="7.6"/>
  </r>
  <r>
    <s v="32033"/>
    <s v="033 Munterconnaught, Co. Cavan"/>
    <s v="2011"/>
    <s v="2011"/>
    <s v="CDP08C1"/>
    <s v="Population 2006  - persons"/>
    <s v="Number"/>
    <n v="969"/>
  </r>
  <r>
    <s v="32033"/>
    <s v="033 Munterconnaught, Co. Cavan"/>
    <s v="2011"/>
    <s v="2011"/>
    <s v="CDP08C2"/>
    <s v="Population 2011  - persons"/>
    <s v="Number"/>
    <n v="1115"/>
  </r>
  <r>
    <s v="32033"/>
    <s v="033 Munterconnaught, Co. Cavan"/>
    <s v="2011"/>
    <s v="2011"/>
    <s v="CDP08C3"/>
    <s v="Population 2011  - males"/>
    <s v="Number"/>
    <n v="561"/>
  </r>
  <r>
    <s v="32033"/>
    <s v="033 Munterconnaught, Co. Cavan"/>
    <s v="2011"/>
    <s v="2011"/>
    <s v="CDP08C4"/>
    <s v="Population 2011  - females"/>
    <s v="Number"/>
    <n v="554"/>
  </r>
  <r>
    <s v="32033"/>
    <s v="033 Munterconnaught, Co. Cavan"/>
    <s v="2011"/>
    <s v="2011"/>
    <s v="CDP08C5"/>
    <s v="Actual change in population  2006-2011"/>
    <s v="Number"/>
    <n v="146"/>
  </r>
  <r>
    <s v="32033"/>
    <s v="033 Munterconnaught, Co. Cavan"/>
    <s v="2011"/>
    <s v="2011"/>
    <s v="CDP08C6"/>
    <s v="Percentage change in population  2006-2011"/>
    <s v="%"/>
    <n v="15.1"/>
  </r>
  <r>
    <s v="32034"/>
    <s v="034 Virginia, Co. Cavan"/>
    <s v="2011"/>
    <s v="2011"/>
    <s v="CDP08C1"/>
    <s v="Population 2006  - persons"/>
    <s v="Number"/>
    <n v="3197"/>
  </r>
  <r>
    <s v="32034"/>
    <s v="034 Virginia, Co. Cavan"/>
    <s v="2011"/>
    <s v="2011"/>
    <s v="CDP08C2"/>
    <s v="Population 2011  - persons"/>
    <s v="Number"/>
    <n v="3939"/>
  </r>
  <r>
    <s v="32034"/>
    <s v="034 Virginia, Co. Cavan"/>
    <s v="2011"/>
    <s v="2011"/>
    <s v="CDP08C3"/>
    <s v="Population 2011  - males"/>
    <s v="Number"/>
    <n v="1973"/>
  </r>
  <r>
    <s v="32034"/>
    <s v="034 Virginia, Co. Cavan"/>
    <s v="2011"/>
    <s v="2011"/>
    <s v="CDP08C4"/>
    <s v="Population 2011  - females"/>
    <s v="Number"/>
    <n v="1966"/>
  </r>
  <r>
    <s v="32034"/>
    <s v="034 Virginia, Co. Cavan"/>
    <s v="2011"/>
    <s v="2011"/>
    <s v="CDP08C5"/>
    <s v="Actual change in population  2006-2011"/>
    <s v="Number"/>
    <n v="742"/>
  </r>
  <r>
    <s v="32034"/>
    <s v="034 Virginia, Co. Cavan"/>
    <s v="2011"/>
    <s v="2011"/>
    <s v="CDP08C6"/>
    <s v="Percentage change in population  2006-2011"/>
    <s v="%"/>
    <n v="23.2"/>
  </r>
  <r>
    <s v="24E"/>
    <s v="Cavan rural area, Co. Cavan"/>
    <s v="2011"/>
    <s v="2011"/>
    <s v="CDP08C1"/>
    <s v="Population 2006  - persons"/>
    <s v="Number"/>
    <n v="31813"/>
  </r>
  <r>
    <s v="24E"/>
    <s v="Cavan rural area, Co. Cavan"/>
    <s v="2011"/>
    <s v="2011"/>
    <s v="CDP08C2"/>
    <s v="Population 2011  - persons"/>
    <s v="Number"/>
    <n v="36010"/>
  </r>
  <r>
    <s v="24E"/>
    <s v="Cavan rural area, Co. Cavan"/>
    <s v="2011"/>
    <s v="2011"/>
    <s v="CDP08C3"/>
    <s v="Population 2011  - males"/>
    <s v="Number"/>
    <n v="18218"/>
  </r>
  <r>
    <s v="24E"/>
    <s v="Cavan rural area, Co. Cavan"/>
    <s v="2011"/>
    <s v="2011"/>
    <s v="CDP08C4"/>
    <s v="Population 2011  - females"/>
    <s v="Number"/>
    <n v="17792"/>
  </r>
  <r>
    <s v="24E"/>
    <s v="Cavan rural area, Co. Cavan"/>
    <s v="2011"/>
    <s v="2011"/>
    <s v="CDP08C5"/>
    <s v="Actual change in population  2006-2011"/>
    <s v="Number"/>
    <n v="4197"/>
  </r>
  <r>
    <s v="24E"/>
    <s v="Cavan rural area, Co. Cavan"/>
    <s v="2011"/>
    <s v="2011"/>
    <s v="CDP08C6"/>
    <s v="Percentage change in population  2006-2011"/>
    <s v="%"/>
    <n v="13.2"/>
  </r>
  <r>
    <s v="32035"/>
    <s v="035 Ardue, Co. Cavan"/>
    <s v="2011"/>
    <s v="2011"/>
    <s v="CDP08C1"/>
    <s v="Population 2006  - persons"/>
    <s v="Number"/>
    <n v="633"/>
  </r>
  <r>
    <s v="32035"/>
    <s v="035 Ardue, Co. Cavan"/>
    <s v="2011"/>
    <s v="2011"/>
    <s v="CDP08C2"/>
    <s v="Population 2011  - persons"/>
    <s v="Number"/>
    <n v="731"/>
  </r>
  <r>
    <s v="32035"/>
    <s v="035 Ardue, Co. Cavan"/>
    <s v="2011"/>
    <s v="2011"/>
    <s v="CDP08C3"/>
    <s v="Population 2011  - males"/>
    <s v="Number"/>
    <n v="383"/>
  </r>
  <r>
    <s v="32035"/>
    <s v="035 Ardue, Co. Cavan"/>
    <s v="2011"/>
    <s v="2011"/>
    <s v="CDP08C4"/>
    <s v="Population 2011  - females"/>
    <s v="Number"/>
    <n v="348"/>
  </r>
  <r>
    <s v="32035"/>
    <s v="035 Ardue, Co. Cavan"/>
    <s v="2011"/>
    <s v="2011"/>
    <s v="CDP08C5"/>
    <s v="Actual change in population  2006-2011"/>
    <s v="Number"/>
    <n v="98"/>
  </r>
  <r>
    <s v="32035"/>
    <s v="035 Ardue, Co. Cavan"/>
    <s v="2011"/>
    <s v="2011"/>
    <s v="CDP08C6"/>
    <s v="Percentage change in population  2006-2011"/>
    <s v="%"/>
    <n v="15.5"/>
  </r>
  <r>
    <s v="32036"/>
    <s v="036 Arvagh, Co. Cavan"/>
    <s v="2011"/>
    <s v="2011"/>
    <s v="CDP08C1"/>
    <s v="Population 2006  - persons"/>
    <s v="Number"/>
    <n v="900"/>
  </r>
  <r>
    <s v="32036"/>
    <s v="036 Arvagh, Co. Cavan"/>
    <s v="2011"/>
    <s v="2011"/>
    <s v="CDP08C2"/>
    <s v="Population 2011  - persons"/>
    <s v="Number"/>
    <n v="925"/>
  </r>
  <r>
    <s v="32036"/>
    <s v="036 Arvagh, Co. Cavan"/>
    <s v="2011"/>
    <s v="2011"/>
    <s v="CDP08C3"/>
    <s v="Population 2011  - males"/>
    <s v="Number"/>
    <n v="485"/>
  </r>
  <r>
    <s v="32036"/>
    <s v="036 Arvagh, Co. Cavan"/>
    <s v="2011"/>
    <s v="2011"/>
    <s v="CDP08C4"/>
    <s v="Population 2011  - females"/>
    <s v="Number"/>
    <n v="440"/>
  </r>
  <r>
    <s v="32036"/>
    <s v="036 Arvagh, Co. Cavan"/>
    <s v="2011"/>
    <s v="2011"/>
    <s v="CDP08C5"/>
    <s v="Actual change in population  2006-2011"/>
    <s v="Number"/>
    <n v="25"/>
  </r>
  <r>
    <s v="32036"/>
    <s v="036 Arvagh, Co. Cavan"/>
    <s v="2011"/>
    <s v="2011"/>
    <s v="CDP08C6"/>
    <s v="Percentage change in population  2006-2011"/>
    <s v="%"/>
    <n v="2.8"/>
  </r>
  <r>
    <s v="32037"/>
    <s v="037 Ashfield, Co. Cavan"/>
    <s v="2011"/>
    <s v="2011"/>
    <s v="CDP08C1"/>
    <s v="Population 2006  - persons"/>
    <s v="Number"/>
    <n v="346"/>
  </r>
  <r>
    <s v="32037"/>
    <s v="037 Ashfield, Co. Cavan"/>
    <s v="2011"/>
    <s v="2011"/>
    <s v="CDP08C2"/>
    <s v="Population 2011  - persons"/>
    <s v="Number"/>
    <n v="339"/>
  </r>
  <r>
    <s v="32037"/>
    <s v="037 Ashfield, Co. Cavan"/>
    <s v="2011"/>
    <s v="2011"/>
    <s v="CDP08C3"/>
    <s v="Population 2011  - males"/>
    <s v="Number"/>
    <n v="166"/>
  </r>
  <r>
    <s v="32037"/>
    <s v="037 Ashfield, Co. Cavan"/>
    <s v="2011"/>
    <s v="2011"/>
    <s v="CDP08C4"/>
    <s v="Population 2011  - females"/>
    <s v="Number"/>
    <n v="173"/>
  </r>
  <r>
    <s v="32037"/>
    <s v="037 Ashfield, Co. Cavan"/>
    <s v="2011"/>
    <s v="2011"/>
    <s v="CDP08C5"/>
    <s v="Actual change in population  2006-2011"/>
    <s v="Number"/>
    <n v="-7"/>
  </r>
  <r>
    <s v="32037"/>
    <s v="037 Ashfield, Co. Cavan"/>
    <s v="2011"/>
    <s v="2011"/>
    <s v="CDP08C6"/>
    <s v="Percentage change in population  2006-2011"/>
    <s v="%"/>
    <n v="-2"/>
  </r>
  <r>
    <s v="32038"/>
    <s v="038 Ballintemple, Co. Cavan"/>
    <s v="2011"/>
    <s v="2011"/>
    <s v="CDP08C1"/>
    <s v="Population 2006  - persons"/>
    <s v="Number"/>
    <n v="459"/>
  </r>
  <r>
    <s v="32038"/>
    <s v="038 Ballintemple, Co. Cavan"/>
    <s v="2011"/>
    <s v="2011"/>
    <s v="CDP08C2"/>
    <s v="Population 2011  - persons"/>
    <s v="Number"/>
    <n v="459"/>
  </r>
  <r>
    <s v="32038"/>
    <s v="038 Ballintemple, Co. Cavan"/>
    <s v="2011"/>
    <s v="2011"/>
    <s v="CDP08C3"/>
    <s v="Population 2011  - males"/>
    <s v="Number"/>
    <n v="236"/>
  </r>
  <r>
    <s v="32038"/>
    <s v="038 Ballintemple, Co. Cavan"/>
    <s v="2011"/>
    <s v="2011"/>
    <s v="CDP08C4"/>
    <s v="Population 2011  - females"/>
    <s v="Number"/>
    <n v="223"/>
  </r>
  <r>
    <s v="32038"/>
    <s v="038 Ballintemple, Co. Cavan"/>
    <s v="2011"/>
    <s v="2011"/>
    <s v="CDP08C5"/>
    <s v="Actual change in population  2006-2011"/>
    <s v="Number"/>
    <n v="0"/>
  </r>
  <r>
    <s v="32038"/>
    <s v="038 Ballintemple, Co. Cavan"/>
    <s v="2011"/>
    <s v="2011"/>
    <s v="CDP08C6"/>
    <s v="Percentage change in population  2006-2011"/>
    <s v="%"/>
    <n v="0"/>
  </r>
  <r>
    <s v="32039"/>
    <s v="039 Ballyhaise, Co. Cavan"/>
    <s v="2011"/>
    <s v="2011"/>
    <s v="CDP08C1"/>
    <s v="Population 2006  - persons"/>
    <s v="Number"/>
    <n v="982"/>
  </r>
  <r>
    <s v="32039"/>
    <s v="039 Ballyhaise, Co. Cavan"/>
    <s v="2011"/>
    <s v="2011"/>
    <s v="CDP08C2"/>
    <s v="Population 2011  - persons"/>
    <s v="Number"/>
    <n v="952"/>
  </r>
  <r>
    <s v="32039"/>
    <s v="039 Ballyhaise, Co. Cavan"/>
    <s v="2011"/>
    <s v="2011"/>
    <s v="CDP08C3"/>
    <s v="Population 2011  - males"/>
    <s v="Number"/>
    <n v="460"/>
  </r>
  <r>
    <s v="32039"/>
    <s v="039 Ballyhaise, Co. Cavan"/>
    <s v="2011"/>
    <s v="2011"/>
    <s v="CDP08C4"/>
    <s v="Population 2011  - females"/>
    <s v="Number"/>
    <n v="492"/>
  </r>
  <r>
    <s v="32039"/>
    <s v="039 Ballyhaise, Co. Cavan"/>
    <s v="2011"/>
    <s v="2011"/>
    <s v="CDP08C5"/>
    <s v="Actual change in population  2006-2011"/>
    <s v="Number"/>
    <n v="-30"/>
  </r>
  <r>
    <s v="32039"/>
    <s v="039 Ballyhaise, Co. Cavan"/>
    <s v="2011"/>
    <s v="2011"/>
    <s v="CDP08C6"/>
    <s v="Percentage change in population  2006-2011"/>
    <s v="%"/>
    <n v="-3.1"/>
  </r>
  <r>
    <s v="32040"/>
    <s v="040 Ballymachugh, Co. Cavan"/>
    <s v="2011"/>
    <s v="2011"/>
    <s v="CDP08C1"/>
    <s v="Population 2006  - persons"/>
    <s v="Number"/>
    <n v="713"/>
  </r>
  <r>
    <s v="32040"/>
    <s v="040 Ballymachugh, Co. Cavan"/>
    <s v="2011"/>
    <s v="2011"/>
    <s v="CDP08C2"/>
    <s v="Population 2011  - persons"/>
    <s v="Number"/>
    <n v="762"/>
  </r>
  <r>
    <s v="32040"/>
    <s v="040 Ballymachugh, Co. Cavan"/>
    <s v="2011"/>
    <s v="2011"/>
    <s v="CDP08C3"/>
    <s v="Population 2011  - males"/>
    <s v="Number"/>
    <n v="380"/>
  </r>
  <r>
    <s v="32040"/>
    <s v="040 Ballymachugh, Co. Cavan"/>
    <s v="2011"/>
    <s v="2011"/>
    <s v="CDP08C4"/>
    <s v="Population 2011  - females"/>
    <s v="Number"/>
    <n v="382"/>
  </r>
  <r>
    <s v="32040"/>
    <s v="040 Ballymachugh, Co. Cavan"/>
    <s v="2011"/>
    <s v="2011"/>
    <s v="CDP08C5"/>
    <s v="Actual change in population  2006-2011"/>
    <s v="Number"/>
    <n v="49"/>
  </r>
  <r>
    <s v="32040"/>
    <s v="040 Ballymachugh, Co. Cavan"/>
    <s v="2011"/>
    <s v="2011"/>
    <s v="CDP08C6"/>
    <s v="Percentage change in population  2006-2011"/>
    <s v="%"/>
    <n v="6.9"/>
  </r>
  <r>
    <s v="32041"/>
    <s v="041 Bellananagh, Co. Cavan"/>
    <s v="2011"/>
    <s v="2011"/>
    <s v="CDP08C1"/>
    <s v="Population 2006  - persons"/>
    <s v="Number"/>
    <n v="1242"/>
  </r>
  <r>
    <s v="32041"/>
    <s v="041 Bellananagh, Co. Cavan"/>
    <s v="2011"/>
    <s v="2011"/>
    <s v="CDP08C2"/>
    <s v="Population 2011  - persons"/>
    <s v="Number"/>
    <n v="1353"/>
  </r>
  <r>
    <s v="32041"/>
    <s v="041 Bellananagh, Co. Cavan"/>
    <s v="2011"/>
    <s v="2011"/>
    <s v="CDP08C3"/>
    <s v="Population 2011  - males"/>
    <s v="Number"/>
    <n v="671"/>
  </r>
  <r>
    <s v="32041"/>
    <s v="041 Bellananagh, Co. Cavan"/>
    <s v="2011"/>
    <s v="2011"/>
    <s v="CDP08C4"/>
    <s v="Population 2011  - females"/>
    <s v="Number"/>
    <n v="682"/>
  </r>
  <r>
    <s v="32041"/>
    <s v="041 Bellananagh, Co. Cavan"/>
    <s v="2011"/>
    <s v="2011"/>
    <s v="CDP08C5"/>
    <s v="Actual change in population  2006-2011"/>
    <s v="Number"/>
    <n v="111"/>
  </r>
  <r>
    <s v="32041"/>
    <s v="041 Bellananagh, Co. Cavan"/>
    <s v="2011"/>
    <s v="2011"/>
    <s v="CDP08C6"/>
    <s v="Percentage change in population  2006-2011"/>
    <s v="%"/>
    <n v="8.9"/>
  </r>
  <r>
    <s v="32042"/>
    <s v="042 Belturbet Urban, Co. Cavan"/>
    <s v="2011"/>
    <s v="2011"/>
    <s v="CDP08C1"/>
    <s v="Population 2006  - persons"/>
    <s v="Number"/>
    <n v="1395"/>
  </r>
  <r>
    <s v="32042"/>
    <s v="042 Belturbet Urban, Co. Cavan"/>
    <s v="2011"/>
    <s v="2011"/>
    <s v="CDP08C2"/>
    <s v="Population 2011  - persons"/>
    <s v="Number"/>
    <n v="1360"/>
  </r>
  <r>
    <s v="32042"/>
    <s v="042 Belturbet Urban, Co. Cavan"/>
    <s v="2011"/>
    <s v="2011"/>
    <s v="CDP08C3"/>
    <s v="Population 2011  - males"/>
    <s v="Number"/>
    <n v="666"/>
  </r>
  <r>
    <s v="32042"/>
    <s v="042 Belturbet Urban, Co. Cavan"/>
    <s v="2011"/>
    <s v="2011"/>
    <s v="CDP08C4"/>
    <s v="Population 2011  - females"/>
    <s v="Number"/>
    <n v="694"/>
  </r>
  <r>
    <s v="32042"/>
    <s v="042 Belturbet Urban, Co. Cavan"/>
    <s v="2011"/>
    <s v="2011"/>
    <s v="CDP08C5"/>
    <s v="Actual change in population  2006-2011"/>
    <s v="Number"/>
    <n v="-35"/>
  </r>
  <r>
    <s v="32042"/>
    <s v="042 Belturbet Urban, Co. Cavan"/>
    <s v="2011"/>
    <s v="2011"/>
    <s v="CDP08C6"/>
    <s v="Percentage change in population  2006-2011"/>
    <s v="%"/>
    <n v="-2.5"/>
  </r>
  <r>
    <s v="32043"/>
    <s v="043 Bruce Hall, Co. Cavan"/>
    <s v="2011"/>
    <s v="2011"/>
    <s v="CDP08C1"/>
    <s v="Population 2006  - persons"/>
    <s v="Number"/>
    <n v="219"/>
  </r>
  <r>
    <s v="32043"/>
    <s v="043 Bruce Hall, Co. Cavan"/>
    <s v="2011"/>
    <s v="2011"/>
    <s v="CDP08C2"/>
    <s v="Population 2011  - persons"/>
    <s v="Number"/>
    <n v="206"/>
  </r>
  <r>
    <s v="32043"/>
    <s v="043 Bruce Hall, Co. Cavan"/>
    <s v="2011"/>
    <s v="2011"/>
    <s v="CDP08C3"/>
    <s v="Population 2011  - males"/>
    <s v="Number"/>
    <n v="103"/>
  </r>
  <r>
    <s v="32043"/>
    <s v="043 Bruce Hall, Co. Cavan"/>
    <s v="2011"/>
    <s v="2011"/>
    <s v="CDP08C4"/>
    <s v="Population 2011  - females"/>
    <s v="Number"/>
    <n v="103"/>
  </r>
  <r>
    <s v="32043"/>
    <s v="043 Bruce Hall, Co. Cavan"/>
    <s v="2011"/>
    <s v="2011"/>
    <s v="CDP08C5"/>
    <s v="Actual change in population  2006-2011"/>
    <s v="Number"/>
    <n v="-13"/>
  </r>
  <r>
    <s v="32043"/>
    <s v="043 Bruce Hall, Co. Cavan"/>
    <s v="2011"/>
    <s v="2011"/>
    <s v="CDP08C6"/>
    <s v="Percentage change in population  2006-2011"/>
    <s v="%"/>
    <n v="-5.9"/>
  </r>
  <r>
    <s v="32044"/>
    <s v="044 Butler's Bridge, Co. Cavan"/>
    <s v="2011"/>
    <s v="2011"/>
    <s v="CDP08C1"/>
    <s v="Population 2006  - persons"/>
    <s v="Number"/>
    <n v="371"/>
  </r>
  <r>
    <s v="32044"/>
    <s v="044 Butler's Bridge, Co. Cavan"/>
    <s v="2011"/>
    <s v="2011"/>
    <s v="CDP08C2"/>
    <s v="Population 2011  - persons"/>
    <s v="Number"/>
    <n v="477"/>
  </r>
  <r>
    <s v="32044"/>
    <s v="044 Butler's Bridge, Co. Cavan"/>
    <s v="2011"/>
    <s v="2011"/>
    <s v="CDP08C3"/>
    <s v="Population 2011  - males"/>
    <s v="Number"/>
    <n v="228"/>
  </r>
  <r>
    <s v="32044"/>
    <s v="044 Butler's Bridge, Co. Cavan"/>
    <s v="2011"/>
    <s v="2011"/>
    <s v="CDP08C4"/>
    <s v="Population 2011  - females"/>
    <s v="Number"/>
    <n v="249"/>
  </r>
  <r>
    <s v="32044"/>
    <s v="044 Butler's Bridge, Co. Cavan"/>
    <s v="2011"/>
    <s v="2011"/>
    <s v="CDP08C5"/>
    <s v="Actual change in population  2006-2011"/>
    <s v="Number"/>
    <n v="106"/>
  </r>
  <r>
    <s v="32044"/>
    <s v="044 Butler's Bridge, Co. Cavan"/>
    <s v="2011"/>
    <s v="2011"/>
    <s v="CDP08C6"/>
    <s v="Percentage change in population  2006-2011"/>
    <s v="%"/>
    <n v="28.6"/>
  </r>
  <r>
    <s v="32045"/>
    <s v="045 Canningstown, Co. Cavan"/>
    <s v="2011"/>
    <s v="2011"/>
    <s v="CDP08C1"/>
    <s v="Population 2006  - persons"/>
    <s v="Number"/>
    <n v="558"/>
  </r>
  <r>
    <s v="32045"/>
    <s v="045 Canningstown, Co. Cavan"/>
    <s v="2011"/>
    <s v="2011"/>
    <s v="CDP08C2"/>
    <s v="Population 2011  - persons"/>
    <s v="Number"/>
    <n v="571"/>
  </r>
  <r>
    <s v="32045"/>
    <s v="045 Canningstown, Co. Cavan"/>
    <s v="2011"/>
    <s v="2011"/>
    <s v="CDP08C3"/>
    <s v="Population 2011  - males"/>
    <s v="Number"/>
    <n v="313"/>
  </r>
  <r>
    <s v="32045"/>
    <s v="045 Canningstown, Co. Cavan"/>
    <s v="2011"/>
    <s v="2011"/>
    <s v="CDP08C4"/>
    <s v="Population 2011  - females"/>
    <s v="Number"/>
    <n v="258"/>
  </r>
  <r>
    <s v="32045"/>
    <s v="045 Canningstown, Co. Cavan"/>
    <s v="2011"/>
    <s v="2011"/>
    <s v="CDP08C5"/>
    <s v="Actual change in population  2006-2011"/>
    <s v="Number"/>
    <n v="13"/>
  </r>
  <r>
    <s v="32045"/>
    <s v="045 Canningstown, Co. Cavan"/>
    <s v="2011"/>
    <s v="2011"/>
    <s v="CDP08C6"/>
    <s v="Percentage change in population  2006-2011"/>
    <s v="%"/>
    <n v="2.3"/>
  </r>
  <r>
    <s v="32046"/>
    <s v="046 Carrafin, Co. Cavan"/>
    <s v="2011"/>
    <s v="2011"/>
    <s v="CDP08C1"/>
    <s v="Population 2006  - persons"/>
    <s v="Number"/>
    <n v="363"/>
  </r>
  <r>
    <s v="32046"/>
    <s v="046 Carrafin, Co. Cavan"/>
    <s v="2011"/>
    <s v="2011"/>
    <s v="CDP08C2"/>
    <s v="Population 2011  - persons"/>
    <s v="Number"/>
    <n v="418"/>
  </r>
  <r>
    <s v="32046"/>
    <s v="046 Carrafin, Co. Cavan"/>
    <s v="2011"/>
    <s v="2011"/>
    <s v="CDP08C3"/>
    <s v="Population 2011  - males"/>
    <s v="Number"/>
    <n v="225"/>
  </r>
  <r>
    <s v="32046"/>
    <s v="046 Carrafin, Co. Cavan"/>
    <s v="2011"/>
    <s v="2011"/>
    <s v="CDP08C4"/>
    <s v="Population 2011  - females"/>
    <s v="Number"/>
    <n v="193"/>
  </r>
  <r>
    <s v="32046"/>
    <s v="046 Carrafin, Co. Cavan"/>
    <s v="2011"/>
    <s v="2011"/>
    <s v="CDP08C5"/>
    <s v="Actual change in population  2006-2011"/>
    <s v="Number"/>
    <n v="55"/>
  </r>
  <r>
    <s v="32046"/>
    <s v="046 Carrafin, Co. Cavan"/>
    <s v="2011"/>
    <s v="2011"/>
    <s v="CDP08C6"/>
    <s v="Percentage change in population  2006-2011"/>
    <s v="%"/>
    <n v="15.2"/>
  </r>
  <r>
    <s v="32047"/>
    <s v="047 Castlesaunderson, Co. Cavan"/>
    <s v="2011"/>
    <s v="2011"/>
    <s v="CDP08C1"/>
    <s v="Population 2006  - persons"/>
    <s v="Number"/>
    <n v="223"/>
  </r>
  <r>
    <s v="32047"/>
    <s v="047 Castlesaunderson, Co. Cavan"/>
    <s v="2011"/>
    <s v="2011"/>
    <s v="CDP08C2"/>
    <s v="Population 2011  - persons"/>
    <s v="Number"/>
    <n v="280"/>
  </r>
  <r>
    <s v="32047"/>
    <s v="047 Castlesaunderson, Co. Cavan"/>
    <s v="2011"/>
    <s v="2011"/>
    <s v="CDP08C3"/>
    <s v="Population 2011  - males"/>
    <s v="Number"/>
    <n v="149"/>
  </r>
  <r>
    <s v="32047"/>
    <s v="047 Castlesaunderson, Co. Cavan"/>
    <s v="2011"/>
    <s v="2011"/>
    <s v="CDP08C4"/>
    <s v="Population 2011  - females"/>
    <s v="Number"/>
    <n v="131"/>
  </r>
  <r>
    <s v="32047"/>
    <s v="047 Castlesaunderson, Co. Cavan"/>
    <s v="2011"/>
    <s v="2011"/>
    <s v="CDP08C5"/>
    <s v="Actual change in population  2006-2011"/>
    <s v="Number"/>
    <n v="57"/>
  </r>
  <r>
    <s v="32047"/>
    <s v="047 Castlesaunderson, Co. Cavan"/>
    <s v="2011"/>
    <s v="2011"/>
    <s v="CDP08C6"/>
    <s v="Percentage change in population  2006-2011"/>
    <s v="%"/>
    <n v="25.6"/>
  </r>
  <r>
    <s v="32048"/>
    <s v="048 Cavan Rural, Co. Cavan"/>
    <s v="2011"/>
    <s v="2011"/>
    <s v="CDP08C1"/>
    <s v="Population 2006  - persons"/>
    <s v="Number"/>
    <n v="4865"/>
  </r>
  <r>
    <s v="32048"/>
    <s v="048 Cavan Rural, Co. Cavan"/>
    <s v="2011"/>
    <s v="2011"/>
    <s v="CDP08C2"/>
    <s v="Population 2011  - persons"/>
    <s v="Number"/>
    <n v="7160"/>
  </r>
  <r>
    <s v="32048"/>
    <s v="048 Cavan Rural, Co. Cavan"/>
    <s v="2011"/>
    <s v="2011"/>
    <s v="CDP08C3"/>
    <s v="Population 2011  - males"/>
    <s v="Number"/>
    <n v="3492"/>
  </r>
  <r>
    <s v="32048"/>
    <s v="048 Cavan Rural, Co. Cavan"/>
    <s v="2011"/>
    <s v="2011"/>
    <s v="CDP08C4"/>
    <s v="Population 2011  - females"/>
    <s v="Number"/>
    <n v="3668"/>
  </r>
  <r>
    <s v="32048"/>
    <s v="048 Cavan Rural, Co. Cavan"/>
    <s v="2011"/>
    <s v="2011"/>
    <s v="CDP08C5"/>
    <s v="Actual change in population  2006-2011"/>
    <s v="Number"/>
    <n v="2295"/>
  </r>
  <r>
    <s v="32048"/>
    <s v="048 Cavan Rural, Co. Cavan"/>
    <s v="2011"/>
    <s v="2011"/>
    <s v="CDP08C6"/>
    <s v="Percentage change in population  2006-2011"/>
    <s v="%"/>
    <n v="47.2"/>
  </r>
  <r>
    <s v="32049"/>
    <s v="049 Clonervy, Co. Cavan"/>
    <s v="2011"/>
    <s v="2011"/>
    <s v="CDP08C1"/>
    <s v="Population 2006  - persons"/>
    <s v="Number"/>
    <n v="790"/>
  </r>
  <r>
    <s v="32049"/>
    <s v="049 Clonervy, Co. Cavan"/>
    <s v="2011"/>
    <s v="2011"/>
    <s v="CDP08C2"/>
    <s v="Population 2011  - persons"/>
    <s v="Number"/>
    <n v="897"/>
  </r>
  <r>
    <s v="32049"/>
    <s v="049 Clonervy, Co. Cavan"/>
    <s v="2011"/>
    <s v="2011"/>
    <s v="CDP08C3"/>
    <s v="Population 2011  - males"/>
    <s v="Number"/>
    <n v="465"/>
  </r>
  <r>
    <s v="32049"/>
    <s v="049 Clonervy, Co. Cavan"/>
    <s v="2011"/>
    <s v="2011"/>
    <s v="CDP08C4"/>
    <s v="Population 2011  - females"/>
    <s v="Number"/>
    <n v="432"/>
  </r>
  <r>
    <s v="32049"/>
    <s v="049 Clonervy, Co. Cavan"/>
    <s v="2011"/>
    <s v="2011"/>
    <s v="CDP08C5"/>
    <s v="Actual change in population  2006-2011"/>
    <s v="Number"/>
    <n v="107"/>
  </r>
  <r>
    <s v="32049"/>
    <s v="049 Clonervy, Co. Cavan"/>
    <s v="2011"/>
    <s v="2011"/>
    <s v="CDP08C6"/>
    <s v="Percentage change in population  2006-2011"/>
    <s v="%"/>
    <n v="13.5"/>
  </r>
  <r>
    <s v="32050"/>
    <s v="050 Cootehill Rural, Co. Cavan"/>
    <s v="2011"/>
    <s v="2011"/>
    <s v="CDP08C1"/>
    <s v="Population 2006  - persons"/>
    <s v="Number"/>
    <n v="988"/>
  </r>
  <r>
    <s v="32050"/>
    <s v="050 Cootehill Rural, Co. Cavan"/>
    <s v="2011"/>
    <s v="2011"/>
    <s v="CDP08C2"/>
    <s v="Population 2011  - persons"/>
    <s v="Number"/>
    <n v="1056"/>
  </r>
  <r>
    <s v="32050"/>
    <s v="050 Cootehill Rural, Co. Cavan"/>
    <s v="2011"/>
    <s v="2011"/>
    <s v="CDP08C3"/>
    <s v="Population 2011  - males"/>
    <s v="Number"/>
    <n v="542"/>
  </r>
  <r>
    <s v="32050"/>
    <s v="050 Cootehill Rural, Co. Cavan"/>
    <s v="2011"/>
    <s v="2011"/>
    <s v="CDP08C4"/>
    <s v="Population 2011  - females"/>
    <s v="Number"/>
    <n v="514"/>
  </r>
  <r>
    <s v="32050"/>
    <s v="050 Cootehill Rural, Co. Cavan"/>
    <s v="2011"/>
    <s v="2011"/>
    <s v="CDP08C5"/>
    <s v="Actual change in population  2006-2011"/>
    <s v="Number"/>
    <n v="68"/>
  </r>
  <r>
    <s v="32050"/>
    <s v="050 Cootehill Rural, Co. Cavan"/>
    <s v="2011"/>
    <s v="2011"/>
    <s v="CDP08C6"/>
    <s v="Percentage change in population  2006-2011"/>
    <s v="%"/>
    <n v="6.9"/>
  </r>
  <r>
    <s v="32051"/>
    <s v="051 Cootehill Urban, Co. Cavan"/>
    <s v="2011"/>
    <s v="2011"/>
    <s v="CDP08C1"/>
    <s v="Population 2006  - persons"/>
    <s v="Number"/>
    <n v="1436"/>
  </r>
  <r>
    <s v="32051"/>
    <s v="051 Cootehill Urban, Co. Cavan"/>
    <s v="2011"/>
    <s v="2011"/>
    <s v="CDP08C2"/>
    <s v="Population 2011  - persons"/>
    <s v="Number"/>
    <n v="1590"/>
  </r>
  <r>
    <s v="32051"/>
    <s v="051 Cootehill Urban, Co. Cavan"/>
    <s v="2011"/>
    <s v="2011"/>
    <s v="CDP08C3"/>
    <s v="Population 2011  - males"/>
    <s v="Number"/>
    <n v="799"/>
  </r>
  <r>
    <s v="32051"/>
    <s v="051 Cootehill Urban, Co. Cavan"/>
    <s v="2011"/>
    <s v="2011"/>
    <s v="CDP08C4"/>
    <s v="Population 2011  - females"/>
    <s v="Number"/>
    <n v="791"/>
  </r>
  <r>
    <s v="32051"/>
    <s v="051 Cootehill Urban, Co. Cavan"/>
    <s v="2011"/>
    <s v="2011"/>
    <s v="CDP08C5"/>
    <s v="Actual change in population  2006-2011"/>
    <s v="Number"/>
    <n v="154"/>
  </r>
  <r>
    <s v="32051"/>
    <s v="051 Cootehill Urban, Co. Cavan"/>
    <s v="2011"/>
    <s v="2011"/>
    <s v="CDP08C6"/>
    <s v="Percentage change in population  2006-2011"/>
    <s v="%"/>
    <n v="10.7"/>
  </r>
  <r>
    <s v="32052"/>
    <s v="052 Corr, Co. Cavan"/>
    <s v="2011"/>
    <s v="2011"/>
    <s v="CDP08C1"/>
    <s v="Population 2006  - persons"/>
    <s v="Number"/>
    <n v="255"/>
  </r>
  <r>
    <s v="32052"/>
    <s v="052 Corr, Co. Cavan"/>
    <s v="2011"/>
    <s v="2011"/>
    <s v="CDP08C2"/>
    <s v="Population 2011  - persons"/>
    <s v="Number"/>
    <n v="279"/>
  </r>
  <r>
    <s v="32052"/>
    <s v="052 Corr, Co. Cavan"/>
    <s v="2011"/>
    <s v="2011"/>
    <s v="CDP08C3"/>
    <s v="Population 2011  - males"/>
    <s v="Number"/>
    <n v="132"/>
  </r>
  <r>
    <s v="32052"/>
    <s v="052 Corr, Co. Cavan"/>
    <s v="2011"/>
    <s v="2011"/>
    <s v="CDP08C4"/>
    <s v="Population 2011  - females"/>
    <s v="Number"/>
    <n v="147"/>
  </r>
  <r>
    <s v="32052"/>
    <s v="052 Corr, Co. Cavan"/>
    <s v="2011"/>
    <s v="2011"/>
    <s v="CDP08C5"/>
    <s v="Actual change in population  2006-2011"/>
    <s v="Number"/>
    <n v="24"/>
  </r>
  <r>
    <s v="32052"/>
    <s v="052 Corr, Co. Cavan"/>
    <s v="2011"/>
    <s v="2011"/>
    <s v="CDP08C6"/>
    <s v="Percentage change in population  2006-2011"/>
    <s v="%"/>
    <n v="9.4"/>
  </r>
  <r>
    <s v="32053"/>
    <s v="053 Corraneary, Co. Cavan"/>
    <s v="2011"/>
    <s v="2011"/>
    <s v="CDP08C1"/>
    <s v="Population 2006  - persons"/>
    <s v="Number"/>
    <n v="406"/>
  </r>
  <r>
    <s v="32053"/>
    <s v="053 Corraneary, Co. Cavan"/>
    <s v="2011"/>
    <s v="2011"/>
    <s v="CDP08C2"/>
    <s v="Population 2011  - persons"/>
    <s v="Number"/>
    <n v="437"/>
  </r>
  <r>
    <s v="32053"/>
    <s v="053 Corraneary, Co. Cavan"/>
    <s v="2011"/>
    <s v="2011"/>
    <s v="CDP08C3"/>
    <s v="Population 2011  - males"/>
    <s v="Number"/>
    <n v="218"/>
  </r>
  <r>
    <s v="32053"/>
    <s v="053 Corraneary, Co. Cavan"/>
    <s v="2011"/>
    <s v="2011"/>
    <s v="CDP08C4"/>
    <s v="Population 2011  - females"/>
    <s v="Number"/>
    <n v="219"/>
  </r>
  <r>
    <s v="32053"/>
    <s v="053 Corraneary, Co. Cavan"/>
    <s v="2011"/>
    <s v="2011"/>
    <s v="CDP08C5"/>
    <s v="Actual change in population  2006-2011"/>
    <s v="Number"/>
    <n v="31"/>
  </r>
  <r>
    <s v="32053"/>
    <s v="053 Corraneary, Co. Cavan"/>
    <s v="2011"/>
    <s v="2011"/>
    <s v="CDP08C6"/>
    <s v="Percentage change in population  2006-2011"/>
    <s v="%"/>
    <n v="7.6"/>
  </r>
  <r>
    <s v="32054"/>
    <s v="054 Crossdoney, Co. Cavan"/>
    <s v="2011"/>
    <s v="2011"/>
    <s v="CDP08C1"/>
    <s v="Population 2006  - persons"/>
    <s v="Number"/>
    <n v="542"/>
  </r>
  <r>
    <s v="32054"/>
    <s v="054 Crossdoney, Co. Cavan"/>
    <s v="2011"/>
    <s v="2011"/>
    <s v="CDP08C2"/>
    <s v="Population 2011  - persons"/>
    <s v="Number"/>
    <n v="579"/>
  </r>
  <r>
    <s v="32054"/>
    <s v="054 Crossdoney, Co. Cavan"/>
    <s v="2011"/>
    <s v="2011"/>
    <s v="CDP08C3"/>
    <s v="Population 2011  - males"/>
    <s v="Number"/>
    <n v="300"/>
  </r>
  <r>
    <s v="32054"/>
    <s v="054 Crossdoney, Co. Cavan"/>
    <s v="2011"/>
    <s v="2011"/>
    <s v="CDP08C4"/>
    <s v="Population 2011  - females"/>
    <s v="Number"/>
    <n v="279"/>
  </r>
  <r>
    <s v="32054"/>
    <s v="054 Crossdoney, Co. Cavan"/>
    <s v="2011"/>
    <s v="2011"/>
    <s v="CDP08C5"/>
    <s v="Actual change in population  2006-2011"/>
    <s v="Number"/>
    <n v="37"/>
  </r>
  <r>
    <s v="32054"/>
    <s v="054 Crossdoney, Co. Cavan"/>
    <s v="2011"/>
    <s v="2011"/>
    <s v="CDP08C6"/>
    <s v="Percentage change in population  2006-2011"/>
    <s v="%"/>
    <n v="6.8"/>
  </r>
  <r>
    <s v="32055"/>
    <s v="055 Crosskeys, Co. Cavan"/>
    <s v="2011"/>
    <s v="2011"/>
    <s v="CDP08C1"/>
    <s v="Population 2006  - persons"/>
    <s v="Number"/>
    <n v="643"/>
  </r>
  <r>
    <s v="32055"/>
    <s v="055 Crosskeys, Co. Cavan"/>
    <s v="2011"/>
    <s v="2011"/>
    <s v="CDP08C2"/>
    <s v="Population 2011  - persons"/>
    <s v="Number"/>
    <n v="684"/>
  </r>
  <r>
    <s v="32055"/>
    <s v="055 Crosskeys, Co. Cavan"/>
    <s v="2011"/>
    <s v="2011"/>
    <s v="CDP08C3"/>
    <s v="Population 2011  - males"/>
    <s v="Number"/>
    <n v="344"/>
  </r>
  <r>
    <s v="32055"/>
    <s v="055 Crosskeys, Co. Cavan"/>
    <s v="2011"/>
    <s v="2011"/>
    <s v="CDP08C4"/>
    <s v="Population 2011  - females"/>
    <s v="Number"/>
    <n v="340"/>
  </r>
  <r>
    <s v="32055"/>
    <s v="055 Crosskeys, Co. Cavan"/>
    <s v="2011"/>
    <s v="2011"/>
    <s v="CDP08C5"/>
    <s v="Actual change in population  2006-2011"/>
    <s v="Number"/>
    <n v="41"/>
  </r>
  <r>
    <s v="32055"/>
    <s v="055 Crosskeys, Co. Cavan"/>
    <s v="2011"/>
    <s v="2011"/>
    <s v="CDP08C6"/>
    <s v="Percentage change in population  2006-2011"/>
    <s v="%"/>
    <n v="6.4"/>
  </r>
  <r>
    <s v="32056"/>
    <s v="056 Cuttragh, Co. Cavan"/>
    <s v="2011"/>
    <s v="2011"/>
    <s v="CDP08C1"/>
    <s v="Population 2006  - persons"/>
    <s v="Number"/>
    <n v="342"/>
  </r>
  <r>
    <s v="32056"/>
    <s v="056 Cuttragh, Co. Cavan"/>
    <s v="2011"/>
    <s v="2011"/>
    <s v="CDP08C2"/>
    <s v="Population 2011  - persons"/>
    <s v="Number"/>
    <n v="373"/>
  </r>
  <r>
    <s v="32056"/>
    <s v="056 Cuttragh, Co. Cavan"/>
    <s v="2011"/>
    <s v="2011"/>
    <s v="CDP08C3"/>
    <s v="Population 2011  - males"/>
    <s v="Number"/>
    <n v="197"/>
  </r>
  <r>
    <s v="32056"/>
    <s v="056 Cuttragh, Co. Cavan"/>
    <s v="2011"/>
    <s v="2011"/>
    <s v="CDP08C4"/>
    <s v="Population 2011  - females"/>
    <s v="Number"/>
    <n v="176"/>
  </r>
  <r>
    <s v="32056"/>
    <s v="056 Cuttragh, Co. Cavan"/>
    <s v="2011"/>
    <s v="2011"/>
    <s v="CDP08C5"/>
    <s v="Actual change in population  2006-2011"/>
    <s v="Number"/>
    <n v="31"/>
  </r>
  <r>
    <s v="32056"/>
    <s v="056 Cuttragh, Co. Cavan"/>
    <s v="2011"/>
    <s v="2011"/>
    <s v="CDP08C6"/>
    <s v="Percentage change in population  2006-2011"/>
    <s v="%"/>
    <n v="9.1"/>
  </r>
  <r>
    <s v="32057"/>
    <s v="057 Denn, Co. Cavan"/>
    <s v="2011"/>
    <s v="2011"/>
    <s v="CDP08C1"/>
    <s v="Population 2006  - persons"/>
    <s v="Number"/>
    <n v="690"/>
  </r>
  <r>
    <s v="32057"/>
    <s v="057 Denn, Co. Cavan"/>
    <s v="2011"/>
    <s v="2011"/>
    <s v="CDP08C2"/>
    <s v="Population 2011  - persons"/>
    <s v="Number"/>
    <n v="709"/>
  </r>
  <r>
    <s v="32057"/>
    <s v="057 Denn, Co. Cavan"/>
    <s v="2011"/>
    <s v="2011"/>
    <s v="CDP08C3"/>
    <s v="Population 2011  - males"/>
    <s v="Number"/>
    <n v="356"/>
  </r>
  <r>
    <s v="32057"/>
    <s v="057 Denn, Co. Cavan"/>
    <s v="2011"/>
    <s v="2011"/>
    <s v="CDP08C4"/>
    <s v="Population 2011  - females"/>
    <s v="Number"/>
    <n v="353"/>
  </r>
  <r>
    <s v="32057"/>
    <s v="057 Denn, Co. Cavan"/>
    <s v="2011"/>
    <s v="2011"/>
    <s v="CDP08C5"/>
    <s v="Actual change in population  2006-2011"/>
    <s v="Number"/>
    <n v="19"/>
  </r>
  <r>
    <s v="32057"/>
    <s v="057 Denn, Co. Cavan"/>
    <s v="2011"/>
    <s v="2011"/>
    <s v="CDP08C6"/>
    <s v="Percentage change in population  2006-2011"/>
    <s v="%"/>
    <n v="2.8"/>
  </r>
  <r>
    <s v="32058"/>
    <s v="058 Derrin, Co. Cavan"/>
    <s v="2011"/>
    <s v="2011"/>
    <s v="CDP08C1"/>
    <s v="Population 2006  - persons"/>
    <s v="Number"/>
    <n v="384"/>
  </r>
  <r>
    <s v="32058"/>
    <s v="058 Derrin, Co. Cavan"/>
    <s v="2011"/>
    <s v="2011"/>
    <s v="CDP08C2"/>
    <s v="Population 2011  - persons"/>
    <s v="Number"/>
    <n v="418"/>
  </r>
  <r>
    <s v="32058"/>
    <s v="058 Derrin, Co. Cavan"/>
    <s v="2011"/>
    <s v="2011"/>
    <s v="CDP08C3"/>
    <s v="Population 2011  - males"/>
    <s v="Number"/>
    <n v="221"/>
  </r>
  <r>
    <s v="32058"/>
    <s v="058 Derrin, Co. Cavan"/>
    <s v="2011"/>
    <s v="2011"/>
    <s v="CDP08C4"/>
    <s v="Population 2011  - females"/>
    <s v="Number"/>
    <n v="197"/>
  </r>
  <r>
    <s v="32058"/>
    <s v="058 Derrin, Co. Cavan"/>
    <s v="2011"/>
    <s v="2011"/>
    <s v="CDP08C5"/>
    <s v="Actual change in population  2006-2011"/>
    <s v="Number"/>
    <n v="34"/>
  </r>
  <r>
    <s v="32058"/>
    <s v="058 Derrin, Co. Cavan"/>
    <s v="2011"/>
    <s v="2011"/>
    <s v="CDP08C6"/>
    <s v="Percentage change in population  2006-2011"/>
    <s v="%"/>
    <n v="8.9"/>
  </r>
  <r>
    <s v="32059"/>
    <s v="059 Drumcarban, Co. Cavan"/>
    <s v="2011"/>
    <s v="2011"/>
    <s v="CDP08C1"/>
    <s v="Population 2006  - persons"/>
    <s v="Number"/>
    <n v="556"/>
  </r>
  <r>
    <s v="32059"/>
    <s v="059 Drumcarban, Co. Cavan"/>
    <s v="2011"/>
    <s v="2011"/>
    <s v="CDP08C2"/>
    <s v="Population 2011  - persons"/>
    <s v="Number"/>
    <n v="616"/>
  </r>
  <r>
    <s v="32059"/>
    <s v="059 Drumcarban, Co. Cavan"/>
    <s v="2011"/>
    <s v="2011"/>
    <s v="CDP08C3"/>
    <s v="Population 2011  - males"/>
    <s v="Number"/>
    <n v="309"/>
  </r>
  <r>
    <s v="32059"/>
    <s v="059 Drumcarban, Co. Cavan"/>
    <s v="2011"/>
    <s v="2011"/>
    <s v="CDP08C4"/>
    <s v="Population 2011  - females"/>
    <s v="Number"/>
    <n v="307"/>
  </r>
  <r>
    <s v="32059"/>
    <s v="059 Drumcarban, Co. Cavan"/>
    <s v="2011"/>
    <s v="2011"/>
    <s v="CDP08C5"/>
    <s v="Actual change in population  2006-2011"/>
    <s v="Number"/>
    <n v="60"/>
  </r>
  <r>
    <s v="32059"/>
    <s v="059 Drumcarban, Co. Cavan"/>
    <s v="2011"/>
    <s v="2011"/>
    <s v="CDP08C6"/>
    <s v="Percentage change in population  2006-2011"/>
    <s v="%"/>
    <n v="10.8"/>
  </r>
  <r>
    <s v="32060"/>
    <s v="060 Drumcarn, Co. Cavan"/>
    <s v="2011"/>
    <s v="2011"/>
    <s v="CDP08C1"/>
    <s v="Population 2006  - persons"/>
    <s v="Number"/>
    <n v="522"/>
  </r>
  <r>
    <s v="32060"/>
    <s v="060 Drumcarn, Co. Cavan"/>
    <s v="2011"/>
    <s v="2011"/>
    <s v="CDP08C2"/>
    <s v="Population 2011  - persons"/>
    <s v="Number"/>
    <n v="545"/>
  </r>
  <r>
    <s v="32060"/>
    <s v="060 Drumcarn, Co. Cavan"/>
    <s v="2011"/>
    <s v="2011"/>
    <s v="CDP08C3"/>
    <s v="Population 2011  - males"/>
    <s v="Number"/>
    <n v="281"/>
  </r>
  <r>
    <s v="32060"/>
    <s v="060 Drumcarn, Co. Cavan"/>
    <s v="2011"/>
    <s v="2011"/>
    <s v="CDP08C4"/>
    <s v="Population 2011  - females"/>
    <s v="Number"/>
    <n v="264"/>
  </r>
  <r>
    <s v="32060"/>
    <s v="060 Drumcarn, Co. Cavan"/>
    <s v="2011"/>
    <s v="2011"/>
    <s v="CDP08C5"/>
    <s v="Actual change in population  2006-2011"/>
    <s v="Number"/>
    <n v="23"/>
  </r>
  <r>
    <s v="32060"/>
    <s v="060 Drumcarn, Co. Cavan"/>
    <s v="2011"/>
    <s v="2011"/>
    <s v="CDP08C6"/>
    <s v="Percentage change in population  2006-2011"/>
    <s v="%"/>
    <n v="4.4"/>
  </r>
  <r>
    <s v="32061"/>
    <s v="061 Drung, Co. Cavan"/>
    <s v="2011"/>
    <s v="2011"/>
    <s v="CDP08C1"/>
    <s v="Population 2006  - persons"/>
    <s v="Number"/>
    <n v="546"/>
  </r>
  <r>
    <s v="32061"/>
    <s v="061 Drung, Co. Cavan"/>
    <s v="2011"/>
    <s v="2011"/>
    <s v="CDP08C2"/>
    <s v="Population 2011  - persons"/>
    <s v="Number"/>
    <n v="535"/>
  </r>
  <r>
    <s v="32061"/>
    <s v="061 Drung, Co. Cavan"/>
    <s v="2011"/>
    <s v="2011"/>
    <s v="CDP08C3"/>
    <s v="Population 2011  - males"/>
    <s v="Number"/>
    <n v="285"/>
  </r>
  <r>
    <s v="32061"/>
    <s v="061 Drung, Co. Cavan"/>
    <s v="2011"/>
    <s v="2011"/>
    <s v="CDP08C4"/>
    <s v="Population 2011  - females"/>
    <s v="Number"/>
    <n v="250"/>
  </r>
  <r>
    <s v="32061"/>
    <s v="061 Drung, Co. Cavan"/>
    <s v="2011"/>
    <s v="2011"/>
    <s v="CDP08C5"/>
    <s v="Actual change in population  2006-2011"/>
    <s v="Number"/>
    <n v="-11"/>
  </r>
  <r>
    <s v="32061"/>
    <s v="061 Drung, Co. Cavan"/>
    <s v="2011"/>
    <s v="2011"/>
    <s v="CDP08C6"/>
    <s v="Percentage change in population  2006-2011"/>
    <s v="%"/>
    <n v="-2"/>
  </r>
  <r>
    <s v="32062"/>
    <s v="062 Graddum, Co. Cavan"/>
    <s v="2011"/>
    <s v="2011"/>
    <s v="CDP08C1"/>
    <s v="Population 2006  - persons"/>
    <s v="Number"/>
    <n v="475"/>
  </r>
  <r>
    <s v="32062"/>
    <s v="062 Graddum, Co. Cavan"/>
    <s v="2011"/>
    <s v="2011"/>
    <s v="CDP08C2"/>
    <s v="Population 2011  - persons"/>
    <s v="Number"/>
    <n v="537"/>
  </r>
  <r>
    <s v="32062"/>
    <s v="062 Graddum, Co. Cavan"/>
    <s v="2011"/>
    <s v="2011"/>
    <s v="CDP08C3"/>
    <s v="Population 2011  - males"/>
    <s v="Number"/>
    <n v="293"/>
  </r>
  <r>
    <s v="32062"/>
    <s v="062 Graddum, Co. Cavan"/>
    <s v="2011"/>
    <s v="2011"/>
    <s v="CDP08C4"/>
    <s v="Population 2011  - females"/>
    <s v="Number"/>
    <n v="244"/>
  </r>
  <r>
    <s v="32062"/>
    <s v="062 Graddum, Co. Cavan"/>
    <s v="2011"/>
    <s v="2011"/>
    <s v="CDP08C5"/>
    <s v="Actual change in population  2006-2011"/>
    <s v="Number"/>
    <n v="62"/>
  </r>
  <r>
    <s v="32062"/>
    <s v="062 Graddum, Co. Cavan"/>
    <s v="2011"/>
    <s v="2011"/>
    <s v="CDP08C6"/>
    <s v="Percentage change in population  2006-2011"/>
    <s v="%"/>
    <n v="13.1"/>
  </r>
  <r>
    <s v="32063"/>
    <s v="063 Grilly, Co. Cavan"/>
    <s v="2011"/>
    <s v="2011"/>
    <s v="CDP08C1"/>
    <s v="Population 2006  - persons"/>
    <s v="Number"/>
    <n v="402"/>
  </r>
  <r>
    <s v="32063"/>
    <s v="063 Grilly, Co. Cavan"/>
    <s v="2011"/>
    <s v="2011"/>
    <s v="CDP08C2"/>
    <s v="Population 2011  - persons"/>
    <s v="Number"/>
    <n v="403"/>
  </r>
  <r>
    <s v="32063"/>
    <s v="063 Grilly, Co. Cavan"/>
    <s v="2011"/>
    <s v="2011"/>
    <s v="CDP08C3"/>
    <s v="Population 2011  - males"/>
    <s v="Number"/>
    <n v="204"/>
  </r>
  <r>
    <s v="32063"/>
    <s v="063 Grilly, Co. Cavan"/>
    <s v="2011"/>
    <s v="2011"/>
    <s v="CDP08C4"/>
    <s v="Population 2011  - females"/>
    <s v="Number"/>
    <n v="199"/>
  </r>
  <r>
    <s v="32063"/>
    <s v="063 Grilly, Co. Cavan"/>
    <s v="2011"/>
    <s v="2011"/>
    <s v="CDP08C5"/>
    <s v="Actual change in population  2006-2011"/>
    <s v="Number"/>
    <n v="1"/>
  </r>
  <r>
    <s v="32063"/>
    <s v="063 Grilly, Co. Cavan"/>
    <s v="2011"/>
    <s v="2011"/>
    <s v="CDP08C6"/>
    <s v="Percentage change in population  2006-2011"/>
    <s v="%"/>
    <n v="0.2"/>
  </r>
  <r>
    <s v="32064"/>
    <s v="064 Kilconny, Co. Cavan"/>
    <s v="2011"/>
    <s v="2011"/>
    <s v="CDP08C1"/>
    <s v="Population 2006  - persons"/>
    <s v="Number"/>
    <n v="379"/>
  </r>
  <r>
    <s v="32064"/>
    <s v="064 Kilconny, Co. Cavan"/>
    <s v="2011"/>
    <s v="2011"/>
    <s v="CDP08C2"/>
    <s v="Population 2011  - persons"/>
    <s v="Number"/>
    <n v="480"/>
  </r>
  <r>
    <s v="32064"/>
    <s v="064 Kilconny, Co. Cavan"/>
    <s v="2011"/>
    <s v="2011"/>
    <s v="CDP08C3"/>
    <s v="Population 2011  - males"/>
    <s v="Number"/>
    <n v="267"/>
  </r>
  <r>
    <s v="32064"/>
    <s v="064 Kilconny, Co. Cavan"/>
    <s v="2011"/>
    <s v="2011"/>
    <s v="CDP08C4"/>
    <s v="Population 2011  - females"/>
    <s v="Number"/>
    <n v="213"/>
  </r>
  <r>
    <s v="32064"/>
    <s v="064 Kilconny, Co. Cavan"/>
    <s v="2011"/>
    <s v="2011"/>
    <s v="CDP08C5"/>
    <s v="Actual change in population  2006-2011"/>
    <s v="Number"/>
    <n v="101"/>
  </r>
  <r>
    <s v="32064"/>
    <s v="064 Kilconny, Co. Cavan"/>
    <s v="2011"/>
    <s v="2011"/>
    <s v="CDP08C6"/>
    <s v="Percentage change in population  2006-2011"/>
    <s v="%"/>
    <n v="26.6"/>
  </r>
  <r>
    <s v="32065"/>
    <s v="065 Kill, Co. Cavan"/>
    <s v="2011"/>
    <s v="2011"/>
    <s v="CDP08C1"/>
    <s v="Population 2006  - persons"/>
    <s v="Number"/>
    <n v="352"/>
  </r>
  <r>
    <s v="32065"/>
    <s v="065 Kill, Co. Cavan"/>
    <s v="2011"/>
    <s v="2011"/>
    <s v="CDP08C2"/>
    <s v="Population 2011  - persons"/>
    <s v="Number"/>
    <n v="370"/>
  </r>
  <r>
    <s v="32065"/>
    <s v="065 Kill, Co. Cavan"/>
    <s v="2011"/>
    <s v="2011"/>
    <s v="CDP08C3"/>
    <s v="Population 2011  - males"/>
    <s v="Number"/>
    <n v="193"/>
  </r>
  <r>
    <s v="32065"/>
    <s v="065 Kill, Co. Cavan"/>
    <s v="2011"/>
    <s v="2011"/>
    <s v="CDP08C4"/>
    <s v="Population 2011  - females"/>
    <s v="Number"/>
    <n v="177"/>
  </r>
  <r>
    <s v="32065"/>
    <s v="065 Kill, Co. Cavan"/>
    <s v="2011"/>
    <s v="2011"/>
    <s v="CDP08C5"/>
    <s v="Actual change in population  2006-2011"/>
    <s v="Number"/>
    <n v="18"/>
  </r>
  <r>
    <s v="32065"/>
    <s v="065 Kill, Co. Cavan"/>
    <s v="2011"/>
    <s v="2011"/>
    <s v="CDP08C6"/>
    <s v="Percentage change in population  2006-2011"/>
    <s v="%"/>
    <n v="5.1"/>
  </r>
  <r>
    <s v="32066"/>
    <s v="066 Killashandra, Co. Cavan"/>
    <s v="2011"/>
    <s v="2011"/>
    <s v="CDP08C1"/>
    <s v="Population 2006  - persons"/>
    <s v="Number"/>
    <n v="1130"/>
  </r>
  <r>
    <s v="32066"/>
    <s v="066 Killashandra, Co. Cavan"/>
    <s v="2011"/>
    <s v="2011"/>
    <s v="CDP08C2"/>
    <s v="Population 2011  - persons"/>
    <s v="Number"/>
    <n v="1143"/>
  </r>
  <r>
    <s v="32066"/>
    <s v="066 Killashandra, Co. Cavan"/>
    <s v="2011"/>
    <s v="2011"/>
    <s v="CDP08C3"/>
    <s v="Population 2011  - males"/>
    <s v="Number"/>
    <n v="587"/>
  </r>
  <r>
    <s v="32066"/>
    <s v="066 Killashandra, Co. Cavan"/>
    <s v="2011"/>
    <s v="2011"/>
    <s v="CDP08C4"/>
    <s v="Population 2011  - females"/>
    <s v="Number"/>
    <n v="556"/>
  </r>
  <r>
    <s v="32066"/>
    <s v="066 Killashandra, Co. Cavan"/>
    <s v="2011"/>
    <s v="2011"/>
    <s v="CDP08C5"/>
    <s v="Actual change in population  2006-2011"/>
    <s v="Number"/>
    <n v="13"/>
  </r>
  <r>
    <s v="32066"/>
    <s v="066 Killashandra, Co. Cavan"/>
    <s v="2011"/>
    <s v="2011"/>
    <s v="CDP08C6"/>
    <s v="Percentage change in population  2006-2011"/>
    <s v="%"/>
    <n v="1.2"/>
  </r>
  <r>
    <s v="32067"/>
    <s v="067 Killykeen, Co. Cavan"/>
    <s v="2011"/>
    <s v="2011"/>
    <s v="CDP08C1"/>
    <s v="Population 2006  - persons"/>
    <s v="Number"/>
    <n v="538"/>
  </r>
  <r>
    <s v="32067"/>
    <s v="067 Killykeen, Co. Cavan"/>
    <s v="2011"/>
    <s v="2011"/>
    <s v="CDP08C2"/>
    <s v="Population 2011  - persons"/>
    <s v="Number"/>
    <n v="582"/>
  </r>
  <r>
    <s v="32067"/>
    <s v="067 Killykeen, Co. Cavan"/>
    <s v="2011"/>
    <s v="2011"/>
    <s v="CDP08C3"/>
    <s v="Population 2011  - males"/>
    <s v="Number"/>
    <n v="305"/>
  </r>
  <r>
    <s v="32067"/>
    <s v="067 Killykeen, Co. Cavan"/>
    <s v="2011"/>
    <s v="2011"/>
    <s v="CDP08C4"/>
    <s v="Population 2011  - females"/>
    <s v="Number"/>
    <n v="277"/>
  </r>
  <r>
    <s v="32067"/>
    <s v="067 Killykeen, Co. Cavan"/>
    <s v="2011"/>
    <s v="2011"/>
    <s v="CDP08C5"/>
    <s v="Actual change in population  2006-2011"/>
    <s v="Number"/>
    <n v="44"/>
  </r>
  <r>
    <s v="32067"/>
    <s v="067 Killykeen, Co. Cavan"/>
    <s v="2011"/>
    <s v="2011"/>
    <s v="CDP08C6"/>
    <s v="Percentage change in population  2006-2011"/>
    <s v="%"/>
    <n v="8.2"/>
  </r>
  <r>
    <s v="32068"/>
    <s v="068 Kilnaleck, Co. Cavan"/>
    <s v="2011"/>
    <s v="2011"/>
    <s v="CDP08C1"/>
    <s v="Population 2006  - persons"/>
    <s v="Number"/>
    <n v="956"/>
  </r>
  <r>
    <s v="32068"/>
    <s v="068 Kilnaleck, Co. Cavan"/>
    <s v="2011"/>
    <s v="2011"/>
    <s v="CDP08C2"/>
    <s v="Population 2011  - persons"/>
    <s v="Number"/>
    <n v="1057"/>
  </r>
  <r>
    <s v="32068"/>
    <s v="068 Kilnaleck, Co. Cavan"/>
    <s v="2011"/>
    <s v="2011"/>
    <s v="CDP08C3"/>
    <s v="Population 2011  - males"/>
    <s v="Number"/>
    <n v="509"/>
  </r>
  <r>
    <s v="32068"/>
    <s v="068 Kilnaleck, Co. Cavan"/>
    <s v="2011"/>
    <s v="2011"/>
    <s v="CDP08C4"/>
    <s v="Population 2011  - females"/>
    <s v="Number"/>
    <n v="548"/>
  </r>
  <r>
    <s v="32068"/>
    <s v="068 Kilnaleck, Co. Cavan"/>
    <s v="2011"/>
    <s v="2011"/>
    <s v="CDP08C5"/>
    <s v="Actual change in population  2006-2011"/>
    <s v="Number"/>
    <n v="101"/>
  </r>
  <r>
    <s v="32068"/>
    <s v="068 Kilnaleck, Co. Cavan"/>
    <s v="2011"/>
    <s v="2011"/>
    <s v="CDP08C6"/>
    <s v="Percentage change in population  2006-2011"/>
    <s v="%"/>
    <n v="10.6"/>
  </r>
  <r>
    <s v="32069"/>
    <s v="069 Knappagh, Co. Cavan"/>
    <s v="2011"/>
    <s v="2011"/>
    <s v="CDP08C1"/>
    <s v="Population 2006  - persons"/>
    <s v="Number"/>
    <n v="421"/>
  </r>
  <r>
    <s v="32069"/>
    <s v="069 Knappagh, Co. Cavan"/>
    <s v="2011"/>
    <s v="2011"/>
    <s v="CDP08C2"/>
    <s v="Population 2011  - persons"/>
    <s v="Number"/>
    <n v="440"/>
  </r>
  <r>
    <s v="32069"/>
    <s v="069 Knappagh, Co. Cavan"/>
    <s v="2011"/>
    <s v="2011"/>
    <s v="CDP08C3"/>
    <s v="Population 2011  - males"/>
    <s v="Number"/>
    <n v="225"/>
  </r>
  <r>
    <s v="32069"/>
    <s v="069 Knappagh, Co. Cavan"/>
    <s v="2011"/>
    <s v="2011"/>
    <s v="CDP08C4"/>
    <s v="Population 2011  - females"/>
    <s v="Number"/>
    <n v="215"/>
  </r>
  <r>
    <s v="32069"/>
    <s v="069 Knappagh, Co. Cavan"/>
    <s v="2011"/>
    <s v="2011"/>
    <s v="CDP08C5"/>
    <s v="Actual change in population  2006-2011"/>
    <s v="Number"/>
    <n v="19"/>
  </r>
  <r>
    <s v="32069"/>
    <s v="069 Knappagh, Co. Cavan"/>
    <s v="2011"/>
    <s v="2011"/>
    <s v="CDP08C6"/>
    <s v="Percentage change in population  2006-2011"/>
    <s v="%"/>
    <n v="4.5"/>
  </r>
  <r>
    <s v="32070"/>
    <s v="070 Larah North, Co. Cavan"/>
    <s v="2011"/>
    <s v="2011"/>
    <s v="CDP08C1"/>
    <s v="Population 2006  - persons"/>
    <s v="Number"/>
    <n v="444"/>
  </r>
  <r>
    <s v="32070"/>
    <s v="070 Larah North, Co. Cavan"/>
    <s v="2011"/>
    <s v="2011"/>
    <s v="CDP08C2"/>
    <s v="Population 2011  - persons"/>
    <s v="Number"/>
    <n v="501"/>
  </r>
  <r>
    <s v="32070"/>
    <s v="070 Larah North, Co. Cavan"/>
    <s v="2011"/>
    <s v="2011"/>
    <s v="CDP08C3"/>
    <s v="Population 2011  - males"/>
    <s v="Number"/>
    <n v="261"/>
  </r>
  <r>
    <s v="32070"/>
    <s v="070 Larah North, Co. Cavan"/>
    <s v="2011"/>
    <s v="2011"/>
    <s v="CDP08C4"/>
    <s v="Population 2011  - females"/>
    <s v="Number"/>
    <n v="240"/>
  </r>
  <r>
    <s v="32070"/>
    <s v="070 Larah North, Co. Cavan"/>
    <s v="2011"/>
    <s v="2011"/>
    <s v="CDP08C5"/>
    <s v="Actual change in population  2006-2011"/>
    <s v="Number"/>
    <n v="57"/>
  </r>
  <r>
    <s v="32070"/>
    <s v="070 Larah North, Co. Cavan"/>
    <s v="2011"/>
    <s v="2011"/>
    <s v="CDP08C6"/>
    <s v="Percentage change in population  2006-2011"/>
    <s v="%"/>
    <n v="12.8"/>
  </r>
  <r>
    <s v="32071"/>
    <s v="071 Larah South, Co. Cavan"/>
    <s v="2011"/>
    <s v="2011"/>
    <s v="CDP08C1"/>
    <s v="Population 2006  - persons"/>
    <s v="Number"/>
    <n v="477"/>
  </r>
  <r>
    <s v="32071"/>
    <s v="071 Larah South, Co. Cavan"/>
    <s v="2011"/>
    <s v="2011"/>
    <s v="CDP08C2"/>
    <s v="Population 2011  - persons"/>
    <s v="Number"/>
    <n v="464"/>
  </r>
  <r>
    <s v="32071"/>
    <s v="071 Larah South, Co. Cavan"/>
    <s v="2011"/>
    <s v="2011"/>
    <s v="CDP08C3"/>
    <s v="Population 2011  - males"/>
    <s v="Number"/>
    <n v="245"/>
  </r>
  <r>
    <s v="32071"/>
    <s v="071 Larah South, Co. Cavan"/>
    <s v="2011"/>
    <s v="2011"/>
    <s v="CDP08C4"/>
    <s v="Population 2011  - females"/>
    <s v="Number"/>
    <n v="219"/>
  </r>
  <r>
    <s v="32071"/>
    <s v="071 Larah South, Co. Cavan"/>
    <s v="2011"/>
    <s v="2011"/>
    <s v="CDP08C5"/>
    <s v="Actual change in population  2006-2011"/>
    <s v="Number"/>
    <n v="-13"/>
  </r>
  <r>
    <s v="32071"/>
    <s v="071 Larah South, Co. Cavan"/>
    <s v="2011"/>
    <s v="2011"/>
    <s v="CDP08C6"/>
    <s v="Percentage change in population  2006-2011"/>
    <s v="%"/>
    <n v="-2.7"/>
  </r>
  <r>
    <s v="32072"/>
    <s v="072 Milltown, Co. Cavan"/>
    <s v="2011"/>
    <s v="2011"/>
    <s v="CDP08C1"/>
    <s v="Population 2006  - persons"/>
    <s v="Number"/>
    <n v="338"/>
  </r>
  <r>
    <s v="32072"/>
    <s v="072 Milltown, Co. Cavan"/>
    <s v="2011"/>
    <s v="2011"/>
    <s v="CDP08C2"/>
    <s v="Population 2011  - persons"/>
    <s v="Number"/>
    <n v="339"/>
  </r>
  <r>
    <s v="32072"/>
    <s v="072 Milltown, Co. Cavan"/>
    <s v="2011"/>
    <s v="2011"/>
    <s v="CDP08C3"/>
    <s v="Population 2011  - males"/>
    <s v="Number"/>
    <n v="193"/>
  </r>
  <r>
    <s v="32072"/>
    <s v="072 Milltown, Co. Cavan"/>
    <s v="2011"/>
    <s v="2011"/>
    <s v="CDP08C4"/>
    <s v="Population 2011  - females"/>
    <s v="Number"/>
    <n v="146"/>
  </r>
  <r>
    <s v="32072"/>
    <s v="072 Milltown, Co. Cavan"/>
    <s v="2011"/>
    <s v="2011"/>
    <s v="CDP08C5"/>
    <s v="Actual change in population  2006-2011"/>
    <s v="Number"/>
    <n v="1"/>
  </r>
  <r>
    <s v="32072"/>
    <s v="072 Milltown, Co. Cavan"/>
    <s v="2011"/>
    <s v="2011"/>
    <s v="CDP08C6"/>
    <s v="Percentage change in population  2006-2011"/>
    <s v="%"/>
    <n v="0.3"/>
  </r>
  <r>
    <s v="32073"/>
    <s v="073 Moynehall, Co. Cavan"/>
    <s v="2011"/>
    <s v="2011"/>
    <s v="CDP08C1"/>
    <s v="Population 2006  - persons"/>
    <s v="Number"/>
    <n v="1503"/>
  </r>
  <r>
    <s v="32073"/>
    <s v="073 Moynehall, Co. Cavan"/>
    <s v="2011"/>
    <s v="2011"/>
    <s v="CDP08C2"/>
    <s v="Population 2011  - persons"/>
    <s v="Number"/>
    <n v="1681"/>
  </r>
  <r>
    <s v="32073"/>
    <s v="073 Moynehall, Co. Cavan"/>
    <s v="2011"/>
    <s v="2011"/>
    <s v="CDP08C3"/>
    <s v="Population 2011  - males"/>
    <s v="Number"/>
    <n v="848"/>
  </r>
  <r>
    <s v="32073"/>
    <s v="073 Moynehall, Co. Cavan"/>
    <s v="2011"/>
    <s v="2011"/>
    <s v="CDP08C4"/>
    <s v="Population 2011  - females"/>
    <s v="Number"/>
    <n v="833"/>
  </r>
  <r>
    <s v="32073"/>
    <s v="073 Moynehall, Co. Cavan"/>
    <s v="2011"/>
    <s v="2011"/>
    <s v="CDP08C5"/>
    <s v="Actual change in population  2006-2011"/>
    <s v="Number"/>
    <n v="178"/>
  </r>
  <r>
    <s v="32073"/>
    <s v="073 Moynehall, Co. Cavan"/>
    <s v="2011"/>
    <s v="2011"/>
    <s v="CDP08C6"/>
    <s v="Percentage change in population  2006-2011"/>
    <s v="%"/>
    <n v="11.8"/>
  </r>
  <r>
    <s v="32074"/>
    <s v="074 Rakenny, Co. Cavan"/>
    <s v="2011"/>
    <s v="2011"/>
    <s v="CDP08C1"/>
    <s v="Population 2006  - persons"/>
    <s v="Number"/>
    <n v="413"/>
  </r>
  <r>
    <s v="32074"/>
    <s v="074 Rakenny, Co. Cavan"/>
    <s v="2011"/>
    <s v="2011"/>
    <s v="CDP08C2"/>
    <s v="Population 2011  - persons"/>
    <s v="Number"/>
    <n v="445"/>
  </r>
  <r>
    <s v="32074"/>
    <s v="074 Rakenny, Co. Cavan"/>
    <s v="2011"/>
    <s v="2011"/>
    <s v="CDP08C3"/>
    <s v="Population 2011  - males"/>
    <s v="Number"/>
    <n v="233"/>
  </r>
  <r>
    <s v="32074"/>
    <s v="074 Rakenny, Co. Cavan"/>
    <s v="2011"/>
    <s v="2011"/>
    <s v="CDP08C4"/>
    <s v="Population 2011  - females"/>
    <s v="Number"/>
    <n v="212"/>
  </r>
  <r>
    <s v="32074"/>
    <s v="074 Rakenny, Co. Cavan"/>
    <s v="2011"/>
    <s v="2011"/>
    <s v="CDP08C5"/>
    <s v="Actual change in population  2006-2011"/>
    <s v="Number"/>
    <n v="32"/>
  </r>
  <r>
    <s v="32074"/>
    <s v="074 Rakenny, Co. Cavan"/>
    <s v="2011"/>
    <s v="2011"/>
    <s v="CDP08C6"/>
    <s v="Percentage change in population  2006-2011"/>
    <s v="%"/>
    <n v="7.7"/>
  </r>
  <r>
    <s v="32075"/>
    <s v="075 Redhill, Co. Cavan"/>
    <s v="2011"/>
    <s v="2011"/>
    <s v="CDP08C1"/>
    <s v="Population 2006  - persons"/>
    <s v="Number"/>
    <n v="420"/>
  </r>
  <r>
    <s v="32075"/>
    <s v="075 Redhill, Co. Cavan"/>
    <s v="2011"/>
    <s v="2011"/>
    <s v="CDP08C2"/>
    <s v="Population 2011  - persons"/>
    <s v="Number"/>
    <n v="438"/>
  </r>
  <r>
    <s v="32075"/>
    <s v="075 Redhill, Co. Cavan"/>
    <s v="2011"/>
    <s v="2011"/>
    <s v="CDP08C3"/>
    <s v="Population 2011  - males"/>
    <s v="Number"/>
    <n v="218"/>
  </r>
  <r>
    <s v="32075"/>
    <s v="075 Redhill, Co. Cavan"/>
    <s v="2011"/>
    <s v="2011"/>
    <s v="CDP08C4"/>
    <s v="Population 2011  - females"/>
    <s v="Number"/>
    <n v="220"/>
  </r>
  <r>
    <s v="32075"/>
    <s v="075 Redhill, Co. Cavan"/>
    <s v="2011"/>
    <s v="2011"/>
    <s v="CDP08C5"/>
    <s v="Actual change in population  2006-2011"/>
    <s v="Number"/>
    <n v="18"/>
  </r>
  <r>
    <s v="32075"/>
    <s v="075 Redhill, Co. Cavan"/>
    <s v="2011"/>
    <s v="2011"/>
    <s v="CDP08C6"/>
    <s v="Percentage change in population  2006-2011"/>
    <s v="%"/>
    <n v="4.3"/>
  </r>
  <r>
    <s v="32076"/>
    <s v="076 Springfield, Co. Cavan"/>
    <s v="2011"/>
    <s v="2011"/>
    <s v="CDP08C1"/>
    <s v="Population 2006  - persons"/>
    <s v="Number"/>
    <n v="175"/>
  </r>
  <r>
    <s v="32076"/>
    <s v="076 Springfield, Co. Cavan"/>
    <s v="2011"/>
    <s v="2011"/>
    <s v="CDP08C2"/>
    <s v="Population 2011  - persons"/>
    <s v="Number"/>
    <n v="196"/>
  </r>
  <r>
    <s v="32076"/>
    <s v="076 Springfield, Co. Cavan"/>
    <s v="2011"/>
    <s v="2011"/>
    <s v="CDP08C3"/>
    <s v="Population 2011  - males"/>
    <s v="Number"/>
    <n v="97"/>
  </r>
  <r>
    <s v="32076"/>
    <s v="076 Springfield, Co. Cavan"/>
    <s v="2011"/>
    <s v="2011"/>
    <s v="CDP08C4"/>
    <s v="Population 2011  - females"/>
    <s v="Number"/>
    <n v="99"/>
  </r>
  <r>
    <s v="32076"/>
    <s v="076 Springfield, Co. Cavan"/>
    <s v="2011"/>
    <s v="2011"/>
    <s v="CDP08C5"/>
    <s v="Actual change in population  2006-2011"/>
    <s v="Number"/>
    <n v="21"/>
  </r>
  <r>
    <s v="32076"/>
    <s v="076 Springfield, Co. Cavan"/>
    <s v="2011"/>
    <s v="2011"/>
    <s v="CDP08C6"/>
    <s v="Percentage change in population  2006-2011"/>
    <s v="%"/>
    <n v="12"/>
  </r>
  <r>
    <s v="32077"/>
    <s v="077 Stradone, Co. Cavan"/>
    <s v="2011"/>
    <s v="2011"/>
    <s v="CDP08C1"/>
    <s v="Population 2006  - persons"/>
    <s v="Number"/>
    <n v="723"/>
  </r>
  <r>
    <s v="32077"/>
    <s v="077 Stradone, Co. Cavan"/>
    <s v="2011"/>
    <s v="2011"/>
    <s v="CDP08C2"/>
    <s v="Population 2011  - persons"/>
    <s v="Number"/>
    <n v="778"/>
  </r>
  <r>
    <s v="32077"/>
    <s v="077 Stradone, Co. Cavan"/>
    <s v="2011"/>
    <s v="2011"/>
    <s v="CDP08C3"/>
    <s v="Population 2011  - males"/>
    <s v="Number"/>
    <n v="382"/>
  </r>
  <r>
    <s v="32077"/>
    <s v="077 Stradone, Co. Cavan"/>
    <s v="2011"/>
    <s v="2011"/>
    <s v="CDP08C4"/>
    <s v="Population 2011  - females"/>
    <s v="Number"/>
    <n v="396"/>
  </r>
  <r>
    <s v="32077"/>
    <s v="077 Stradone, Co. Cavan"/>
    <s v="2011"/>
    <s v="2011"/>
    <s v="CDP08C5"/>
    <s v="Actual change in population  2006-2011"/>
    <s v="Number"/>
    <n v="55"/>
  </r>
  <r>
    <s v="32077"/>
    <s v="077 Stradone, Co. Cavan"/>
    <s v="2011"/>
    <s v="2011"/>
    <s v="CDP08C6"/>
    <s v="Percentage change in population  2006-2011"/>
    <s v="%"/>
    <n v="7.6"/>
  </r>
  <r>
    <s v="32078"/>
    <s v="078 Tullyvin East, Co. Cavan"/>
    <s v="2011"/>
    <s v="2011"/>
    <s v="CDP08C1"/>
    <s v="Population 2006  - persons"/>
    <s v="Number"/>
    <n v="386"/>
  </r>
  <r>
    <s v="32078"/>
    <s v="078 Tullyvin East, Co. Cavan"/>
    <s v="2011"/>
    <s v="2011"/>
    <s v="CDP08C2"/>
    <s v="Population 2011  - persons"/>
    <s v="Number"/>
    <n v="424"/>
  </r>
  <r>
    <s v="32078"/>
    <s v="078 Tullyvin East, Co. Cavan"/>
    <s v="2011"/>
    <s v="2011"/>
    <s v="CDP08C3"/>
    <s v="Population 2011  - males"/>
    <s v="Number"/>
    <n v="214"/>
  </r>
  <r>
    <s v="32078"/>
    <s v="078 Tullyvin East, Co. Cavan"/>
    <s v="2011"/>
    <s v="2011"/>
    <s v="CDP08C4"/>
    <s v="Population 2011  - females"/>
    <s v="Number"/>
    <n v="210"/>
  </r>
  <r>
    <s v="32078"/>
    <s v="078 Tullyvin East, Co. Cavan"/>
    <s v="2011"/>
    <s v="2011"/>
    <s v="CDP08C5"/>
    <s v="Actual change in population  2006-2011"/>
    <s v="Number"/>
    <n v="38"/>
  </r>
  <r>
    <s v="32078"/>
    <s v="078 Tullyvin East, Co. Cavan"/>
    <s v="2011"/>
    <s v="2011"/>
    <s v="CDP08C6"/>
    <s v="Percentage change in population  2006-2011"/>
    <s v="%"/>
    <n v="9.8"/>
  </r>
  <r>
    <s v="32079"/>
    <s v="079 Tullyvin West, Co. Cavan"/>
    <s v="2011"/>
    <s v="2011"/>
    <s v="CDP08C1"/>
    <s v="Population 2006  - persons"/>
    <s v="Number"/>
    <n v="230"/>
  </r>
  <r>
    <s v="32079"/>
    <s v="079 Tullyvin West, Co. Cavan"/>
    <s v="2011"/>
    <s v="2011"/>
    <s v="CDP08C2"/>
    <s v="Population 2011  - persons"/>
    <s v="Number"/>
    <n v="264"/>
  </r>
  <r>
    <s v="32079"/>
    <s v="079 Tullyvin West, Co. Cavan"/>
    <s v="2011"/>
    <s v="2011"/>
    <s v="CDP08C3"/>
    <s v="Population 2011  - males"/>
    <s v="Number"/>
    <n v="148"/>
  </r>
  <r>
    <s v="32079"/>
    <s v="079 Tullyvin West, Co. Cavan"/>
    <s v="2011"/>
    <s v="2011"/>
    <s v="CDP08C4"/>
    <s v="Population 2011  - females"/>
    <s v="Number"/>
    <n v="116"/>
  </r>
  <r>
    <s v="32079"/>
    <s v="079 Tullyvin West, Co. Cavan"/>
    <s v="2011"/>
    <s v="2011"/>
    <s v="CDP08C5"/>
    <s v="Actual change in population  2006-2011"/>
    <s v="Number"/>
    <n v="34"/>
  </r>
  <r>
    <s v="32079"/>
    <s v="079 Tullyvin West, Co. Cavan"/>
    <s v="2011"/>
    <s v="2011"/>
    <s v="CDP08C6"/>
    <s v="Percentage change in population  2006-2011"/>
    <s v="%"/>
    <n v="14.8"/>
  </r>
  <r>
    <s v="32080"/>
    <s v="080 Waterloo, Co. Cavan"/>
    <s v="2011"/>
    <s v="2011"/>
    <s v="CDP08C1"/>
    <s v="Population 2006  - persons"/>
    <s v="Number"/>
    <n v="682"/>
  </r>
  <r>
    <s v="32080"/>
    <s v="080 Waterloo, Co. Cavan"/>
    <s v="2011"/>
    <s v="2011"/>
    <s v="CDP08C2"/>
    <s v="Population 2011  - persons"/>
    <s v="Number"/>
    <n v="757"/>
  </r>
  <r>
    <s v="32080"/>
    <s v="080 Waterloo, Co. Cavan"/>
    <s v="2011"/>
    <s v="2011"/>
    <s v="CDP08C3"/>
    <s v="Population 2011  - males"/>
    <s v="Number"/>
    <n v="390"/>
  </r>
  <r>
    <s v="32080"/>
    <s v="080 Waterloo, Co. Cavan"/>
    <s v="2011"/>
    <s v="2011"/>
    <s v="CDP08C4"/>
    <s v="Population 2011  - females"/>
    <s v="Number"/>
    <n v="367"/>
  </r>
  <r>
    <s v="32080"/>
    <s v="080 Waterloo, Co. Cavan"/>
    <s v="2011"/>
    <s v="2011"/>
    <s v="CDP08C5"/>
    <s v="Actual change in population  2006-2011"/>
    <s v="Number"/>
    <n v="75"/>
  </r>
  <r>
    <s v="32080"/>
    <s v="080 Waterloo, Co. Cavan"/>
    <s v="2011"/>
    <s v="2011"/>
    <s v="CDP08C6"/>
    <s v="Percentage change in population  2006-2011"/>
    <s v="%"/>
    <n v="11"/>
  </r>
  <r>
    <s v="24F"/>
    <s v="Enniskillen No. 2 rural area, Co. Cavan"/>
    <s v="2011"/>
    <s v="2011"/>
    <s v="CDP08C1"/>
    <s v="Population 2006  - persons"/>
    <s v="Number"/>
    <n v="1209"/>
  </r>
  <r>
    <s v="24F"/>
    <s v="Enniskillen No. 2 rural area, Co. Cavan"/>
    <s v="2011"/>
    <s v="2011"/>
    <s v="CDP08C2"/>
    <s v="Population 2011  - persons"/>
    <s v="Number"/>
    <n v="1291"/>
  </r>
  <r>
    <s v="24F"/>
    <s v="Enniskillen No. 2 rural area, Co. Cavan"/>
    <s v="2011"/>
    <s v="2011"/>
    <s v="CDP08C3"/>
    <s v="Population 2011  - males"/>
    <s v="Number"/>
    <n v="719"/>
  </r>
  <r>
    <s v="24F"/>
    <s v="Enniskillen No. 2 rural area, Co. Cavan"/>
    <s v="2011"/>
    <s v="2011"/>
    <s v="CDP08C4"/>
    <s v="Population 2011  - females"/>
    <s v="Number"/>
    <n v="572"/>
  </r>
  <r>
    <s v="24F"/>
    <s v="Enniskillen No. 2 rural area, Co. Cavan"/>
    <s v="2011"/>
    <s v="2011"/>
    <s v="CDP08C5"/>
    <s v="Actual change in population  2006-2011"/>
    <s v="Number"/>
    <n v="82"/>
  </r>
  <r>
    <s v="24F"/>
    <s v="Enniskillen No. 2 rural area, Co. Cavan"/>
    <s v="2011"/>
    <s v="2011"/>
    <s v="CDP08C6"/>
    <s v="Percentage change in population  2006-2011"/>
    <s v="%"/>
    <n v="6.8"/>
  </r>
  <r>
    <s v="32081"/>
    <s v="081 Derrylahan, Co. Cavan"/>
    <s v="2011"/>
    <s v="2011"/>
    <s v="CDP08C1"/>
    <s v="Population 2006  - persons"/>
    <s v="Number"/>
    <n v="120"/>
  </r>
  <r>
    <s v="32081"/>
    <s v="081 Derrylahan, Co. Cavan"/>
    <s v="2011"/>
    <s v="2011"/>
    <s v="CDP08C2"/>
    <s v="Population 2011  - persons"/>
    <s v="Number"/>
    <n v="96"/>
  </r>
  <r>
    <s v="32081"/>
    <s v="081 Derrylahan, Co. Cavan"/>
    <s v="2011"/>
    <s v="2011"/>
    <s v="CDP08C3"/>
    <s v="Population 2011  - males"/>
    <s v="Number"/>
    <n v="60"/>
  </r>
  <r>
    <s v="32081"/>
    <s v="081 Derrylahan, Co. Cavan"/>
    <s v="2011"/>
    <s v="2011"/>
    <s v="CDP08C4"/>
    <s v="Population 2011  - females"/>
    <s v="Number"/>
    <n v="36"/>
  </r>
  <r>
    <s v="32081"/>
    <s v="081 Derrylahan, Co. Cavan"/>
    <s v="2011"/>
    <s v="2011"/>
    <s v="CDP08C5"/>
    <s v="Actual change in population  2006-2011"/>
    <s v="Number"/>
    <n v="-24"/>
  </r>
  <r>
    <s v="32081"/>
    <s v="081 Derrylahan, Co. Cavan"/>
    <s v="2011"/>
    <s v="2011"/>
    <s v="CDP08C6"/>
    <s v="Percentage change in population  2006-2011"/>
    <s v="%"/>
    <n v="-20"/>
  </r>
  <r>
    <s v="32082"/>
    <s v="082 Derrynananta, Co. Cavan"/>
    <s v="2011"/>
    <s v="2011"/>
    <s v="CDP08C1"/>
    <s v="Population 2006  - persons"/>
    <s v="Number"/>
    <n v="40"/>
  </r>
  <r>
    <s v="32082"/>
    <s v="082 Derrynananta, Co. Cavan"/>
    <s v="2011"/>
    <s v="2011"/>
    <s v="CDP08C2"/>
    <s v="Population 2011  - persons"/>
    <s v="Number"/>
    <n v="35"/>
  </r>
  <r>
    <s v="32082"/>
    <s v="082 Derrynananta, Co. Cavan"/>
    <s v="2011"/>
    <s v="2011"/>
    <s v="CDP08C3"/>
    <s v="Population 2011  - males"/>
    <s v="Number"/>
    <n v="20"/>
  </r>
  <r>
    <s v="32082"/>
    <s v="082 Derrynananta, Co. Cavan"/>
    <s v="2011"/>
    <s v="2011"/>
    <s v="CDP08C4"/>
    <s v="Population 2011  - females"/>
    <s v="Number"/>
    <n v="15"/>
  </r>
  <r>
    <s v="32082"/>
    <s v="082 Derrynananta, Co. Cavan"/>
    <s v="2011"/>
    <s v="2011"/>
    <s v="CDP08C5"/>
    <s v="Actual change in population  2006-2011"/>
    <s v="Number"/>
    <n v="-5"/>
  </r>
  <r>
    <s v="32082"/>
    <s v="082 Derrynananta, Co. Cavan"/>
    <s v="2011"/>
    <s v="2011"/>
    <s v="CDP08C6"/>
    <s v="Percentage change in population  2006-2011"/>
    <s v="%"/>
    <n v="-12.5"/>
  </r>
  <r>
    <s v="32083"/>
    <s v="083 Dowra, Co. Cavan"/>
    <s v="2011"/>
    <s v="2011"/>
    <s v="CDP08C1"/>
    <s v="Population 2006  - persons"/>
    <s v="Number"/>
    <n v="129"/>
  </r>
  <r>
    <s v="32083"/>
    <s v="083 Dowra, Co. Cavan"/>
    <s v="2011"/>
    <s v="2011"/>
    <s v="CDP08C2"/>
    <s v="Population 2011  - persons"/>
    <s v="Number"/>
    <n v="161"/>
  </r>
  <r>
    <s v="32083"/>
    <s v="083 Dowra, Co. Cavan"/>
    <s v="2011"/>
    <s v="2011"/>
    <s v="CDP08C3"/>
    <s v="Population 2011  - males"/>
    <s v="Number"/>
    <n v="85"/>
  </r>
  <r>
    <s v="32083"/>
    <s v="083 Dowra, Co. Cavan"/>
    <s v="2011"/>
    <s v="2011"/>
    <s v="CDP08C4"/>
    <s v="Population 2011  - females"/>
    <s v="Number"/>
    <n v="76"/>
  </r>
  <r>
    <s v="32083"/>
    <s v="083 Dowra, Co. Cavan"/>
    <s v="2011"/>
    <s v="2011"/>
    <s v="CDP08C5"/>
    <s v="Actual change in population  2006-2011"/>
    <s v="Number"/>
    <n v="32"/>
  </r>
  <r>
    <s v="32083"/>
    <s v="083 Dowra, Co. Cavan"/>
    <s v="2011"/>
    <s v="2011"/>
    <s v="CDP08C6"/>
    <s v="Percentage change in population  2006-2011"/>
    <s v="%"/>
    <n v="24.8"/>
  </r>
  <r>
    <s v="32084"/>
    <s v="084 Dunmakeever, Co. Cavan"/>
    <s v="2011"/>
    <s v="2011"/>
    <s v="CDP08C1"/>
    <s v="Population 2006  - persons"/>
    <s v="Number"/>
    <n v="128"/>
  </r>
  <r>
    <s v="32084"/>
    <s v="084 Dunmakeever, Co. Cavan"/>
    <s v="2011"/>
    <s v="2011"/>
    <s v="CDP08C2"/>
    <s v="Population 2011  - persons"/>
    <s v="Number"/>
    <n v="117"/>
  </r>
  <r>
    <s v="32084"/>
    <s v="084 Dunmakeever, Co. Cavan"/>
    <s v="2011"/>
    <s v="2011"/>
    <s v="CDP08C3"/>
    <s v="Population 2011  - males"/>
    <s v="Number"/>
    <n v="66"/>
  </r>
  <r>
    <s v="32084"/>
    <s v="084 Dunmakeever, Co. Cavan"/>
    <s v="2011"/>
    <s v="2011"/>
    <s v="CDP08C4"/>
    <s v="Population 2011  - females"/>
    <s v="Number"/>
    <n v="51"/>
  </r>
  <r>
    <s v="32084"/>
    <s v="084 Dunmakeever, Co. Cavan"/>
    <s v="2011"/>
    <s v="2011"/>
    <s v="CDP08C5"/>
    <s v="Actual change in population  2006-2011"/>
    <s v="Number"/>
    <n v="-11"/>
  </r>
  <r>
    <s v="32084"/>
    <s v="084 Dunmakeever, Co. Cavan"/>
    <s v="2011"/>
    <s v="2011"/>
    <s v="CDP08C6"/>
    <s v="Percentage change in population  2006-2011"/>
    <s v="%"/>
    <n v="-8.6"/>
  </r>
  <r>
    <s v="32085"/>
    <s v="085 Eskey, Co. Cavan"/>
    <s v="2011"/>
    <s v="2011"/>
    <s v="CDP08C1"/>
    <s v="Population 2006  - persons"/>
    <s v="Number"/>
    <n v="283"/>
  </r>
  <r>
    <s v="32085"/>
    <s v="085 Eskey, Co. Cavan"/>
    <s v="2011"/>
    <s v="2011"/>
    <s v="CDP08C2"/>
    <s v="Population 2011  - persons"/>
    <s v="Number"/>
    <n v="341"/>
  </r>
  <r>
    <s v="32085"/>
    <s v="085 Eskey, Co. Cavan"/>
    <s v="2011"/>
    <s v="2011"/>
    <s v="CDP08C3"/>
    <s v="Population 2011  - males"/>
    <s v="Number"/>
    <n v="228"/>
  </r>
  <r>
    <s v="32085"/>
    <s v="085 Eskey, Co. Cavan"/>
    <s v="2011"/>
    <s v="2011"/>
    <s v="CDP08C4"/>
    <s v="Population 2011  - females"/>
    <s v="Number"/>
    <n v="113"/>
  </r>
  <r>
    <s v="32085"/>
    <s v="085 Eskey, Co. Cavan"/>
    <s v="2011"/>
    <s v="2011"/>
    <s v="CDP08C5"/>
    <s v="Actual change in population  2006-2011"/>
    <s v="Number"/>
    <n v="58"/>
  </r>
  <r>
    <s v="32085"/>
    <s v="085 Eskey, Co. Cavan"/>
    <s v="2011"/>
    <s v="2011"/>
    <s v="CDP08C6"/>
    <s v="Percentage change in population  2006-2011"/>
    <s v="%"/>
    <n v="20.5"/>
  </r>
  <r>
    <s v="32086"/>
    <s v="086 Killinagh, Co. Cavan"/>
    <s v="2011"/>
    <s v="2011"/>
    <s v="CDP08C1"/>
    <s v="Population 2006  - persons"/>
    <s v="Number"/>
    <n v="125"/>
  </r>
  <r>
    <s v="32086"/>
    <s v="086 Killinagh, Co. Cavan"/>
    <s v="2011"/>
    <s v="2011"/>
    <s v="CDP08C2"/>
    <s v="Population 2011  - persons"/>
    <s v="Number"/>
    <n v="125"/>
  </r>
  <r>
    <s v="32086"/>
    <s v="086 Killinagh, Co. Cavan"/>
    <s v="2011"/>
    <s v="2011"/>
    <s v="CDP08C3"/>
    <s v="Population 2011  - males"/>
    <s v="Number"/>
    <n v="59"/>
  </r>
  <r>
    <s v="32086"/>
    <s v="086 Killinagh, Co. Cavan"/>
    <s v="2011"/>
    <s v="2011"/>
    <s v="CDP08C4"/>
    <s v="Population 2011  - females"/>
    <s v="Number"/>
    <n v="66"/>
  </r>
  <r>
    <s v="32086"/>
    <s v="086 Killinagh, Co. Cavan"/>
    <s v="2011"/>
    <s v="2011"/>
    <s v="CDP08C5"/>
    <s v="Actual change in population  2006-2011"/>
    <s v="Number"/>
    <n v="0"/>
  </r>
  <r>
    <s v="32086"/>
    <s v="086 Killinagh, Co. Cavan"/>
    <s v="2011"/>
    <s v="2011"/>
    <s v="CDP08C6"/>
    <s v="Percentage change in population  2006-2011"/>
    <s v="%"/>
    <n v="0"/>
  </r>
  <r>
    <s v="32087"/>
    <s v="087 Teebane, Co. Cavan"/>
    <s v="2011"/>
    <s v="2011"/>
    <s v="CDP08C1"/>
    <s v="Population 2006  - persons"/>
    <s v="Number"/>
    <n v="35"/>
  </r>
  <r>
    <s v="32087"/>
    <s v="087 Teebane, Co. Cavan"/>
    <s v="2011"/>
    <s v="2011"/>
    <s v="CDP08C2"/>
    <s v="Population 2011  - persons"/>
    <s v="Number"/>
    <n v="29"/>
  </r>
  <r>
    <s v="32087"/>
    <s v="087 Teebane, Co. Cavan"/>
    <s v="2011"/>
    <s v="2011"/>
    <s v="CDP08C3"/>
    <s v="Population 2011  - males"/>
    <s v="Number"/>
    <n v="17"/>
  </r>
  <r>
    <s v="32087"/>
    <s v="087 Teebane, Co. Cavan"/>
    <s v="2011"/>
    <s v="2011"/>
    <s v="CDP08C4"/>
    <s v="Population 2011  - females"/>
    <s v="Number"/>
    <n v="12"/>
  </r>
  <r>
    <s v="32087"/>
    <s v="087 Teebane, Co. Cavan"/>
    <s v="2011"/>
    <s v="2011"/>
    <s v="CDP08C5"/>
    <s v="Actual change in population  2006-2011"/>
    <s v="Number"/>
    <n v="-6"/>
  </r>
  <r>
    <s v="32087"/>
    <s v="087 Teebane, Co. Cavan"/>
    <s v="2011"/>
    <s v="2011"/>
    <s v="CDP08C6"/>
    <s v="Percentage change in population  2006-2011"/>
    <s v="%"/>
    <n v="-17.1"/>
  </r>
  <r>
    <s v="32088"/>
    <s v="088 Tuam, Co. Cavan"/>
    <s v="2011"/>
    <s v="2011"/>
    <s v="CDP08C1"/>
    <s v="Population 2006  - persons"/>
    <s v="Number"/>
    <n v="349"/>
  </r>
  <r>
    <s v="32088"/>
    <s v="088 Tuam, Co. Cavan"/>
    <s v="2011"/>
    <s v="2011"/>
    <s v="CDP08C2"/>
    <s v="Population 2011  - persons"/>
    <s v="Number"/>
    <n v="387"/>
  </r>
  <r>
    <s v="32088"/>
    <s v="088 Tuam, Co. Cavan"/>
    <s v="2011"/>
    <s v="2011"/>
    <s v="CDP08C3"/>
    <s v="Population 2011  - males"/>
    <s v="Number"/>
    <n v="184"/>
  </r>
  <r>
    <s v="32088"/>
    <s v="088 Tuam, Co. Cavan"/>
    <s v="2011"/>
    <s v="2011"/>
    <s v="CDP08C4"/>
    <s v="Population 2011  - females"/>
    <s v="Number"/>
    <n v="203"/>
  </r>
  <r>
    <s v="32088"/>
    <s v="088 Tuam, Co. Cavan"/>
    <s v="2011"/>
    <s v="2011"/>
    <s v="CDP08C5"/>
    <s v="Actual change in population  2006-2011"/>
    <s v="Number"/>
    <n v="38"/>
  </r>
  <r>
    <s v="32088"/>
    <s v="088 Tuam, Co. Cavan"/>
    <s v="2011"/>
    <s v="2011"/>
    <s v="CDP08C6"/>
    <s v="Percentage change in population  2006-2011"/>
    <s v="%"/>
    <n v="10.9"/>
  </r>
  <r>
    <s v="24G"/>
    <s v="Mullaghoran rural area, Co. Cavan"/>
    <s v="2011"/>
    <s v="2011"/>
    <s v="CDP08C1"/>
    <s v="Population 2006  - persons"/>
    <s v="Number"/>
    <n v="2095"/>
  </r>
  <r>
    <s v="24G"/>
    <s v="Mullaghoran rural area, Co. Cavan"/>
    <s v="2011"/>
    <s v="2011"/>
    <s v="CDP08C2"/>
    <s v="Population 2011  - persons"/>
    <s v="Number"/>
    <n v="2228"/>
  </r>
  <r>
    <s v="24G"/>
    <s v="Mullaghoran rural area, Co. Cavan"/>
    <s v="2011"/>
    <s v="2011"/>
    <s v="CDP08C3"/>
    <s v="Population 2011  - males"/>
    <s v="Number"/>
    <n v="1155"/>
  </r>
  <r>
    <s v="24G"/>
    <s v="Mullaghoran rural area, Co. Cavan"/>
    <s v="2011"/>
    <s v="2011"/>
    <s v="CDP08C4"/>
    <s v="Population 2011  - females"/>
    <s v="Number"/>
    <n v="1073"/>
  </r>
  <r>
    <s v="24G"/>
    <s v="Mullaghoran rural area, Co. Cavan"/>
    <s v="2011"/>
    <s v="2011"/>
    <s v="CDP08C5"/>
    <s v="Actual change in population  2006-2011"/>
    <s v="Number"/>
    <n v="133"/>
  </r>
  <r>
    <s v="24G"/>
    <s v="Mullaghoran rural area, Co. Cavan"/>
    <s v="2011"/>
    <s v="2011"/>
    <s v="CDP08C6"/>
    <s v="Percentage change in population  2006-2011"/>
    <s v="%"/>
    <n v="6.3"/>
  </r>
  <r>
    <s v="32089"/>
    <s v="089 Drumlumman, Co. Cavan"/>
    <s v="2011"/>
    <s v="2011"/>
    <s v="CDP08C1"/>
    <s v="Population 2006  - persons"/>
    <s v="Number"/>
    <n v="516"/>
  </r>
  <r>
    <s v="32089"/>
    <s v="089 Drumlumman, Co. Cavan"/>
    <s v="2011"/>
    <s v="2011"/>
    <s v="CDP08C2"/>
    <s v="Population 2011  - persons"/>
    <s v="Number"/>
    <n v="536"/>
  </r>
  <r>
    <s v="32089"/>
    <s v="089 Drumlumman, Co. Cavan"/>
    <s v="2011"/>
    <s v="2011"/>
    <s v="CDP08C3"/>
    <s v="Population 2011  - males"/>
    <s v="Number"/>
    <n v="287"/>
  </r>
  <r>
    <s v="32089"/>
    <s v="089 Drumlumman, Co. Cavan"/>
    <s v="2011"/>
    <s v="2011"/>
    <s v="CDP08C4"/>
    <s v="Population 2011  - females"/>
    <s v="Number"/>
    <n v="249"/>
  </r>
  <r>
    <s v="32089"/>
    <s v="089 Drumlumman, Co. Cavan"/>
    <s v="2011"/>
    <s v="2011"/>
    <s v="CDP08C5"/>
    <s v="Actual change in population  2006-2011"/>
    <s v="Number"/>
    <n v="20"/>
  </r>
  <r>
    <s v="32089"/>
    <s v="089 Drumlumman, Co. Cavan"/>
    <s v="2011"/>
    <s v="2011"/>
    <s v="CDP08C6"/>
    <s v="Percentage change in population  2006-2011"/>
    <s v="%"/>
    <n v="3.9"/>
  </r>
  <r>
    <s v="32090"/>
    <s v="090 Kilcogy, Co. Cavan"/>
    <s v="2011"/>
    <s v="2011"/>
    <s v="CDP08C1"/>
    <s v="Population 2006  - persons"/>
    <s v="Number"/>
    <n v="365"/>
  </r>
  <r>
    <s v="32090"/>
    <s v="090 Kilcogy, Co. Cavan"/>
    <s v="2011"/>
    <s v="2011"/>
    <s v="CDP08C2"/>
    <s v="Population 2011  - persons"/>
    <s v="Number"/>
    <n v="434"/>
  </r>
  <r>
    <s v="32090"/>
    <s v="090 Kilcogy, Co. Cavan"/>
    <s v="2011"/>
    <s v="2011"/>
    <s v="CDP08C3"/>
    <s v="Population 2011  - males"/>
    <s v="Number"/>
    <n v="224"/>
  </r>
  <r>
    <s v="32090"/>
    <s v="090 Kilcogy, Co. Cavan"/>
    <s v="2011"/>
    <s v="2011"/>
    <s v="CDP08C4"/>
    <s v="Population 2011  - females"/>
    <s v="Number"/>
    <n v="210"/>
  </r>
  <r>
    <s v="32090"/>
    <s v="090 Kilcogy, Co. Cavan"/>
    <s v="2011"/>
    <s v="2011"/>
    <s v="CDP08C5"/>
    <s v="Actual change in population  2006-2011"/>
    <s v="Number"/>
    <n v="69"/>
  </r>
  <r>
    <s v="32090"/>
    <s v="090 Kilcogy, Co. Cavan"/>
    <s v="2011"/>
    <s v="2011"/>
    <s v="CDP08C6"/>
    <s v="Percentage change in population  2006-2011"/>
    <s v="%"/>
    <n v="18.9"/>
  </r>
  <r>
    <s v="32091"/>
    <s v="091 Kilgolagh, Co. Cavan"/>
    <s v="2011"/>
    <s v="2011"/>
    <s v="CDP08C1"/>
    <s v="Population 2006  - persons"/>
    <s v="Number"/>
    <n v="319"/>
  </r>
  <r>
    <s v="32091"/>
    <s v="091 Kilgolagh, Co. Cavan"/>
    <s v="2011"/>
    <s v="2011"/>
    <s v="CDP08C2"/>
    <s v="Population 2011  - persons"/>
    <s v="Number"/>
    <n v="316"/>
  </r>
  <r>
    <s v="32091"/>
    <s v="091 Kilgolagh, Co. Cavan"/>
    <s v="2011"/>
    <s v="2011"/>
    <s v="CDP08C3"/>
    <s v="Population 2011  - males"/>
    <s v="Number"/>
    <n v="170"/>
  </r>
  <r>
    <s v="32091"/>
    <s v="091 Kilgolagh, Co. Cavan"/>
    <s v="2011"/>
    <s v="2011"/>
    <s v="CDP08C4"/>
    <s v="Population 2011  - females"/>
    <s v="Number"/>
    <n v="146"/>
  </r>
  <r>
    <s v="32091"/>
    <s v="091 Kilgolagh, Co. Cavan"/>
    <s v="2011"/>
    <s v="2011"/>
    <s v="CDP08C5"/>
    <s v="Actual change in population  2006-2011"/>
    <s v="Number"/>
    <n v="-3"/>
  </r>
  <r>
    <s v="32091"/>
    <s v="091 Kilgolagh, Co. Cavan"/>
    <s v="2011"/>
    <s v="2011"/>
    <s v="CDP08C6"/>
    <s v="Percentage change in population  2006-2011"/>
    <s v="%"/>
    <n v="-0.9"/>
  </r>
  <r>
    <s v="32092"/>
    <s v="092 Loughdawan, Co. Cavan"/>
    <s v="2011"/>
    <s v="2011"/>
    <s v="CDP08C1"/>
    <s v="Population 2006  - persons"/>
    <s v="Number"/>
    <n v="326"/>
  </r>
  <r>
    <s v="32092"/>
    <s v="092 Loughdawan, Co. Cavan"/>
    <s v="2011"/>
    <s v="2011"/>
    <s v="CDP08C2"/>
    <s v="Population 2011  - persons"/>
    <s v="Number"/>
    <n v="334"/>
  </r>
  <r>
    <s v="32092"/>
    <s v="092 Loughdawan, Co. Cavan"/>
    <s v="2011"/>
    <s v="2011"/>
    <s v="CDP08C3"/>
    <s v="Population 2011  - males"/>
    <s v="Number"/>
    <n v="174"/>
  </r>
  <r>
    <s v="32092"/>
    <s v="092 Loughdawan, Co. Cavan"/>
    <s v="2011"/>
    <s v="2011"/>
    <s v="CDP08C4"/>
    <s v="Population 2011  - females"/>
    <s v="Number"/>
    <n v="160"/>
  </r>
  <r>
    <s v="32092"/>
    <s v="092 Loughdawan, Co. Cavan"/>
    <s v="2011"/>
    <s v="2011"/>
    <s v="CDP08C5"/>
    <s v="Actual change in population  2006-2011"/>
    <s v="Number"/>
    <n v="8"/>
  </r>
  <r>
    <s v="32092"/>
    <s v="092 Loughdawan, Co. Cavan"/>
    <s v="2011"/>
    <s v="2011"/>
    <s v="CDP08C6"/>
    <s v="Percentage change in population  2006-2011"/>
    <s v="%"/>
    <n v="2.5"/>
  </r>
  <r>
    <s v="32093"/>
    <s v="093 Scrabby, Co. Cavan"/>
    <s v="2011"/>
    <s v="2011"/>
    <s v="CDP08C1"/>
    <s v="Population 2006  - persons"/>
    <s v="Number"/>
    <n v="569"/>
  </r>
  <r>
    <s v="32093"/>
    <s v="093 Scrabby, Co. Cavan"/>
    <s v="2011"/>
    <s v="2011"/>
    <s v="CDP08C2"/>
    <s v="Population 2011  - persons"/>
    <s v="Number"/>
    <n v="608"/>
  </r>
  <r>
    <s v="32093"/>
    <s v="093 Scrabby, Co. Cavan"/>
    <s v="2011"/>
    <s v="2011"/>
    <s v="CDP08C3"/>
    <s v="Population 2011  - males"/>
    <s v="Number"/>
    <n v="300"/>
  </r>
  <r>
    <s v="32093"/>
    <s v="093 Scrabby, Co. Cavan"/>
    <s v="2011"/>
    <s v="2011"/>
    <s v="CDP08C4"/>
    <s v="Population 2011  - females"/>
    <s v="Number"/>
    <n v="308"/>
  </r>
  <r>
    <s v="32093"/>
    <s v="093 Scrabby, Co. Cavan"/>
    <s v="2011"/>
    <s v="2011"/>
    <s v="CDP08C5"/>
    <s v="Actual change in population  2006-2011"/>
    <s v="Number"/>
    <n v="39"/>
  </r>
  <r>
    <s v="32093"/>
    <s v="093 Scrabby, Co. Cavan"/>
    <s v="2011"/>
    <s v="2011"/>
    <s v="CDP08C6"/>
    <s v="Percentage change in population  2006-2011"/>
    <s v="%"/>
    <n v="6.9"/>
  </r>
  <r>
    <s v="25"/>
    <s v="Donegal"/>
    <s v="2011"/>
    <s v="2011"/>
    <s v="CDP08C1"/>
    <s v="Population 2006  - persons"/>
    <s v="Number"/>
    <n v="147264"/>
  </r>
  <r>
    <s v="25"/>
    <s v="Donegal"/>
    <s v="2011"/>
    <s v="2011"/>
    <s v="CDP08C2"/>
    <s v="Population 2011  - persons"/>
    <s v="Number"/>
    <n v="160927"/>
  </r>
  <r>
    <s v="25"/>
    <s v="Donegal"/>
    <s v="2011"/>
    <s v="2011"/>
    <s v="CDP08C3"/>
    <s v="Population 2011  - males"/>
    <s v="Number"/>
    <n v="80411"/>
  </r>
  <r>
    <s v="25"/>
    <s v="Donegal"/>
    <s v="2011"/>
    <s v="2011"/>
    <s v="CDP08C4"/>
    <s v="Population 2011  - females"/>
    <s v="Number"/>
    <n v="80516"/>
  </r>
  <r>
    <s v="25"/>
    <s v="Donegal"/>
    <s v="2011"/>
    <s v="2011"/>
    <s v="CDP08C5"/>
    <s v="Actual change in population  2006-2011"/>
    <s v="Number"/>
    <n v="13663"/>
  </r>
  <r>
    <s v="25"/>
    <s v="Donegal"/>
    <s v="2011"/>
    <s v="2011"/>
    <s v="CDP08C6"/>
    <s v="Percentage change in population  2006-2011"/>
    <s v="%"/>
    <n v="9.3"/>
  </r>
  <r>
    <s v="25A"/>
    <s v="Buncrana Town, Co. Donegal"/>
    <s v="2011"/>
    <s v="2011"/>
    <s v="CDP08C1"/>
    <s v="Population 2006  - persons"/>
    <s v="Number"/>
    <n v="3411"/>
  </r>
  <r>
    <s v="25A"/>
    <s v="Buncrana Town, Co. Donegal"/>
    <s v="2011"/>
    <s v="2011"/>
    <s v="CDP08C2"/>
    <s v="Population 2011  - persons"/>
    <s v="Number"/>
    <n v="3452"/>
  </r>
  <r>
    <s v="25A"/>
    <s v="Buncrana Town, Co. Donegal"/>
    <s v="2011"/>
    <s v="2011"/>
    <s v="CDP08C3"/>
    <s v="Population 2011  - males"/>
    <s v="Number"/>
    <n v="1726"/>
  </r>
  <r>
    <s v="25A"/>
    <s v="Buncrana Town, Co. Donegal"/>
    <s v="2011"/>
    <s v="2011"/>
    <s v="CDP08C4"/>
    <s v="Population 2011  - females"/>
    <s v="Number"/>
    <n v="1726"/>
  </r>
  <r>
    <s v="25A"/>
    <s v="Buncrana Town, Co. Donegal"/>
    <s v="2011"/>
    <s v="2011"/>
    <s v="CDP08C5"/>
    <s v="Actual change in population  2006-2011"/>
    <s v="Number"/>
    <n v="41"/>
  </r>
  <r>
    <s v="25A"/>
    <s v="Buncrana Town, Co. Donegal"/>
    <s v="2011"/>
    <s v="2011"/>
    <s v="CDP08C6"/>
    <s v="Percentage change in population  2006-2011"/>
    <s v="%"/>
    <n v="1.2"/>
  </r>
  <r>
    <s v="33001"/>
    <s v="001 Buncrana Urban, Co. Donegal"/>
    <s v="2011"/>
    <s v="2011"/>
    <s v="CDP08C1"/>
    <s v="Population 2006  - persons"/>
    <s v="Number"/>
    <n v="3411"/>
  </r>
  <r>
    <s v="33001"/>
    <s v="001 Buncrana Urban, Co. Donegal"/>
    <s v="2011"/>
    <s v="2011"/>
    <s v="CDP08C2"/>
    <s v="Population 2011  - persons"/>
    <s v="Number"/>
    <n v="3452"/>
  </r>
  <r>
    <s v="33001"/>
    <s v="001 Buncrana Urban, Co. Donegal"/>
    <s v="2011"/>
    <s v="2011"/>
    <s v="CDP08C3"/>
    <s v="Population 2011  - males"/>
    <s v="Number"/>
    <n v="1726"/>
  </r>
  <r>
    <s v="33001"/>
    <s v="001 Buncrana Urban, Co. Donegal"/>
    <s v="2011"/>
    <s v="2011"/>
    <s v="CDP08C4"/>
    <s v="Population 2011  - females"/>
    <s v="Number"/>
    <n v="1726"/>
  </r>
  <r>
    <s v="33001"/>
    <s v="001 Buncrana Urban, Co. Donegal"/>
    <s v="2011"/>
    <s v="2011"/>
    <s v="CDP08C5"/>
    <s v="Actual change in population  2006-2011"/>
    <s v="Number"/>
    <n v="41"/>
  </r>
  <r>
    <s v="33001"/>
    <s v="001 Buncrana Urban, Co. Donegal"/>
    <s v="2011"/>
    <s v="2011"/>
    <s v="CDP08C6"/>
    <s v="Percentage change in population  2006-2011"/>
    <s v="%"/>
    <n v="1.2"/>
  </r>
  <r>
    <s v="25B"/>
    <s v="Bundoran Town, Co. Donegal"/>
    <s v="2011"/>
    <s v="2011"/>
    <s v="CDP08C1"/>
    <s v="Population 2006  - persons"/>
    <s v="Number"/>
    <n v="1706"/>
  </r>
  <r>
    <s v="25B"/>
    <s v="Bundoran Town, Co. Donegal"/>
    <s v="2011"/>
    <s v="2011"/>
    <s v="CDP08C2"/>
    <s v="Population 2011  - persons"/>
    <s v="Number"/>
    <n v="1785"/>
  </r>
  <r>
    <s v="25B"/>
    <s v="Bundoran Town, Co. Donegal"/>
    <s v="2011"/>
    <s v="2011"/>
    <s v="CDP08C3"/>
    <s v="Population 2011  - males"/>
    <s v="Number"/>
    <n v="839"/>
  </r>
  <r>
    <s v="25B"/>
    <s v="Bundoran Town, Co. Donegal"/>
    <s v="2011"/>
    <s v="2011"/>
    <s v="CDP08C4"/>
    <s v="Population 2011  - females"/>
    <s v="Number"/>
    <n v="946"/>
  </r>
  <r>
    <s v="25B"/>
    <s v="Bundoran Town, Co. Donegal"/>
    <s v="2011"/>
    <s v="2011"/>
    <s v="CDP08C5"/>
    <s v="Actual change in population  2006-2011"/>
    <s v="Number"/>
    <n v="79"/>
  </r>
  <r>
    <s v="25B"/>
    <s v="Bundoran Town, Co. Donegal"/>
    <s v="2011"/>
    <s v="2011"/>
    <s v="CDP08C6"/>
    <s v="Percentage change in population  2006-2011"/>
    <s v="%"/>
    <n v="4.6"/>
  </r>
  <r>
    <s v="33002"/>
    <s v="002 Bundoran Urban, Co. Donegal"/>
    <s v="2011"/>
    <s v="2011"/>
    <s v="CDP08C1"/>
    <s v="Population 2006  - persons"/>
    <s v="Number"/>
    <n v="1706"/>
  </r>
  <r>
    <s v="33002"/>
    <s v="002 Bundoran Urban, Co. Donegal"/>
    <s v="2011"/>
    <s v="2011"/>
    <s v="CDP08C2"/>
    <s v="Population 2011  - persons"/>
    <s v="Number"/>
    <n v="1785"/>
  </r>
  <r>
    <s v="33002"/>
    <s v="002 Bundoran Urban, Co. Donegal"/>
    <s v="2011"/>
    <s v="2011"/>
    <s v="CDP08C3"/>
    <s v="Population 2011  - males"/>
    <s v="Number"/>
    <n v="839"/>
  </r>
  <r>
    <s v="33002"/>
    <s v="002 Bundoran Urban, Co. Donegal"/>
    <s v="2011"/>
    <s v="2011"/>
    <s v="CDP08C4"/>
    <s v="Population 2011  - females"/>
    <s v="Number"/>
    <n v="946"/>
  </r>
  <r>
    <s v="33002"/>
    <s v="002 Bundoran Urban, Co. Donegal"/>
    <s v="2011"/>
    <s v="2011"/>
    <s v="CDP08C5"/>
    <s v="Actual change in population  2006-2011"/>
    <s v="Number"/>
    <n v="79"/>
  </r>
  <r>
    <s v="33002"/>
    <s v="002 Bundoran Urban, Co. Donegal"/>
    <s v="2011"/>
    <s v="2011"/>
    <s v="CDP08C6"/>
    <s v="Percentage change in population  2006-2011"/>
    <s v="%"/>
    <n v="4.6"/>
  </r>
  <r>
    <s v="25C"/>
    <s v="Letterkenny Town, Co. Donegal"/>
    <s v="2011"/>
    <s v="2011"/>
    <s v="CDP08C1"/>
    <s v="Population 2006  - persons"/>
    <s v="Number"/>
    <n v="15062"/>
  </r>
  <r>
    <s v="25C"/>
    <s v="Letterkenny Town, Co. Donegal"/>
    <s v="2011"/>
    <s v="2011"/>
    <s v="CDP08C2"/>
    <s v="Population 2011  - persons"/>
    <s v="Number"/>
    <n v="15376"/>
  </r>
  <r>
    <s v="25C"/>
    <s v="Letterkenny Town, Co. Donegal"/>
    <s v="2011"/>
    <s v="2011"/>
    <s v="CDP08C3"/>
    <s v="Population 2011  - males"/>
    <s v="Number"/>
    <n v="7423"/>
  </r>
  <r>
    <s v="25C"/>
    <s v="Letterkenny Town, Co. Donegal"/>
    <s v="2011"/>
    <s v="2011"/>
    <s v="CDP08C4"/>
    <s v="Population 2011  - females"/>
    <s v="Number"/>
    <n v="7953"/>
  </r>
  <r>
    <s v="25C"/>
    <s v="Letterkenny Town, Co. Donegal"/>
    <s v="2011"/>
    <s v="2011"/>
    <s v="CDP08C5"/>
    <s v="Actual change in population  2006-2011"/>
    <s v="Number"/>
    <n v="314"/>
  </r>
  <r>
    <s v="25C"/>
    <s v="Letterkenny Town, Co. Donegal"/>
    <s v="2011"/>
    <s v="2011"/>
    <s v="CDP08C6"/>
    <s v="Percentage change in population  2006-2011"/>
    <s v="%"/>
    <n v="2.1"/>
  </r>
  <r>
    <s v="33003"/>
    <s v="003 Letterkenny Urban, Co. Donegal"/>
    <s v="2011"/>
    <s v="2011"/>
    <s v="CDP08C1"/>
    <s v="Population 2006  - persons"/>
    <s v="Number"/>
    <n v="1914"/>
  </r>
  <r>
    <s v="33003"/>
    <s v="003 Letterkenny Urban, Co. Donegal"/>
    <s v="2011"/>
    <s v="2011"/>
    <s v="CDP08C2"/>
    <s v="Population 2011  - persons"/>
    <s v="Number"/>
    <n v="1919"/>
  </r>
  <r>
    <s v="33003"/>
    <s v="003 Letterkenny Urban, Co. Donegal"/>
    <s v="2011"/>
    <s v="2011"/>
    <s v="CDP08C3"/>
    <s v="Population 2011  - males"/>
    <s v="Number"/>
    <n v="979"/>
  </r>
  <r>
    <s v="33003"/>
    <s v="003 Letterkenny Urban, Co. Donegal"/>
    <s v="2011"/>
    <s v="2011"/>
    <s v="CDP08C4"/>
    <s v="Population 2011  - females"/>
    <s v="Number"/>
    <n v="940"/>
  </r>
  <r>
    <s v="33003"/>
    <s v="003 Letterkenny Urban, Co. Donegal"/>
    <s v="2011"/>
    <s v="2011"/>
    <s v="CDP08C5"/>
    <s v="Actual change in population  2006-2011"/>
    <s v="Number"/>
    <n v="5"/>
  </r>
  <r>
    <s v="33003"/>
    <s v="003 Letterkenny Urban, Co. Donegal"/>
    <s v="2011"/>
    <s v="2011"/>
    <s v="CDP08C6"/>
    <s v="Percentage change in population  2006-2011"/>
    <s v="%"/>
    <n v="0.3"/>
  </r>
  <r>
    <s v="33996"/>
    <s v="096 Ballymacool (Part Urban), Co. Donegal"/>
    <s v="2011"/>
    <s v="2011"/>
    <s v="CDP08C1"/>
    <s v="Population 2006  - persons"/>
    <s v="Number"/>
    <n v="862"/>
  </r>
  <r>
    <s v="33996"/>
    <s v="096 Ballymacool (Part Urban), Co. Donegal"/>
    <s v="2011"/>
    <s v="2011"/>
    <s v="CDP08C2"/>
    <s v="Population 2011  - persons"/>
    <s v="Number"/>
    <n v="1305"/>
  </r>
  <r>
    <s v="33996"/>
    <s v="096 Ballymacool (Part Urban), Co. Donegal"/>
    <s v="2011"/>
    <s v="2011"/>
    <s v="CDP08C3"/>
    <s v="Population 2011  - males"/>
    <s v="Number"/>
    <n v="628"/>
  </r>
  <r>
    <s v="33996"/>
    <s v="096 Ballymacool (Part Urban), Co. Donegal"/>
    <s v="2011"/>
    <s v="2011"/>
    <s v="CDP08C4"/>
    <s v="Population 2011  - females"/>
    <s v="Number"/>
    <n v="677"/>
  </r>
  <r>
    <s v="33996"/>
    <s v="096 Ballymacool (Part Urban), Co. Donegal"/>
    <s v="2011"/>
    <s v="2011"/>
    <s v="CDP08C5"/>
    <s v="Actual change in population  2006-2011"/>
    <s v="Number"/>
    <n v="443"/>
  </r>
  <r>
    <s v="33996"/>
    <s v="096 Ballymacool (Part Urban), Co. Donegal"/>
    <s v="2011"/>
    <s v="2011"/>
    <s v="CDP08C6"/>
    <s v="Percentage change in population  2006-2011"/>
    <s v="%"/>
    <n v="51.4"/>
  </r>
  <r>
    <s v="33997"/>
    <s v="097 Castlewray (Part Urban), Co. Donegal"/>
    <s v="2011"/>
    <s v="2011"/>
    <s v="CDP08C1"/>
    <s v="Population 2006  - persons"/>
    <s v="Number"/>
    <n v="1344"/>
  </r>
  <r>
    <s v="33997"/>
    <s v="097 Castlewray (Part Urban), Co. Donegal"/>
    <s v="2011"/>
    <s v="2011"/>
    <s v="CDP08C2"/>
    <s v="Population 2011  - persons"/>
    <s v="Number"/>
    <n v="1277"/>
  </r>
  <r>
    <s v="33997"/>
    <s v="097 Castlewray (Part Urban), Co. Donegal"/>
    <s v="2011"/>
    <s v="2011"/>
    <s v="CDP08C3"/>
    <s v="Population 2011  - males"/>
    <s v="Number"/>
    <n v="617"/>
  </r>
  <r>
    <s v="33997"/>
    <s v="097 Castlewray (Part Urban), Co. Donegal"/>
    <s v="2011"/>
    <s v="2011"/>
    <s v="CDP08C4"/>
    <s v="Population 2011  - females"/>
    <s v="Number"/>
    <n v="660"/>
  </r>
  <r>
    <s v="33997"/>
    <s v="097 Castlewray (Part Urban), Co. Donegal"/>
    <s v="2011"/>
    <s v="2011"/>
    <s v="CDP08C5"/>
    <s v="Actual change in population  2006-2011"/>
    <s v="Number"/>
    <n v="-67"/>
  </r>
  <r>
    <s v="33997"/>
    <s v="097 Castlewray (Part Urban), Co. Donegal"/>
    <s v="2011"/>
    <s v="2011"/>
    <s v="CDP08C6"/>
    <s v="Percentage change in population  2006-2011"/>
    <s v="%"/>
    <n v="-5"/>
  </r>
  <r>
    <s v="33999"/>
    <s v="099 Corravaddy (Part Urban), Co. Donegal"/>
    <s v="2011"/>
    <s v="2011"/>
    <s v="CDP08C1"/>
    <s v="Population 2006  - persons"/>
    <s v="Number"/>
    <n v="656"/>
  </r>
  <r>
    <s v="33999"/>
    <s v="099 Corravaddy (Part Urban), Co. Donegal"/>
    <s v="2011"/>
    <s v="2011"/>
    <s v="CDP08C2"/>
    <s v="Population 2011  - persons"/>
    <s v="Number"/>
    <n v="981"/>
  </r>
  <r>
    <s v="33999"/>
    <s v="099 Corravaddy (Part Urban), Co. Donegal"/>
    <s v="2011"/>
    <s v="2011"/>
    <s v="CDP08C3"/>
    <s v="Population 2011  - males"/>
    <s v="Number"/>
    <n v="484"/>
  </r>
  <r>
    <s v="33999"/>
    <s v="099 Corravaddy (Part Urban), Co. Donegal"/>
    <s v="2011"/>
    <s v="2011"/>
    <s v="CDP08C4"/>
    <s v="Population 2011  - females"/>
    <s v="Number"/>
    <n v="497"/>
  </r>
  <r>
    <s v="33999"/>
    <s v="099 Corravaddy (Part Urban), Co. Donegal"/>
    <s v="2011"/>
    <s v="2011"/>
    <s v="CDP08C5"/>
    <s v="Actual change in population  2006-2011"/>
    <s v="Number"/>
    <n v="325"/>
  </r>
  <r>
    <s v="33999"/>
    <s v="099 Corravaddy (Part Urban), Co. Donegal"/>
    <s v="2011"/>
    <s v="2011"/>
    <s v="CDP08C6"/>
    <s v="Percentage change in population  2006-2011"/>
    <s v="%"/>
    <n v="49.5"/>
  </r>
  <r>
    <s v="33800"/>
    <s v="100 Edenacarnan (Part Urban), Co. Donegal"/>
    <s v="2011"/>
    <s v="2011"/>
    <s v="CDP08C1"/>
    <s v="Population 2006  - persons"/>
    <s v="Number"/>
    <n v="3"/>
  </r>
  <r>
    <s v="33800"/>
    <s v="100 Edenacarnan (Part Urban), Co. Donegal"/>
    <s v="2011"/>
    <s v="2011"/>
    <s v="CDP08C2"/>
    <s v="Population 2011  - persons"/>
    <s v="Number"/>
    <n v="20"/>
  </r>
  <r>
    <s v="33800"/>
    <s v="100 Edenacarnan (Part Urban), Co. Donegal"/>
    <s v="2011"/>
    <s v="2011"/>
    <s v="CDP08C3"/>
    <s v="Population 2011  - males"/>
    <s v="Number"/>
    <n v="10"/>
  </r>
  <r>
    <s v="33800"/>
    <s v="100 Edenacarnan (Part Urban), Co. Donegal"/>
    <s v="2011"/>
    <s v="2011"/>
    <s v="CDP08C4"/>
    <s v="Population 2011  - females"/>
    <s v="Number"/>
    <n v="10"/>
  </r>
  <r>
    <s v="33800"/>
    <s v="100 Edenacarnan (Part Urban), Co. Donegal"/>
    <s v="2011"/>
    <s v="2011"/>
    <s v="CDP08C5"/>
    <s v="Actual change in population  2006-2011"/>
    <s v="Number"/>
    <n v="17"/>
  </r>
  <r>
    <s v="33800"/>
    <s v="100 Edenacarnan (Part Urban), Co. Donegal"/>
    <s v="2011"/>
    <s v="2011"/>
    <s v="CDP08C6"/>
    <s v="Percentage change in population  2006-2011"/>
    <s v="%"/>
    <n v="566.7"/>
  </r>
  <r>
    <s v="33805"/>
    <s v="105 Letterkenny Rural (Part Urban), Co. Donegal"/>
    <s v="2011"/>
    <s v="2011"/>
    <s v="CDP08C1"/>
    <s v="Population 2006  - persons"/>
    <s v="Number"/>
    <n v="10047"/>
  </r>
  <r>
    <s v="33805"/>
    <s v="105 Letterkenny Rural (Part Urban), Co. Donegal"/>
    <s v="2011"/>
    <s v="2011"/>
    <s v="CDP08C2"/>
    <s v="Population 2011  - persons"/>
    <s v="Number"/>
    <n v="9643"/>
  </r>
  <r>
    <s v="33805"/>
    <s v="105 Letterkenny Rural (Part Urban), Co. Donegal"/>
    <s v="2011"/>
    <s v="2011"/>
    <s v="CDP08C3"/>
    <s v="Population 2011  - males"/>
    <s v="Number"/>
    <n v="4591"/>
  </r>
  <r>
    <s v="33805"/>
    <s v="105 Letterkenny Rural (Part Urban), Co. Donegal"/>
    <s v="2011"/>
    <s v="2011"/>
    <s v="CDP08C4"/>
    <s v="Population 2011  - females"/>
    <s v="Number"/>
    <n v="5052"/>
  </r>
  <r>
    <s v="33805"/>
    <s v="105 Letterkenny Rural (Part Urban), Co. Donegal"/>
    <s v="2011"/>
    <s v="2011"/>
    <s v="CDP08C5"/>
    <s v="Actual change in population  2006-2011"/>
    <s v="Number"/>
    <n v="-404"/>
  </r>
  <r>
    <s v="33805"/>
    <s v="105 Letterkenny Rural (Part Urban), Co. Donegal"/>
    <s v="2011"/>
    <s v="2011"/>
    <s v="CDP08C6"/>
    <s v="Percentage change in population  2006-2011"/>
    <s v="%"/>
    <n v="-4"/>
  </r>
  <r>
    <s v="33806"/>
    <s v="106 Magheraboy (Part Urban), Co. Donegal"/>
    <s v="2011"/>
    <s v="2011"/>
    <s v="CDP08C1"/>
    <s v="Population 2006  - persons"/>
    <s v="Number"/>
    <n v="236"/>
  </r>
  <r>
    <s v="33806"/>
    <s v="106 Magheraboy (Part Urban), Co. Donegal"/>
    <s v="2011"/>
    <s v="2011"/>
    <s v="CDP08C2"/>
    <s v="Population 2011  - persons"/>
    <s v="Number"/>
    <n v="231"/>
  </r>
  <r>
    <s v="33806"/>
    <s v="106 Magheraboy (Part Urban), Co. Donegal"/>
    <s v="2011"/>
    <s v="2011"/>
    <s v="CDP08C3"/>
    <s v="Population 2011  - males"/>
    <s v="Number"/>
    <n v="114"/>
  </r>
  <r>
    <s v="33806"/>
    <s v="106 Magheraboy (Part Urban), Co. Donegal"/>
    <s v="2011"/>
    <s v="2011"/>
    <s v="CDP08C4"/>
    <s v="Population 2011  - females"/>
    <s v="Number"/>
    <n v="117"/>
  </r>
  <r>
    <s v="33806"/>
    <s v="106 Magheraboy (Part Urban), Co. Donegal"/>
    <s v="2011"/>
    <s v="2011"/>
    <s v="CDP08C5"/>
    <s v="Actual change in population  2006-2011"/>
    <s v="Number"/>
    <n v="-5"/>
  </r>
  <r>
    <s v="33806"/>
    <s v="106 Magheraboy (Part Urban), Co. Donegal"/>
    <s v="2011"/>
    <s v="2011"/>
    <s v="CDP08C6"/>
    <s v="Percentage change in population  2006-2011"/>
    <s v="%"/>
    <n v="-2.1"/>
  </r>
  <r>
    <s v="25D"/>
    <s v="Ballyshannon rural area, Co. Donegal"/>
    <s v="2011"/>
    <s v="2011"/>
    <s v="CDP08C1"/>
    <s v="Population 2006  - persons"/>
    <s v="Number"/>
    <n v="6128"/>
  </r>
  <r>
    <s v="25D"/>
    <s v="Ballyshannon rural area, Co. Donegal"/>
    <s v="2011"/>
    <s v="2011"/>
    <s v="CDP08C2"/>
    <s v="Population 2011  - persons"/>
    <s v="Number"/>
    <n v="6325"/>
  </r>
  <r>
    <s v="25D"/>
    <s v="Ballyshannon rural area, Co. Donegal"/>
    <s v="2011"/>
    <s v="2011"/>
    <s v="CDP08C3"/>
    <s v="Population 2011  - males"/>
    <s v="Number"/>
    <n v="3097"/>
  </r>
  <r>
    <s v="25D"/>
    <s v="Ballyshannon rural area, Co. Donegal"/>
    <s v="2011"/>
    <s v="2011"/>
    <s v="CDP08C4"/>
    <s v="Population 2011  - females"/>
    <s v="Number"/>
    <n v="3228"/>
  </r>
  <r>
    <s v="25D"/>
    <s v="Ballyshannon rural area, Co. Donegal"/>
    <s v="2011"/>
    <s v="2011"/>
    <s v="CDP08C5"/>
    <s v="Actual change in population  2006-2011"/>
    <s v="Number"/>
    <n v="197"/>
  </r>
  <r>
    <s v="25D"/>
    <s v="Ballyshannon rural area, Co. Donegal"/>
    <s v="2011"/>
    <s v="2011"/>
    <s v="CDP08C6"/>
    <s v="Percentage change in population  2006-2011"/>
    <s v="%"/>
    <n v="3.2"/>
  </r>
  <r>
    <s v="33004"/>
    <s v="004 Ballintra, Co. Donegal"/>
    <s v="2011"/>
    <s v="2011"/>
    <s v="CDP08C1"/>
    <s v="Population 2006  - persons"/>
    <s v="Number"/>
    <n v="694"/>
  </r>
  <r>
    <s v="33004"/>
    <s v="004 Ballintra, Co. Donegal"/>
    <s v="2011"/>
    <s v="2011"/>
    <s v="CDP08C2"/>
    <s v="Population 2011  - persons"/>
    <s v="Number"/>
    <n v="687"/>
  </r>
  <r>
    <s v="33004"/>
    <s v="004 Ballintra, Co. Donegal"/>
    <s v="2011"/>
    <s v="2011"/>
    <s v="CDP08C3"/>
    <s v="Population 2011  - males"/>
    <s v="Number"/>
    <n v="329"/>
  </r>
  <r>
    <s v="33004"/>
    <s v="004 Ballintra, Co. Donegal"/>
    <s v="2011"/>
    <s v="2011"/>
    <s v="CDP08C4"/>
    <s v="Population 2011  - females"/>
    <s v="Number"/>
    <n v="358"/>
  </r>
  <r>
    <s v="33004"/>
    <s v="004 Ballintra, Co. Donegal"/>
    <s v="2011"/>
    <s v="2011"/>
    <s v="CDP08C5"/>
    <s v="Actual change in population  2006-2011"/>
    <s v="Number"/>
    <n v="-7"/>
  </r>
  <r>
    <s v="33004"/>
    <s v="004 Ballintra, Co. Donegal"/>
    <s v="2011"/>
    <s v="2011"/>
    <s v="CDP08C6"/>
    <s v="Percentage change in population  2006-2011"/>
    <s v="%"/>
    <n v="-1"/>
  </r>
  <r>
    <s v="33005"/>
    <s v="005 Ballyshannon Rural, Co. Donegal"/>
    <s v="2011"/>
    <s v="2011"/>
    <s v="CDP08C1"/>
    <s v="Population 2006  - persons"/>
    <s v="Number"/>
    <n v="1560"/>
  </r>
  <r>
    <s v="33005"/>
    <s v="005 Ballyshannon Rural, Co. Donegal"/>
    <s v="2011"/>
    <s v="2011"/>
    <s v="CDP08C2"/>
    <s v="Population 2011  - persons"/>
    <s v="Number"/>
    <n v="1657"/>
  </r>
  <r>
    <s v="33005"/>
    <s v="005 Ballyshannon Rural, Co. Donegal"/>
    <s v="2011"/>
    <s v="2011"/>
    <s v="CDP08C3"/>
    <s v="Population 2011  - males"/>
    <s v="Number"/>
    <n v="823"/>
  </r>
  <r>
    <s v="33005"/>
    <s v="005 Ballyshannon Rural, Co. Donegal"/>
    <s v="2011"/>
    <s v="2011"/>
    <s v="CDP08C4"/>
    <s v="Population 2011  - females"/>
    <s v="Number"/>
    <n v="834"/>
  </r>
  <r>
    <s v="33005"/>
    <s v="005 Ballyshannon Rural, Co. Donegal"/>
    <s v="2011"/>
    <s v="2011"/>
    <s v="CDP08C5"/>
    <s v="Actual change in population  2006-2011"/>
    <s v="Number"/>
    <n v="97"/>
  </r>
  <r>
    <s v="33005"/>
    <s v="005 Ballyshannon Rural, Co. Donegal"/>
    <s v="2011"/>
    <s v="2011"/>
    <s v="CDP08C6"/>
    <s v="Percentage change in population  2006-2011"/>
    <s v="%"/>
    <n v="6.2"/>
  </r>
  <r>
    <s v="33006"/>
    <s v="006 Ballyshannon Urban, Co. Donegal"/>
    <s v="2011"/>
    <s v="2011"/>
    <s v="CDP08C1"/>
    <s v="Population 2006  - persons"/>
    <s v="Number"/>
    <n v="2004"/>
  </r>
  <r>
    <s v="33006"/>
    <s v="006 Ballyshannon Urban, Co. Donegal"/>
    <s v="2011"/>
    <s v="2011"/>
    <s v="CDP08C2"/>
    <s v="Population 2011  - persons"/>
    <s v="Number"/>
    <n v="1829"/>
  </r>
  <r>
    <s v="33006"/>
    <s v="006 Ballyshannon Urban, Co. Donegal"/>
    <s v="2011"/>
    <s v="2011"/>
    <s v="CDP08C3"/>
    <s v="Population 2011  - males"/>
    <s v="Number"/>
    <n v="868"/>
  </r>
  <r>
    <s v="33006"/>
    <s v="006 Ballyshannon Urban, Co. Donegal"/>
    <s v="2011"/>
    <s v="2011"/>
    <s v="CDP08C4"/>
    <s v="Population 2011  - females"/>
    <s v="Number"/>
    <n v="961"/>
  </r>
  <r>
    <s v="33006"/>
    <s v="006 Ballyshannon Urban, Co. Donegal"/>
    <s v="2011"/>
    <s v="2011"/>
    <s v="CDP08C5"/>
    <s v="Actual change in population  2006-2011"/>
    <s v="Number"/>
    <n v="-175"/>
  </r>
  <r>
    <s v="33006"/>
    <s v="006 Ballyshannon Urban, Co. Donegal"/>
    <s v="2011"/>
    <s v="2011"/>
    <s v="CDP08C6"/>
    <s v="Percentage change in population  2006-2011"/>
    <s v="%"/>
    <n v="-8.7"/>
  </r>
  <r>
    <s v="33007"/>
    <s v="007 Bundoran Rural, Co. Donegal"/>
    <s v="2011"/>
    <s v="2011"/>
    <s v="CDP08C1"/>
    <s v="Population 2006  - persons"/>
    <s v="Number"/>
    <n v="888"/>
  </r>
  <r>
    <s v="33007"/>
    <s v="007 Bundoran Rural, Co. Donegal"/>
    <s v="2011"/>
    <s v="2011"/>
    <s v="CDP08C2"/>
    <s v="Population 2011  - persons"/>
    <s v="Number"/>
    <n v="1063"/>
  </r>
  <r>
    <s v="33007"/>
    <s v="007 Bundoran Rural, Co. Donegal"/>
    <s v="2011"/>
    <s v="2011"/>
    <s v="CDP08C3"/>
    <s v="Population 2011  - males"/>
    <s v="Number"/>
    <n v="548"/>
  </r>
  <r>
    <s v="33007"/>
    <s v="007 Bundoran Rural, Co. Donegal"/>
    <s v="2011"/>
    <s v="2011"/>
    <s v="CDP08C4"/>
    <s v="Population 2011  - females"/>
    <s v="Number"/>
    <n v="515"/>
  </r>
  <r>
    <s v="33007"/>
    <s v="007 Bundoran Rural, Co. Donegal"/>
    <s v="2011"/>
    <s v="2011"/>
    <s v="CDP08C5"/>
    <s v="Actual change in population  2006-2011"/>
    <s v="Number"/>
    <n v="175"/>
  </r>
  <r>
    <s v="33007"/>
    <s v="007 Bundoran Rural, Co. Donegal"/>
    <s v="2011"/>
    <s v="2011"/>
    <s v="CDP08C6"/>
    <s v="Percentage change in population  2006-2011"/>
    <s v="%"/>
    <n v="19.7"/>
  </r>
  <r>
    <s v="33008"/>
    <s v="008 Carrickboy, Co. Donegal"/>
    <s v="2011"/>
    <s v="2011"/>
    <s v="CDP08C1"/>
    <s v="Population 2006  - persons"/>
    <s v="Number"/>
    <n v="444"/>
  </r>
  <r>
    <s v="33008"/>
    <s v="008 Carrickboy, Co. Donegal"/>
    <s v="2011"/>
    <s v="2011"/>
    <s v="CDP08C2"/>
    <s v="Population 2011  - persons"/>
    <s v="Number"/>
    <n v="416"/>
  </r>
  <r>
    <s v="33008"/>
    <s v="008 Carrickboy, Co. Donegal"/>
    <s v="2011"/>
    <s v="2011"/>
    <s v="CDP08C3"/>
    <s v="Population 2011  - males"/>
    <s v="Number"/>
    <n v="207"/>
  </r>
  <r>
    <s v="33008"/>
    <s v="008 Carrickboy, Co. Donegal"/>
    <s v="2011"/>
    <s v="2011"/>
    <s v="CDP08C4"/>
    <s v="Population 2011  - females"/>
    <s v="Number"/>
    <n v="209"/>
  </r>
  <r>
    <s v="33008"/>
    <s v="008 Carrickboy, Co. Donegal"/>
    <s v="2011"/>
    <s v="2011"/>
    <s v="CDP08C5"/>
    <s v="Actual change in population  2006-2011"/>
    <s v="Number"/>
    <n v="-28"/>
  </r>
  <r>
    <s v="33008"/>
    <s v="008 Carrickboy, Co. Donegal"/>
    <s v="2011"/>
    <s v="2011"/>
    <s v="CDP08C6"/>
    <s v="Percentage change in population  2006-2011"/>
    <s v="%"/>
    <n v="-6.3"/>
  </r>
  <r>
    <s v="33009"/>
    <s v="009 Cavangarden, Co. Donegal"/>
    <s v="2011"/>
    <s v="2011"/>
    <s v="CDP08C1"/>
    <s v="Population 2006  - persons"/>
    <s v="Number"/>
    <n v="327"/>
  </r>
  <r>
    <s v="33009"/>
    <s v="009 Cavangarden, Co. Donegal"/>
    <s v="2011"/>
    <s v="2011"/>
    <s v="CDP08C2"/>
    <s v="Population 2011  - persons"/>
    <s v="Number"/>
    <n v="391"/>
  </r>
  <r>
    <s v="33009"/>
    <s v="009 Cavangarden, Co. Donegal"/>
    <s v="2011"/>
    <s v="2011"/>
    <s v="CDP08C3"/>
    <s v="Population 2011  - males"/>
    <s v="Number"/>
    <n v="188"/>
  </r>
  <r>
    <s v="33009"/>
    <s v="009 Cavangarden, Co. Donegal"/>
    <s v="2011"/>
    <s v="2011"/>
    <s v="CDP08C4"/>
    <s v="Population 2011  - females"/>
    <s v="Number"/>
    <n v="203"/>
  </r>
  <r>
    <s v="33009"/>
    <s v="009 Cavangarden, Co. Donegal"/>
    <s v="2011"/>
    <s v="2011"/>
    <s v="CDP08C5"/>
    <s v="Actual change in population  2006-2011"/>
    <s v="Number"/>
    <n v="64"/>
  </r>
  <r>
    <s v="33009"/>
    <s v="009 Cavangarden, Co. Donegal"/>
    <s v="2011"/>
    <s v="2011"/>
    <s v="CDP08C6"/>
    <s v="Percentage change in population  2006-2011"/>
    <s v="%"/>
    <n v="19.6"/>
  </r>
  <r>
    <s v="33010"/>
    <s v="010 Cliff, Co. Donegal"/>
    <s v="2011"/>
    <s v="2011"/>
    <s v="CDP08C1"/>
    <s v="Population 2006  - persons"/>
    <s v="Number"/>
    <n v="211"/>
  </r>
  <r>
    <s v="33010"/>
    <s v="010 Cliff, Co. Donegal"/>
    <s v="2011"/>
    <s v="2011"/>
    <s v="CDP08C2"/>
    <s v="Population 2011  - persons"/>
    <s v="Number"/>
    <n v="282"/>
  </r>
  <r>
    <s v="33010"/>
    <s v="010 Cliff, Co. Donegal"/>
    <s v="2011"/>
    <s v="2011"/>
    <s v="CDP08C3"/>
    <s v="Population 2011  - males"/>
    <s v="Number"/>
    <n v="134"/>
  </r>
  <r>
    <s v="33010"/>
    <s v="010 Cliff, Co. Donegal"/>
    <s v="2011"/>
    <s v="2011"/>
    <s v="CDP08C4"/>
    <s v="Population 2011  - females"/>
    <s v="Number"/>
    <n v="148"/>
  </r>
  <r>
    <s v="33010"/>
    <s v="010 Cliff, Co. Donegal"/>
    <s v="2011"/>
    <s v="2011"/>
    <s v="CDP08C5"/>
    <s v="Actual change in population  2006-2011"/>
    <s v="Number"/>
    <n v="71"/>
  </r>
  <r>
    <s v="33010"/>
    <s v="010 Cliff, Co. Donegal"/>
    <s v="2011"/>
    <s v="2011"/>
    <s v="CDP08C6"/>
    <s v="Percentage change in population  2006-2011"/>
    <s v="%"/>
    <n v="33.6"/>
  </r>
  <r>
    <s v="25E"/>
    <s v="Donegal rural area, Co. Donegal"/>
    <s v="2011"/>
    <s v="2011"/>
    <s v="CDP08C1"/>
    <s v="Population 2006  - persons"/>
    <s v="Number"/>
    <n v="12022"/>
  </r>
  <r>
    <s v="25E"/>
    <s v="Donegal rural area, Co. Donegal"/>
    <s v="2011"/>
    <s v="2011"/>
    <s v="CDP08C2"/>
    <s v="Population 2011  - persons"/>
    <s v="Number"/>
    <n v="12922"/>
  </r>
  <r>
    <s v="25E"/>
    <s v="Donegal rural area, Co. Donegal"/>
    <s v="2011"/>
    <s v="2011"/>
    <s v="CDP08C3"/>
    <s v="Population 2011  - males"/>
    <s v="Number"/>
    <n v="6510"/>
  </r>
  <r>
    <s v="25E"/>
    <s v="Donegal rural area, Co. Donegal"/>
    <s v="2011"/>
    <s v="2011"/>
    <s v="CDP08C4"/>
    <s v="Population 2011  - females"/>
    <s v="Number"/>
    <n v="6412"/>
  </r>
  <r>
    <s v="25E"/>
    <s v="Donegal rural area, Co. Donegal"/>
    <s v="2011"/>
    <s v="2011"/>
    <s v="CDP08C5"/>
    <s v="Actual change in population  2006-2011"/>
    <s v="Number"/>
    <n v="900"/>
  </r>
  <r>
    <s v="25E"/>
    <s v="Donegal rural area, Co. Donegal"/>
    <s v="2011"/>
    <s v="2011"/>
    <s v="CDP08C6"/>
    <s v="Percentage change in population  2006-2011"/>
    <s v="%"/>
    <n v="7.5"/>
  </r>
  <r>
    <s v="33011"/>
    <s v="011 Ballintra, Co. Donegal"/>
    <s v="2011"/>
    <s v="2011"/>
    <s v="CDP08C1"/>
    <s v="Population 2006  - persons"/>
    <s v="Number"/>
    <n v="564"/>
  </r>
  <r>
    <s v="33011"/>
    <s v="011 Ballintra, Co. Donegal"/>
    <s v="2011"/>
    <s v="2011"/>
    <s v="CDP08C2"/>
    <s v="Population 2011  - persons"/>
    <s v="Number"/>
    <n v="641"/>
  </r>
  <r>
    <s v="33011"/>
    <s v="011 Ballintra, Co. Donegal"/>
    <s v="2011"/>
    <s v="2011"/>
    <s v="CDP08C3"/>
    <s v="Population 2011  - males"/>
    <s v="Number"/>
    <n v="336"/>
  </r>
  <r>
    <s v="33011"/>
    <s v="011 Ballintra, Co. Donegal"/>
    <s v="2011"/>
    <s v="2011"/>
    <s v="CDP08C4"/>
    <s v="Population 2011  - females"/>
    <s v="Number"/>
    <n v="305"/>
  </r>
  <r>
    <s v="33011"/>
    <s v="011 Ballintra, Co. Donegal"/>
    <s v="2011"/>
    <s v="2011"/>
    <s v="CDP08C5"/>
    <s v="Actual change in population  2006-2011"/>
    <s v="Number"/>
    <n v="77"/>
  </r>
  <r>
    <s v="33011"/>
    <s v="011 Ballintra, Co. Donegal"/>
    <s v="2011"/>
    <s v="2011"/>
    <s v="CDP08C6"/>
    <s v="Percentage change in population  2006-2011"/>
    <s v="%"/>
    <n v="13.7"/>
  </r>
  <r>
    <s v="33012"/>
    <s v="012 An Bhinn Bhán, Co. Donegal"/>
    <s v="2011"/>
    <s v="2011"/>
    <s v="CDP08C1"/>
    <s v="Population 2006  - persons"/>
    <s v="Number"/>
    <n v="175"/>
  </r>
  <r>
    <s v="33012"/>
    <s v="012 An Bhinn Bhán, Co. Donegal"/>
    <s v="2011"/>
    <s v="2011"/>
    <s v="CDP08C2"/>
    <s v="Population 2011  - persons"/>
    <s v="Number"/>
    <n v="150"/>
  </r>
  <r>
    <s v="33012"/>
    <s v="012 An Bhinn Bhán, Co. Donegal"/>
    <s v="2011"/>
    <s v="2011"/>
    <s v="CDP08C3"/>
    <s v="Population 2011  - males"/>
    <s v="Number"/>
    <n v="81"/>
  </r>
  <r>
    <s v="33012"/>
    <s v="012 An Bhinn Bhán, Co. Donegal"/>
    <s v="2011"/>
    <s v="2011"/>
    <s v="CDP08C4"/>
    <s v="Population 2011  - females"/>
    <s v="Number"/>
    <n v="69"/>
  </r>
  <r>
    <s v="33012"/>
    <s v="012 An Bhinn Bhán, Co. Donegal"/>
    <s v="2011"/>
    <s v="2011"/>
    <s v="CDP08C5"/>
    <s v="Actual change in population  2006-2011"/>
    <s v="Number"/>
    <n v="-25"/>
  </r>
  <r>
    <s v="33012"/>
    <s v="012 An Bhinn Bhán, Co. Donegal"/>
    <s v="2011"/>
    <s v="2011"/>
    <s v="CDP08C6"/>
    <s v="Percentage change in population  2006-2011"/>
    <s v="%"/>
    <n v="-14.3"/>
  </r>
  <r>
    <s v="33013"/>
    <s v="013 Bonnyglen, Co. Donegal"/>
    <s v="2011"/>
    <s v="2011"/>
    <s v="CDP08C1"/>
    <s v="Population 2006  - persons"/>
    <s v="Number"/>
    <n v="349"/>
  </r>
  <r>
    <s v="33013"/>
    <s v="013 Bonnyglen, Co. Donegal"/>
    <s v="2011"/>
    <s v="2011"/>
    <s v="CDP08C2"/>
    <s v="Population 2011  - persons"/>
    <s v="Number"/>
    <n v="386"/>
  </r>
  <r>
    <s v="33013"/>
    <s v="013 Bonnyglen, Co. Donegal"/>
    <s v="2011"/>
    <s v="2011"/>
    <s v="CDP08C3"/>
    <s v="Population 2011  - males"/>
    <s v="Number"/>
    <n v="194"/>
  </r>
  <r>
    <s v="33013"/>
    <s v="013 Bonnyglen, Co. Donegal"/>
    <s v="2011"/>
    <s v="2011"/>
    <s v="CDP08C4"/>
    <s v="Population 2011  - females"/>
    <s v="Number"/>
    <n v="192"/>
  </r>
  <r>
    <s v="33013"/>
    <s v="013 Bonnyglen, Co. Donegal"/>
    <s v="2011"/>
    <s v="2011"/>
    <s v="CDP08C5"/>
    <s v="Actual change in population  2006-2011"/>
    <s v="Number"/>
    <n v="37"/>
  </r>
  <r>
    <s v="33013"/>
    <s v="013 Bonnyglen, Co. Donegal"/>
    <s v="2011"/>
    <s v="2011"/>
    <s v="CDP08C6"/>
    <s v="Percentage change in population  2006-2011"/>
    <s v="%"/>
    <n v="10.6"/>
  </r>
  <r>
    <s v="33014"/>
    <s v="014 Clogher, Co. Donegal"/>
    <s v="2011"/>
    <s v="2011"/>
    <s v="CDP08C1"/>
    <s v="Population 2006  - persons"/>
    <s v="Number"/>
    <n v="757"/>
  </r>
  <r>
    <s v="33014"/>
    <s v="014 Clogher, Co. Donegal"/>
    <s v="2011"/>
    <s v="2011"/>
    <s v="CDP08C2"/>
    <s v="Population 2011  - persons"/>
    <s v="Number"/>
    <n v="848"/>
  </r>
  <r>
    <s v="33014"/>
    <s v="014 Clogher, Co. Donegal"/>
    <s v="2011"/>
    <s v="2011"/>
    <s v="CDP08C3"/>
    <s v="Population 2011  - males"/>
    <s v="Number"/>
    <n v="437"/>
  </r>
  <r>
    <s v="33014"/>
    <s v="014 Clogher, Co. Donegal"/>
    <s v="2011"/>
    <s v="2011"/>
    <s v="CDP08C4"/>
    <s v="Population 2011  - females"/>
    <s v="Number"/>
    <n v="411"/>
  </r>
  <r>
    <s v="33014"/>
    <s v="014 Clogher, Co. Donegal"/>
    <s v="2011"/>
    <s v="2011"/>
    <s v="CDP08C5"/>
    <s v="Actual change in population  2006-2011"/>
    <s v="Number"/>
    <n v="91"/>
  </r>
  <r>
    <s v="33014"/>
    <s v="014 Clogher, Co. Donegal"/>
    <s v="2011"/>
    <s v="2011"/>
    <s v="CDP08C6"/>
    <s v="Percentage change in population  2006-2011"/>
    <s v="%"/>
    <n v="12"/>
  </r>
  <r>
    <s v="33015"/>
    <s v="015 Corkermore, Co. Donegal"/>
    <s v="2011"/>
    <s v="2011"/>
    <s v="CDP08C1"/>
    <s v="Population 2006  - persons"/>
    <s v="Number"/>
    <n v="278"/>
  </r>
  <r>
    <s v="33015"/>
    <s v="015 Corkermore, Co. Donegal"/>
    <s v="2011"/>
    <s v="2011"/>
    <s v="CDP08C2"/>
    <s v="Population 2011  - persons"/>
    <s v="Number"/>
    <n v="320"/>
  </r>
  <r>
    <s v="33015"/>
    <s v="015 Corkermore, Co. Donegal"/>
    <s v="2011"/>
    <s v="2011"/>
    <s v="CDP08C3"/>
    <s v="Population 2011  - males"/>
    <s v="Number"/>
    <n v="170"/>
  </r>
  <r>
    <s v="33015"/>
    <s v="015 Corkermore, Co. Donegal"/>
    <s v="2011"/>
    <s v="2011"/>
    <s v="CDP08C4"/>
    <s v="Population 2011  - females"/>
    <s v="Number"/>
    <n v="150"/>
  </r>
  <r>
    <s v="33015"/>
    <s v="015 Corkermore, Co. Donegal"/>
    <s v="2011"/>
    <s v="2011"/>
    <s v="CDP08C5"/>
    <s v="Actual change in population  2006-2011"/>
    <s v="Number"/>
    <n v="42"/>
  </r>
  <r>
    <s v="33015"/>
    <s v="015 Corkermore, Co. Donegal"/>
    <s v="2011"/>
    <s v="2011"/>
    <s v="CDP08C6"/>
    <s v="Percentage change in population  2006-2011"/>
    <s v="%"/>
    <n v="15.1"/>
  </r>
  <r>
    <s v="33016"/>
    <s v="016 Donegal, Co. Donegal"/>
    <s v="2011"/>
    <s v="2011"/>
    <s v="CDP08C1"/>
    <s v="Population 2006  - persons"/>
    <s v="Number"/>
    <n v="3753"/>
  </r>
  <r>
    <s v="33016"/>
    <s v="016 Donegal, Co. Donegal"/>
    <s v="2011"/>
    <s v="2011"/>
    <s v="CDP08C2"/>
    <s v="Population 2011  - persons"/>
    <s v="Number"/>
    <n v="3982"/>
  </r>
  <r>
    <s v="33016"/>
    <s v="016 Donegal, Co. Donegal"/>
    <s v="2011"/>
    <s v="2011"/>
    <s v="CDP08C3"/>
    <s v="Population 2011  - males"/>
    <s v="Number"/>
    <n v="1932"/>
  </r>
  <r>
    <s v="33016"/>
    <s v="016 Donegal, Co. Donegal"/>
    <s v="2011"/>
    <s v="2011"/>
    <s v="CDP08C4"/>
    <s v="Population 2011  - females"/>
    <s v="Number"/>
    <n v="2050"/>
  </r>
  <r>
    <s v="33016"/>
    <s v="016 Donegal, Co. Donegal"/>
    <s v="2011"/>
    <s v="2011"/>
    <s v="CDP08C5"/>
    <s v="Actual change in population  2006-2011"/>
    <s v="Number"/>
    <n v="229"/>
  </r>
  <r>
    <s v="33016"/>
    <s v="016 Donegal, Co. Donegal"/>
    <s v="2011"/>
    <s v="2011"/>
    <s v="CDP08C6"/>
    <s v="Percentage change in population  2006-2011"/>
    <s v="%"/>
    <n v="6.1"/>
  </r>
  <r>
    <s v="33017"/>
    <s v="017 Dunkineely, Co. Donegal"/>
    <s v="2011"/>
    <s v="2011"/>
    <s v="CDP08C1"/>
    <s v="Population 2006  - persons"/>
    <s v="Number"/>
    <n v="878"/>
  </r>
  <r>
    <s v="33017"/>
    <s v="017 Dunkineely, Co. Donegal"/>
    <s v="2011"/>
    <s v="2011"/>
    <s v="CDP08C2"/>
    <s v="Population 2011  - persons"/>
    <s v="Number"/>
    <n v="933"/>
  </r>
  <r>
    <s v="33017"/>
    <s v="017 Dunkineely, Co. Donegal"/>
    <s v="2011"/>
    <s v="2011"/>
    <s v="CDP08C3"/>
    <s v="Population 2011  - males"/>
    <s v="Number"/>
    <n v="471"/>
  </r>
  <r>
    <s v="33017"/>
    <s v="017 Dunkineely, Co. Donegal"/>
    <s v="2011"/>
    <s v="2011"/>
    <s v="CDP08C4"/>
    <s v="Population 2011  - females"/>
    <s v="Number"/>
    <n v="462"/>
  </r>
  <r>
    <s v="33017"/>
    <s v="017 Dunkineely, Co. Donegal"/>
    <s v="2011"/>
    <s v="2011"/>
    <s v="CDP08C5"/>
    <s v="Actual change in population  2006-2011"/>
    <s v="Number"/>
    <n v="55"/>
  </r>
  <r>
    <s v="33017"/>
    <s v="017 Dunkineely, Co. Donegal"/>
    <s v="2011"/>
    <s v="2011"/>
    <s v="CDP08C6"/>
    <s v="Percentage change in population  2006-2011"/>
    <s v="%"/>
    <n v="6.3"/>
  </r>
  <r>
    <s v="33018"/>
    <s v="018 Eanymore, Co. Donegal"/>
    <s v="2011"/>
    <s v="2011"/>
    <s v="CDP08C1"/>
    <s v="Population 2006  - persons"/>
    <s v="Number"/>
    <n v="529"/>
  </r>
  <r>
    <s v="33018"/>
    <s v="018 Eanymore, Co. Donegal"/>
    <s v="2011"/>
    <s v="2011"/>
    <s v="CDP08C2"/>
    <s v="Population 2011  - persons"/>
    <s v="Number"/>
    <n v="582"/>
  </r>
  <r>
    <s v="33018"/>
    <s v="018 Eanymore, Co. Donegal"/>
    <s v="2011"/>
    <s v="2011"/>
    <s v="CDP08C3"/>
    <s v="Population 2011  - males"/>
    <s v="Number"/>
    <n v="296"/>
  </r>
  <r>
    <s v="33018"/>
    <s v="018 Eanymore, Co. Donegal"/>
    <s v="2011"/>
    <s v="2011"/>
    <s v="CDP08C4"/>
    <s v="Population 2011  - females"/>
    <s v="Number"/>
    <n v="286"/>
  </r>
  <r>
    <s v="33018"/>
    <s v="018 Eanymore, Co. Donegal"/>
    <s v="2011"/>
    <s v="2011"/>
    <s v="CDP08C5"/>
    <s v="Actual change in population  2006-2011"/>
    <s v="Number"/>
    <n v="53"/>
  </r>
  <r>
    <s v="33018"/>
    <s v="018 Eanymore, Co. Donegal"/>
    <s v="2011"/>
    <s v="2011"/>
    <s v="CDP08C6"/>
    <s v="Percentage change in population  2006-2011"/>
    <s v="%"/>
    <n v="10"/>
  </r>
  <r>
    <s v="33019"/>
    <s v="019 Grousehall, Co. Donegal"/>
    <s v="2011"/>
    <s v="2011"/>
    <s v="CDP08C1"/>
    <s v="Population 2006  - persons"/>
    <s v="Number"/>
    <n v="79"/>
  </r>
  <r>
    <s v="33019"/>
    <s v="019 Grousehall, Co. Donegal"/>
    <s v="2011"/>
    <s v="2011"/>
    <s v="CDP08C2"/>
    <s v="Population 2011  - persons"/>
    <s v="Number"/>
    <n v="76"/>
  </r>
  <r>
    <s v="33019"/>
    <s v="019 Grousehall, Co. Donegal"/>
    <s v="2011"/>
    <s v="2011"/>
    <s v="CDP08C3"/>
    <s v="Population 2011  - males"/>
    <s v="Number"/>
    <n v="41"/>
  </r>
  <r>
    <s v="33019"/>
    <s v="019 Grousehall, Co. Donegal"/>
    <s v="2011"/>
    <s v="2011"/>
    <s v="CDP08C4"/>
    <s v="Population 2011  - females"/>
    <s v="Number"/>
    <n v="35"/>
  </r>
  <r>
    <s v="33019"/>
    <s v="019 Grousehall, Co. Donegal"/>
    <s v="2011"/>
    <s v="2011"/>
    <s v="CDP08C5"/>
    <s v="Actual change in population  2006-2011"/>
    <s v="Number"/>
    <n v="-3"/>
  </r>
  <r>
    <s v="33019"/>
    <s v="019 Grousehall, Co. Donegal"/>
    <s v="2011"/>
    <s v="2011"/>
    <s v="CDP08C6"/>
    <s v="Percentage change in population  2006-2011"/>
    <s v="%"/>
    <n v="-3.8"/>
  </r>
  <r>
    <s v="33020"/>
    <s v="020 Haugh, Co. Donegal"/>
    <s v="2011"/>
    <s v="2011"/>
    <s v="CDP08C1"/>
    <s v="Population 2006  - persons"/>
    <s v="Number"/>
    <n v="233"/>
  </r>
  <r>
    <s v="33020"/>
    <s v="020 Haugh, Co. Donegal"/>
    <s v="2011"/>
    <s v="2011"/>
    <s v="CDP08C2"/>
    <s v="Population 2011  - persons"/>
    <s v="Number"/>
    <n v="240"/>
  </r>
  <r>
    <s v="33020"/>
    <s v="020 Haugh, Co. Donegal"/>
    <s v="2011"/>
    <s v="2011"/>
    <s v="CDP08C3"/>
    <s v="Population 2011  - males"/>
    <s v="Number"/>
    <n v="119"/>
  </r>
  <r>
    <s v="33020"/>
    <s v="020 Haugh, Co. Donegal"/>
    <s v="2011"/>
    <s v="2011"/>
    <s v="CDP08C4"/>
    <s v="Population 2011  - females"/>
    <s v="Number"/>
    <n v="121"/>
  </r>
  <r>
    <s v="33020"/>
    <s v="020 Haugh, Co. Donegal"/>
    <s v="2011"/>
    <s v="2011"/>
    <s v="CDP08C5"/>
    <s v="Actual change in population  2006-2011"/>
    <s v="Number"/>
    <n v="7"/>
  </r>
  <r>
    <s v="33020"/>
    <s v="020 Haugh, Co. Donegal"/>
    <s v="2011"/>
    <s v="2011"/>
    <s v="CDP08C6"/>
    <s v="Percentage change in population  2006-2011"/>
    <s v="%"/>
    <n v="3"/>
  </r>
  <r>
    <s v="33021"/>
    <s v="021 Inver, Co. Donegal"/>
    <s v="2011"/>
    <s v="2011"/>
    <s v="CDP08C1"/>
    <s v="Population 2006  - persons"/>
    <s v="Number"/>
    <n v="742"/>
  </r>
  <r>
    <s v="33021"/>
    <s v="021 Inver, Co. Donegal"/>
    <s v="2011"/>
    <s v="2011"/>
    <s v="CDP08C2"/>
    <s v="Population 2011  - persons"/>
    <s v="Number"/>
    <n v="767"/>
  </r>
  <r>
    <s v="33021"/>
    <s v="021 Inver, Co. Donegal"/>
    <s v="2011"/>
    <s v="2011"/>
    <s v="CDP08C3"/>
    <s v="Population 2011  - males"/>
    <s v="Number"/>
    <n v="389"/>
  </r>
  <r>
    <s v="33021"/>
    <s v="021 Inver, Co. Donegal"/>
    <s v="2011"/>
    <s v="2011"/>
    <s v="CDP08C4"/>
    <s v="Population 2011  - females"/>
    <s v="Number"/>
    <n v="378"/>
  </r>
  <r>
    <s v="33021"/>
    <s v="021 Inver, Co. Donegal"/>
    <s v="2011"/>
    <s v="2011"/>
    <s v="CDP08C5"/>
    <s v="Actual change in population  2006-2011"/>
    <s v="Number"/>
    <n v="25"/>
  </r>
  <r>
    <s v="33021"/>
    <s v="021 Inver, Co. Donegal"/>
    <s v="2011"/>
    <s v="2011"/>
    <s v="CDP08C6"/>
    <s v="Percentage change in population  2006-2011"/>
    <s v="%"/>
    <n v="3.4"/>
  </r>
  <r>
    <s v="33022"/>
    <s v="022 Laghy, Co. Donegal"/>
    <s v="2011"/>
    <s v="2011"/>
    <s v="CDP08C1"/>
    <s v="Population 2006  - persons"/>
    <s v="Number"/>
    <n v="702"/>
  </r>
  <r>
    <s v="33022"/>
    <s v="022 Laghy, Co. Donegal"/>
    <s v="2011"/>
    <s v="2011"/>
    <s v="CDP08C2"/>
    <s v="Population 2011  - persons"/>
    <s v="Number"/>
    <n v="845"/>
  </r>
  <r>
    <s v="33022"/>
    <s v="022 Laghy, Co. Donegal"/>
    <s v="2011"/>
    <s v="2011"/>
    <s v="CDP08C3"/>
    <s v="Population 2011  - males"/>
    <s v="Number"/>
    <n v="411"/>
  </r>
  <r>
    <s v="33022"/>
    <s v="022 Laghy, Co. Donegal"/>
    <s v="2011"/>
    <s v="2011"/>
    <s v="CDP08C4"/>
    <s v="Population 2011  - females"/>
    <s v="Number"/>
    <n v="434"/>
  </r>
  <r>
    <s v="33022"/>
    <s v="022 Laghy, Co. Donegal"/>
    <s v="2011"/>
    <s v="2011"/>
    <s v="CDP08C5"/>
    <s v="Actual change in population  2006-2011"/>
    <s v="Number"/>
    <n v="143"/>
  </r>
  <r>
    <s v="33022"/>
    <s v="022 Laghy, Co. Donegal"/>
    <s v="2011"/>
    <s v="2011"/>
    <s v="CDP08C6"/>
    <s v="Percentage change in population  2006-2011"/>
    <s v="%"/>
    <n v="20.4"/>
  </r>
  <r>
    <s v="33023"/>
    <s v="023 Loch Iascaigh, Co. Donegal"/>
    <s v="2011"/>
    <s v="2011"/>
    <s v="CDP08C1"/>
    <s v="Population 2006  - persons"/>
    <s v="Number"/>
    <n v="119"/>
  </r>
  <r>
    <s v="33023"/>
    <s v="023 Loch Iascaigh, Co. Donegal"/>
    <s v="2011"/>
    <s v="2011"/>
    <s v="CDP08C2"/>
    <s v="Population 2011  - persons"/>
    <s v="Number"/>
    <n v="245"/>
  </r>
  <r>
    <s v="33023"/>
    <s v="023 Loch Iascaigh, Co. Donegal"/>
    <s v="2011"/>
    <s v="2011"/>
    <s v="CDP08C3"/>
    <s v="Population 2011  - males"/>
    <s v="Number"/>
    <n v="128"/>
  </r>
  <r>
    <s v="33023"/>
    <s v="023 Loch Iascaigh, Co. Donegal"/>
    <s v="2011"/>
    <s v="2011"/>
    <s v="CDP08C4"/>
    <s v="Population 2011  - females"/>
    <s v="Number"/>
    <n v="117"/>
  </r>
  <r>
    <s v="33023"/>
    <s v="023 Loch Iascaigh, Co. Donegal"/>
    <s v="2011"/>
    <s v="2011"/>
    <s v="CDP08C5"/>
    <s v="Actual change in population  2006-2011"/>
    <s v="Number"/>
    <n v="126"/>
  </r>
  <r>
    <s v="33023"/>
    <s v="023 Loch Iascaigh, Co. Donegal"/>
    <s v="2011"/>
    <s v="2011"/>
    <s v="CDP08C6"/>
    <s v="Percentage change in population  2006-2011"/>
    <s v="%"/>
    <n v="105.9"/>
  </r>
  <r>
    <s v="33024"/>
    <s v="024 Pettigoe, Co. Donegal"/>
    <s v="2011"/>
    <s v="2011"/>
    <s v="CDP08C1"/>
    <s v="Population 2006  - persons"/>
    <s v="Number"/>
    <n v="424"/>
  </r>
  <r>
    <s v="33024"/>
    <s v="024 Pettigoe, Co. Donegal"/>
    <s v="2011"/>
    <s v="2011"/>
    <s v="CDP08C2"/>
    <s v="Population 2011  - persons"/>
    <s v="Number"/>
    <n v="352"/>
  </r>
  <r>
    <s v="33024"/>
    <s v="024 Pettigoe, Co. Donegal"/>
    <s v="2011"/>
    <s v="2011"/>
    <s v="CDP08C3"/>
    <s v="Population 2011  - males"/>
    <s v="Number"/>
    <n v="184"/>
  </r>
  <r>
    <s v="33024"/>
    <s v="024 Pettigoe, Co. Donegal"/>
    <s v="2011"/>
    <s v="2011"/>
    <s v="CDP08C4"/>
    <s v="Population 2011  - females"/>
    <s v="Number"/>
    <n v="168"/>
  </r>
  <r>
    <s v="33024"/>
    <s v="024 Pettigoe, Co. Donegal"/>
    <s v="2011"/>
    <s v="2011"/>
    <s v="CDP08C5"/>
    <s v="Actual change in population  2006-2011"/>
    <s v="Number"/>
    <n v="-72"/>
  </r>
  <r>
    <s v="33024"/>
    <s v="024 Pettigoe, Co. Donegal"/>
    <s v="2011"/>
    <s v="2011"/>
    <s v="CDP08C6"/>
    <s v="Percentage change in population  2006-2011"/>
    <s v="%"/>
    <n v="-17"/>
  </r>
  <r>
    <s v="33025"/>
    <s v="025 Tantallon, Co. Donegal"/>
    <s v="2011"/>
    <s v="2011"/>
    <s v="CDP08C1"/>
    <s v="Population 2006  - persons"/>
    <s v="Number"/>
    <n v="1555"/>
  </r>
  <r>
    <s v="33025"/>
    <s v="025 Tantallon, Co. Donegal"/>
    <s v="2011"/>
    <s v="2011"/>
    <s v="CDP08C2"/>
    <s v="Population 2011  - persons"/>
    <s v="Number"/>
    <n v="1527"/>
  </r>
  <r>
    <s v="33025"/>
    <s v="025 Tantallon, Co. Donegal"/>
    <s v="2011"/>
    <s v="2011"/>
    <s v="CDP08C3"/>
    <s v="Population 2011  - males"/>
    <s v="Number"/>
    <n v="792"/>
  </r>
  <r>
    <s v="33025"/>
    <s v="025 Tantallon, Co. Donegal"/>
    <s v="2011"/>
    <s v="2011"/>
    <s v="CDP08C4"/>
    <s v="Population 2011  - females"/>
    <s v="Number"/>
    <n v="735"/>
  </r>
  <r>
    <s v="33025"/>
    <s v="025 Tantallon, Co. Donegal"/>
    <s v="2011"/>
    <s v="2011"/>
    <s v="CDP08C5"/>
    <s v="Actual change in population  2006-2011"/>
    <s v="Number"/>
    <n v="-28"/>
  </r>
  <r>
    <s v="33025"/>
    <s v="025 Tantallon, Co. Donegal"/>
    <s v="2011"/>
    <s v="2011"/>
    <s v="CDP08C6"/>
    <s v="Percentage change in population  2006-2011"/>
    <s v="%"/>
    <n v="-1.8"/>
  </r>
  <r>
    <s v="33026"/>
    <s v="026 Tawnawully, Co. Donegal"/>
    <s v="2011"/>
    <s v="2011"/>
    <s v="CDP08C1"/>
    <s v="Population 2006  - persons"/>
    <s v="Number"/>
    <n v="255"/>
  </r>
  <r>
    <s v="33026"/>
    <s v="026 Tawnawully, Co. Donegal"/>
    <s v="2011"/>
    <s v="2011"/>
    <s v="CDP08C2"/>
    <s v="Population 2011  - persons"/>
    <s v="Number"/>
    <n v="305"/>
  </r>
  <r>
    <s v="33026"/>
    <s v="026 Tawnawully, Co. Donegal"/>
    <s v="2011"/>
    <s v="2011"/>
    <s v="CDP08C3"/>
    <s v="Population 2011  - males"/>
    <s v="Number"/>
    <n v="158"/>
  </r>
  <r>
    <s v="33026"/>
    <s v="026 Tawnawully, Co. Donegal"/>
    <s v="2011"/>
    <s v="2011"/>
    <s v="CDP08C4"/>
    <s v="Population 2011  - females"/>
    <s v="Number"/>
    <n v="147"/>
  </r>
  <r>
    <s v="33026"/>
    <s v="026 Tawnawully, Co. Donegal"/>
    <s v="2011"/>
    <s v="2011"/>
    <s v="CDP08C5"/>
    <s v="Actual change in population  2006-2011"/>
    <s v="Number"/>
    <n v="50"/>
  </r>
  <r>
    <s v="33026"/>
    <s v="026 Tawnawully, Co. Donegal"/>
    <s v="2011"/>
    <s v="2011"/>
    <s v="CDP08C6"/>
    <s v="Percentage change in population  2006-2011"/>
    <s v="%"/>
    <n v="19.6"/>
  </r>
  <r>
    <s v="33027"/>
    <s v="027 Templecarn, Co. Donegal"/>
    <s v="2011"/>
    <s v="2011"/>
    <s v="CDP08C1"/>
    <s v="Population 2006  - persons"/>
    <s v="Number"/>
    <n v="127"/>
  </r>
  <r>
    <s v="33027"/>
    <s v="027 Templecarn, Co. Donegal"/>
    <s v="2011"/>
    <s v="2011"/>
    <s v="CDP08C2"/>
    <s v="Population 2011  - persons"/>
    <s v="Number"/>
    <n v="127"/>
  </r>
  <r>
    <s v="33027"/>
    <s v="027 Templecarn, Co. Donegal"/>
    <s v="2011"/>
    <s v="2011"/>
    <s v="CDP08C3"/>
    <s v="Population 2011  - males"/>
    <s v="Number"/>
    <n v="71"/>
  </r>
  <r>
    <s v="33027"/>
    <s v="027 Templecarn, Co. Donegal"/>
    <s v="2011"/>
    <s v="2011"/>
    <s v="CDP08C4"/>
    <s v="Population 2011  - females"/>
    <s v="Number"/>
    <n v="56"/>
  </r>
  <r>
    <s v="33027"/>
    <s v="027 Templecarn, Co. Donegal"/>
    <s v="2011"/>
    <s v="2011"/>
    <s v="CDP08C5"/>
    <s v="Actual change in population  2006-2011"/>
    <s v="Number"/>
    <n v="0"/>
  </r>
  <r>
    <s v="33027"/>
    <s v="027 Templecarn, Co. Donegal"/>
    <s v="2011"/>
    <s v="2011"/>
    <s v="CDP08C6"/>
    <s v="Percentage change in population  2006-2011"/>
    <s v="%"/>
    <n v="0"/>
  </r>
  <r>
    <s v="33028"/>
    <s v="028 Tullynaught, Co. Donegal"/>
    <s v="2011"/>
    <s v="2011"/>
    <s v="CDP08C1"/>
    <s v="Population 2006  - persons"/>
    <s v="Number"/>
    <n v="503"/>
  </r>
  <r>
    <s v="33028"/>
    <s v="028 Tullynaught, Co. Donegal"/>
    <s v="2011"/>
    <s v="2011"/>
    <s v="CDP08C2"/>
    <s v="Population 2011  - persons"/>
    <s v="Number"/>
    <n v="596"/>
  </r>
  <r>
    <s v="33028"/>
    <s v="028 Tullynaught, Co. Donegal"/>
    <s v="2011"/>
    <s v="2011"/>
    <s v="CDP08C3"/>
    <s v="Population 2011  - males"/>
    <s v="Number"/>
    <n v="300"/>
  </r>
  <r>
    <s v="33028"/>
    <s v="028 Tullynaught, Co. Donegal"/>
    <s v="2011"/>
    <s v="2011"/>
    <s v="CDP08C4"/>
    <s v="Population 2011  - females"/>
    <s v="Number"/>
    <n v="296"/>
  </r>
  <r>
    <s v="33028"/>
    <s v="028 Tullynaught, Co. Donegal"/>
    <s v="2011"/>
    <s v="2011"/>
    <s v="CDP08C5"/>
    <s v="Actual change in population  2006-2011"/>
    <s v="Number"/>
    <n v="93"/>
  </r>
  <r>
    <s v="33028"/>
    <s v="028 Tullynaught, Co. Donegal"/>
    <s v="2011"/>
    <s v="2011"/>
    <s v="CDP08C6"/>
    <s v="Percentage change in population  2006-2011"/>
    <s v="%"/>
    <n v="18.5"/>
  </r>
  <r>
    <s v="25F"/>
    <s v="Dunfanaghy rural area, Co. Donegal"/>
    <s v="2011"/>
    <s v="2011"/>
    <s v="CDP08C1"/>
    <s v="Population 2006  - persons"/>
    <s v="Number"/>
    <n v="11166"/>
  </r>
  <r>
    <s v="25F"/>
    <s v="Dunfanaghy rural area, Co. Donegal"/>
    <s v="2011"/>
    <s v="2011"/>
    <s v="CDP08C2"/>
    <s v="Population 2011  - persons"/>
    <s v="Number"/>
    <n v="11854"/>
  </r>
  <r>
    <s v="25F"/>
    <s v="Dunfanaghy rural area, Co. Donegal"/>
    <s v="2011"/>
    <s v="2011"/>
    <s v="CDP08C3"/>
    <s v="Population 2011  - males"/>
    <s v="Number"/>
    <n v="5958"/>
  </r>
  <r>
    <s v="25F"/>
    <s v="Dunfanaghy rural area, Co. Donegal"/>
    <s v="2011"/>
    <s v="2011"/>
    <s v="CDP08C4"/>
    <s v="Population 2011  - females"/>
    <s v="Number"/>
    <n v="5896"/>
  </r>
  <r>
    <s v="25F"/>
    <s v="Dunfanaghy rural area, Co. Donegal"/>
    <s v="2011"/>
    <s v="2011"/>
    <s v="CDP08C5"/>
    <s v="Actual change in population  2006-2011"/>
    <s v="Number"/>
    <n v="688"/>
  </r>
  <r>
    <s v="25F"/>
    <s v="Dunfanaghy rural area, Co. Donegal"/>
    <s v="2011"/>
    <s v="2011"/>
    <s v="CDP08C6"/>
    <s v="Percentage change in population  2006-2011"/>
    <s v="%"/>
    <n v="6.2"/>
  </r>
  <r>
    <s v="33029"/>
    <s v="029 Ards, Co. Donegal"/>
    <s v="2011"/>
    <s v="2011"/>
    <s v="CDP08C1"/>
    <s v="Population 2006  - persons"/>
    <s v="Number"/>
    <n v="679"/>
  </r>
  <r>
    <s v="33029"/>
    <s v="029 Ards, Co. Donegal"/>
    <s v="2011"/>
    <s v="2011"/>
    <s v="CDP08C2"/>
    <s v="Population 2011  - persons"/>
    <s v="Number"/>
    <n v="751"/>
  </r>
  <r>
    <s v="33029"/>
    <s v="029 Ards, Co. Donegal"/>
    <s v="2011"/>
    <s v="2011"/>
    <s v="CDP08C3"/>
    <s v="Population 2011  - males"/>
    <s v="Number"/>
    <n v="390"/>
  </r>
  <r>
    <s v="33029"/>
    <s v="029 Ards, Co. Donegal"/>
    <s v="2011"/>
    <s v="2011"/>
    <s v="CDP08C4"/>
    <s v="Population 2011  - females"/>
    <s v="Number"/>
    <n v="361"/>
  </r>
  <r>
    <s v="33029"/>
    <s v="029 Ards, Co. Donegal"/>
    <s v="2011"/>
    <s v="2011"/>
    <s v="CDP08C5"/>
    <s v="Actual change in population  2006-2011"/>
    <s v="Number"/>
    <n v="72"/>
  </r>
  <r>
    <s v="33029"/>
    <s v="029 Ards, Co. Donegal"/>
    <s v="2011"/>
    <s v="2011"/>
    <s v="CDP08C6"/>
    <s v="Percentage change in population  2006-2011"/>
    <s v="%"/>
    <n v="10.6"/>
  </r>
  <r>
    <s v="33030"/>
    <s v="030 Críoch na Sméar, Co. Donegal"/>
    <s v="2011"/>
    <s v="2011"/>
    <s v="CDP08C1"/>
    <s v="Population 2006  - persons"/>
    <s v="Number"/>
    <n v="273"/>
  </r>
  <r>
    <s v="33030"/>
    <s v="030 Críoch na Sméar, Co. Donegal"/>
    <s v="2011"/>
    <s v="2011"/>
    <s v="CDP08C2"/>
    <s v="Population 2011  - persons"/>
    <s v="Number"/>
    <n v="266"/>
  </r>
  <r>
    <s v="33030"/>
    <s v="030 Críoch na Sméar, Co. Donegal"/>
    <s v="2011"/>
    <s v="2011"/>
    <s v="CDP08C3"/>
    <s v="Population 2011  - males"/>
    <s v="Number"/>
    <n v="136"/>
  </r>
  <r>
    <s v="33030"/>
    <s v="030 Críoch na Sméar, Co. Donegal"/>
    <s v="2011"/>
    <s v="2011"/>
    <s v="CDP08C4"/>
    <s v="Population 2011  - females"/>
    <s v="Number"/>
    <n v="130"/>
  </r>
  <r>
    <s v="33030"/>
    <s v="030 Críoch na Sméar, Co. Donegal"/>
    <s v="2011"/>
    <s v="2011"/>
    <s v="CDP08C5"/>
    <s v="Actual change in population  2006-2011"/>
    <s v="Number"/>
    <n v="-7"/>
  </r>
  <r>
    <s v="33030"/>
    <s v="030 Críoch na Sméar, Co. Donegal"/>
    <s v="2011"/>
    <s v="2011"/>
    <s v="CDP08C6"/>
    <s v="Percentage change in population  2006-2011"/>
    <s v="%"/>
    <n v="-2.6"/>
  </r>
  <r>
    <s v="33031"/>
    <s v="031 An Craoslach, Co. Donegal"/>
    <s v="2011"/>
    <s v="2011"/>
    <s v="CDP08C1"/>
    <s v="Population 2006  - persons"/>
    <s v="Number"/>
    <n v="691"/>
  </r>
  <r>
    <s v="33031"/>
    <s v="031 An Craoslach, Co. Donegal"/>
    <s v="2011"/>
    <s v="2011"/>
    <s v="CDP08C2"/>
    <s v="Population 2011  - persons"/>
    <s v="Number"/>
    <n v="764"/>
  </r>
  <r>
    <s v="33031"/>
    <s v="031 An Craoslach, Co. Donegal"/>
    <s v="2011"/>
    <s v="2011"/>
    <s v="CDP08C3"/>
    <s v="Population 2011  - males"/>
    <s v="Number"/>
    <n v="366"/>
  </r>
  <r>
    <s v="33031"/>
    <s v="031 An Craoslach, Co. Donegal"/>
    <s v="2011"/>
    <s v="2011"/>
    <s v="CDP08C4"/>
    <s v="Population 2011  - females"/>
    <s v="Number"/>
    <n v="398"/>
  </r>
  <r>
    <s v="33031"/>
    <s v="031 An Craoslach, Co. Donegal"/>
    <s v="2011"/>
    <s v="2011"/>
    <s v="CDP08C5"/>
    <s v="Actual change in population  2006-2011"/>
    <s v="Number"/>
    <n v="73"/>
  </r>
  <r>
    <s v="33031"/>
    <s v="031 An Craoslach, Co. Donegal"/>
    <s v="2011"/>
    <s v="2011"/>
    <s v="CDP08C6"/>
    <s v="Percentage change in population  2006-2011"/>
    <s v="%"/>
    <n v="10.6"/>
  </r>
  <r>
    <s v="33032"/>
    <s v="032 Na Croisbhealaí, Co. Donegal"/>
    <s v="2011"/>
    <s v="2011"/>
    <s v="CDP08C1"/>
    <s v="Population 2006  - persons"/>
    <s v="Number"/>
    <n v="2168"/>
  </r>
  <r>
    <s v="33032"/>
    <s v="032 Na Croisbhealaí, Co. Donegal"/>
    <s v="2011"/>
    <s v="2011"/>
    <s v="CDP08C2"/>
    <s v="Population 2011  - persons"/>
    <s v="Number"/>
    <n v="2148"/>
  </r>
  <r>
    <s v="33032"/>
    <s v="032 Na Croisbhealaí, Co. Donegal"/>
    <s v="2011"/>
    <s v="2011"/>
    <s v="CDP08C3"/>
    <s v="Population 2011  - males"/>
    <s v="Number"/>
    <n v="1049"/>
  </r>
  <r>
    <s v="33032"/>
    <s v="032 Na Croisbhealaí, Co. Donegal"/>
    <s v="2011"/>
    <s v="2011"/>
    <s v="CDP08C4"/>
    <s v="Population 2011  - females"/>
    <s v="Number"/>
    <n v="1099"/>
  </r>
  <r>
    <s v="33032"/>
    <s v="032 Na Croisbhealaí, Co. Donegal"/>
    <s v="2011"/>
    <s v="2011"/>
    <s v="CDP08C5"/>
    <s v="Actual change in population  2006-2011"/>
    <s v="Number"/>
    <n v="-20"/>
  </r>
  <r>
    <s v="33032"/>
    <s v="032 Na Croisbhealaí, Co. Donegal"/>
    <s v="2011"/>
    <s v="2011"/>
    <s v="CDP08C6"/>
    <s v="Percentage change in population  2006-2011"/>
    <s v="%"/>
    <n v="-0.9"/>
  </r>
  <r>
    <s v="33033"/>
    <s v="033 Caisleán na dTuath, Co. Donegal"/>
    <s v="2011"/>
    <s v="2011"/>
    <s v="CDP08C1"/>
    <s v="Population 2006  - persons"/>
    <s v="Number"/>
    <n v="219"/>
  </r>
  <r>
    <s v="33033"/>
    <s v="033 Caisleán na dTuath, Co. Donegal"/>
    <s v="2011"/>
    <s v="2011"/>
    <s v="CDP08C2"/>
    <s v="Population 2011  - persons"/>
    <s v="Number"/>
    <n v="234"/>
  </r>
  <r>
    <s v="33033"/>
    <s v="033 Caisleán na dTuath, Co. Donegal"/>
    <s v="2011"/>
    <s v="2011"/>
    <s v="CDP08C3"/>
    <s v="Population 2011  - males"/>
    <s v="Number"/>
    <n v="114"/>
  </r>
  <r>
    <s v="33033"/>
    <s v="033 Caisleán na dTuath, Co. Donegal"/>
    <s v="2011"/>
    <s v="2011"/>
    <s v="CDP08C4"/>
    <s v="Population 2011  - females"/>
    <s v="Number"/>
    <n v="120"/>
  </r>
  <r>
    <s v="33033"/>
    <s v="033 Caisleán na dTuath, Co. Donegal"/>
    <s v="2011"/>
    <s v="2011"/>
    <s v="CDP08C5"/>
    <s v="Actual change in population  2006-2011"/>
    <s v="Number"/>
    <n v="15"/>
  </r>
  <r>
    <s v="33033"/>
    <s v="033 Caisleán na dTuath, Co. Donegal"/>
    <s v="2011"/>
    <s v="2011"/>
    <s v="CDP08C6"/>
    <s v="Percentage change in population  2006-2011"/>
    <s v="%"/>
    <n v="6.8"/>
  </r>
  <r>
    <s v="33034"/>
    <s v="034 Dún Fionnachaidh, Co. Donegal"/>
    <s v="2011"/>
    <s v="2011"/>
    <s v="CDP08C1"/>
    <s v="Population 2006  - persons"/>
    <s v="Number"/>
    <n v="865"/>
  </r>
  <r>
    <s v="33034"/>
    <s v="034 Dún Fionnachaidh, Co. Donegal"/>
    <s v="2011"/>
    <s v="2011"/>
    <s v="CDP08C2"/>
    <s v="Population 2011  - persons"/>
    <s v="Number"/>
    <n v="932"/>
  </r>
  <r>
    <s v="33034"/>
    <s v="034 Dún Fionnachaidh, Co. Donegal"/>
    <s v="2011"/>
    <s v="2011"/>
    <s v="CDP08C3"/>
    <s v="Population 2011  - males"/>
    <s v="Number"/>
    <n v="464"/>
  </r>
  <r>
    <s v="33034"/>
    <s v="034 Dún Fionnachaidh, Co. Donegal"/>
    <s v="2011"/>
    <s v="2011"/>
    <s v="CDP08C4"/>
    <s v="Population 2011  - females"/>
    <s v="Number"/>
    <n v="468"/>
  </r>
  <r>
    <s v="33034"/>
    <s v="034 Dún Fionnachaidh, Co. Donegal"/>
    <s v="2011"/>
    <s v="2011"/>
    <s v="CDP08C5"/>
    <s v="Actual change in population  2006-2011"/>
    <s v="Number"/>
    <n v="67"/>
  </r>
  <r>
    <s v="33034"/>
    <s v="034 Dún Fionnachaidh, Co. Donegal"/>
    <s v="2011"/>
    <s v="2011"/>
    <s v="CDP08C6"/>
    <s v="Percentage change in population  2006-2011"/>
    <s v="%"/>
    <n v="7.7"/>
  </r>
  <r>
    <s v="33035"/>
    <s v="035 Dún Lúiche, Co. Donegal"/>
    <s v="2011"/>
    <s v="2011"/>
    <s v="CDP08C1"/>
    <s v="Population 2006  - persons"/>
    <s v="Number"/>
    <n v="695"/>
  </r>
  <r>
    <s v="33035"/>
    <s v="035 Dún Lúiche, Co. Donegal"/>
    <s v="2011"/>
    <s v="2011"/>
    <s v="CDP08C2"/>
    <s v="Population 2011  - persons"/>
    <s v="Number"/>
    <n v="766"/>
  </r>
  <r>
    <s v="33035"/>
    <s v="035 Dún Lúiche, Co. Donegal"/>
    <s v="2011"/>
    <s v="2011"/>
    <s v="CDP08C3"/>
    <s v="Population 2011  - males"/>
    <s v="Number"/>
    <n v="395"/>
  </r>
  <r>
    <s v="33035"/>
    <s v="035 Dún Lúiche, Co. Donegal"/>
    <s v="2011"/>
    <s v="2011"/>
    <s v="CDP08C4"/>
    <s v="Population 2011  - females"/>
    <s v="Number"/>
    <n v="371"/>
  </r>
  <r>
    <s v="33035"/>
    <s v="035 Dún Lúiche, Co. Donegal"/>
    <s v="2011"/>
    <s v="2011"/>
    <s v="CDP08C5"/>
    <s v="Actual change in population  2006-2011"/>
    <s v="Number"/>
    <n v="71"/>
  </r>
  <r>
    <s v="33035"/>
    <s v="035 Dún Lúiche, Co. Donegal"/>
    <s v="2011"/>
    <s v="2011"/>
    <s v="CDP08C6"/>
    <s v="Percentage change in population  2006-2011"/>
    <s v="%"/>
    <n v="10.2"/>
  </r>
  <r>
    <s v="33036"/>
    <s v="036 Gort an Choirce, Co. Donegal"/>
    <s v="2011"/>
    <s v="2011"/>
    <s v="CDP08C1"/>
    <s v="Population 2006  - persons"/>
    <s v="Number"/>
    <n v="1599"/>
  </r>
  <r>
    <s v="33036"/>
    <s v="036 Gort an Choirce, Co. Donegal"/>
    <s v="2011"/>
    <s v="2011"/>
    <s v="CDP08C2"/>
    <s v="Population 2011  - persons"/>
    <s v="Number"/>
    <n v="1701"/>
  </r>
  <r>
    <s v="33036"/>
    <s v="036 Gort an Choirce, Co. Donegal"/>
    <s v="2011"/>
    <s v="2011"/>
    <s v="CDP08C3"/>
    <s v="Population 2011  - males"/>
    <s v="Number"/>
    <n v="862"/>
  </r>
  <r>
    <s v="33036"/>
    <s v="036 Gort an Choirce, Co. Donegal"/>
    <s v="2011"/>
    <s v="2011"/>
    <s v="CDP08C4"/>
    <s v="Population 2011  - females"/>
    <s v="Number"/>
    <n v="839"/>
  </r>
  <r>
    <s v="33036"/>
    <s v="036 Gort an Choirce, Co. Donegal"/>
    <s v="2011"/>
    <s v="2011"/>
    <s v="CDP08C5"/>
    <s v="Actual change in population  2006-2011"/>
    <s v="Number"/>
    <n v="102"/>
  </r>
  <r>
    <s v="33036"/>
    <s v="036 Gort an Choirce, Co. Donegal"/>
    <s v="2011"/>
    <s v="2011"/>
    <s v="CDP08C6"/>
    <s v="Percentage change in population  2006-2011"/>
    <s v="%"/>
    <n v="6.4"/>
  </r>
  <r>
    <s v="33037"/>
    <s v="037 Machaire Chlochair, Co. Donegal"/>
    <s v="2011"/>
    <s v="2011"/>
    <s v="CDP08C1"/>
    <s v="Population 2006  - persons"/>
    <s v="Number"/>
    <n v="2651"/>
  </r>
  <r>
    <s v="33037"/>
    <s v="037 Machaire Chlochair, Co. Donegal"/>
    <s v="2011"/>
    <s v="2011"/>
    <s v="CDP08C2"/>
    <s v="Population 2011  - persons"/>
    <s v="Number"/>
    <n v="2877"/>
  </r>
  <r>
    <s v="33037"/>
    <s v="037 Machaire Chlochair, Co. Donegal"/>
    <s v="2011"/>
    <s v="2011"/>
    <s v="CDP08C3"/>
    <s v="Population 2011  - males"/>
    <s v="Number"/>
    <n v="1435"/>
  </r>
  <r>
    <s v="33037"/>
    <s v="037 Machaire Chlochair, Co. Donegal"/>
    <s v="2011"/>
    <s v="2011"/>
    <s v="CDP08C4"/>
    <s v="Population 2011  - females"/>
    <s v="Number"/>
    <n v="1442"/>
  </r>
  <r>
    <s v="33037"/>
    <s v="037 Machaire Chlochair, Co. Donegal"/>
    <s v="2011"/>
    <s v="2011"/>
    <s v="CDP08C5"/>
    <s v="Actual change in population  2006-2011"/>
    <s v="Number"/>
    <n v="226"/>
  </r>
  <r>
    <s v="33037"/>
    <s v="037 Machaire Chlochair, Co. Donegal"/>
    <s v="2011"/>
    <s v="2011"/>
    <s v="CDP08C6"/>
    <s v="Percentage change in population  2006-2011"/>
    <s v="%"/>
    <n v="8.5"/>
  </r>
  <r>
    <s v="33038"/>
    <s v="038 Mín an Chladaigh, Co. Donegal"/>
    <s v="2011"/>
    <s v="2011"/>
    <s v="CDP08C1"/>
    <s v="Population 2006  - persons"/>
    <s v="Number"/>
    <n v="1326"/>
  </r>
  <r>
    <s v="33038"/>
    <s v="038 Mín an Chladaigh, Co. Donegal"/>
    <s v="2011"/>
    <s v="2011"/>
    <s v="CDP08C2"/>
    <s v="Population 2011  - persons"/>
    <s v="Number"/>
    <n v="1415"/>
  </r>
  <r>
    <s v="33038"/>
    <s v="038 Mín an Chladaigh, Co. Donegal"/>
    <s v="2011"/>
    <s v="2011"/>
    <s v="CDP08C3"/>
    <s v="Population 2011  - males"/>
    <s v="Number"/>
    <n v="747"/>
  </r>
  <r>
    <s v="33038"/>
    <s v="038 Mín an Chladaigh, Co. Donegal"/>
    <s v="2011"/>
    <s v="2011"/>
    <s v="CDP08C4"/>
    <s v="Population 2011  - females"/>
    <s v="Number"/>
    <n v="668"/>
  </r>
  <r>
    <s v="33038"/>
    <s v="038 Mín an Chladaigh, Co. Donegal"/>
    <s v="2011"/>
    <s v="2011"/>
    <s v="CDP08C5"/>
    <s v="Actual change in population  2006-2011"/>
    <s v="Number"/>
    <n v="89"/>
  </r>
  <r>
    <s v="33038"/>
    <s v="038 Mín an Chladaigh, Co. Donegal"/>
    <s v="2011"/>
    <s v="2011"/>
    <s v="CDP08C6"/>
    <s v="Percentage change in population  2006-2011"/>
    <s v="%"/>
    <n v="6.7"/>
  </r>
  <r>
    <s v="25G"/>
    <s v="Glenties rural area, Co. Donegal"/>
    <s v="2011"/>
    <s v="2011"/>
    <s v="CDP08C1"/>
    <s v="Population 2006  - persons"/>
    <s v="Number"/>
    <n v="18590"/>
  </r>
  <r>
    <s v="25G"/>
    <s v="Glenties rural area, Co. Donegal"/>
    <s v="2011"/>
    <s v="2011"/>
    <s v="CDP08C2"/>
    <s v="Population 2011  - persons"/>
    <s v="Number"/>
    <n v="19114"/>
  </r>
  <r>
    <s v="25G"/>
    <s v="Glenties rural area, Co. Donegal"/>
    <s v="2011"/>
    <s v="2011"/>
    <s v="CDP08C3"/>
    <s v="Population 2011  - males"/>
    <s v="Number"/>
    <n v="9621"/>
  </r>
  <r>
    <s v="25G"/>
    <s v="Glenties rural area, Co. Donegal"/>
    <s v="2011"/>
    <s v="2011"/>
    <s v="CDP08C4"/>
    <s v="Population 2011  - females"/>
    <s v="Number"/>
    <n v="9493"/>
  </r>
  <r>
    <s v="25G"/>
    <s v="Glenties rural area, Co. Donegal"/>
    <s v="2011"/>
    <s v="2011"/>
    <s v="CDP08C5"/>
    <s v="Actual change in population  2006-2011"/>
    <s v="Number"/>
    <n v="524"/>
  </r>
  <r>
    <s v="25G"/>
    <s v="Glenties rural area, Co. Donegal"/>
    <s v="2011"/>
    <s v="2011"/>
    <s v="CDP08C6"/>
    <s v="Percentage change in population  2006-2011"/>
    <s v="%"/>
    <n v="2.8"/>
  </r>
  <r>
    <s v="33039"/>
    <s v="039 Anagaire, Co. Donegal"/>
    <s v="2011"/>
    <s v="2011"/>
    <s v="CDP08C1"/>
    <s v="Population 2006  - persons"/>
    <s v="Number"/>
    <n v="2235"/>
  </r>
  <r>
    <s v="33039"/>
    <s v="039 Anagaire, Co. Donegal"/>
    <s v="2011"/>
    <s v="2011"/>
    <s v="CDP08C2"/>
    <s v="Population 2011  - persons"/>
    <s v="Number"/>
    <n v="2347"/>
  </r>
  <r>
    <s v="33039"/>
    <s v="039 Anagaire, Co. Donegal"/>
    <s v="2011"/>
    <s v="2011"/>
    <s v="CDP08C3"/>
    <s v="Population 2011  - males"/>
    <s v="Number"/>
    <n v="1144"/>
  </r>
  <r>
    <s v="33039"/>
    <s v="039 Anagaire, Co. Donegal"/>
    <s v="2011"/>
    <s v="2011"/>
    <s v="CDP08C4"/>
    <s v="Population 2011  - females"/>
    <s v="Number"/>
    <n v="1203"/>
  </r>
  <r>
    <s v="33039"/>
    <s v="039 Anagaire, Co. Donegal"/>
    <s v="2011"/>
    <s v="2011"/>
    <s v="CDP08C5"/>
    <s v="Actual change in population  2006-2011"/>
    <s v="Number"/>
    <n v="112"/>
  </r>
  <r>
    <s v="33039"/>
    <s v="039 Anagaire, Co. Donegal"/>
    <s v="2011"/>
    <s v="2011"/>
    <s v="CDP08C6"/>
    <s v="Percentage change in population  2006-2011"/>
    <s v="%"/>
    <n v="5"/>
  </r>
  <r>
    <s v="33040"/>
    <s v="040 Árainn Mhór, Co. Donegal"/>
    <s v="2011"/>
    <s v="2011"/>
    <s v="CDP08C1"/>
    <s v="Population 2006  - persons"/>
    <s v="Number"/>
    <n v="529"/>
  </r>
  <r>
    <s v="33040"/>
    <s v="040 Árainn Mhór, Co. Donegal"/>
    <s v="2011"/>
    <s v="2011"/>
    <s v="CDP08C2"/>
    <s v="Population 2011  - persons"/>
    <s v="Number"/>
    <n v="514"/>
  </r>
  <r>
    <s v="33040"/>
    <s v="040 Árainn Mhór, Co. Donegal"/>
    <s v="2011"/>
    <s v="2011"/>
    <s v="CDP08C3"/>
    <s v="Population 2011  - males"/>
    <s v="Number"/>
    <n v="262"/>
  </r>
  <r>
    <s v="33040"/>
    <s v="040 Árainn Mhór, Co. Donegal"/>
    <s v="2011"/>
    <s v="2011"/>
    <s v="CDP08C4"/>
    <s v="Population 2011  - females"/>
    <s v="Number"/>
    <n v="252"/>
  </r>
  <r>
    <s v="33040"/>
    <s v="040 Árainn Mhór, Co. Donegal"/>
    <s v="2011"/>
    <s v="2011"/>
    <s v="CDP08C5"/>
    <s v="Actual change in population  2006-2011"/>
    <s v="Number"/>
    <n v="-15"/>
  </r>
  <r>
    <s v="33040"/>
    <s v="040 Árainn Mhór, Co. Donegal"/>
    <s v="2011"/>
    <s v="2011"/>
    <s v="CDP08C6"/>
    <s v="Percentage change in population  2006-2011"/>
    <s v="%"/>
    <n v="-2.8"/>
  </r>
  <r>
    <s v="33041"/>
    <s v="041 Ard an Rátha, Co. Donegal"/>
    <s v="2011"/>
    <s v="2011"/>
    <s v="CDP08C1"/>
    <s v="Population 2006  - persons"/>
    <s v="Number"/>
    <n v="1052"/>
  </r>
  <r>
    <s v="33041"/>
    <s v="041 Ard an Rátha, Co. Donegal"/>
    <s v="2011"/>
    <s v="2011"/>
    <s v="CDP08C2"/>
    <s v="Population 2011  - persons"/>
    <s v="Number"/>
    <n v="1194"/>
  </r>
  <r>
    <s v="33041"/>
    <s v="041 Ard an Rátha, Co. Donegal"/>
    <s v="2011"/>
    <s v="2011"/>
    <s v="CDP08C3"/>
    <s v="Population 2011  - males"/>
    <s v="Number"/>
    <n v="582"/>
  </r>
  <r>
    <s v="33041"/>
    <s v="041 Ard an Rátha, Co. Donegal"/>
    <s v="2011"/>
    <s v="2011"/>
    <s v="CDP08C4"/>
    <s v="Population 2011  - females"/>
    <s v="Number"/>
    <n v="612"/>
  </r>
  <r>
    <s v="33041"/>
    <s v="041 Ard an Rátha, Co. Donegal"/>
    <s v="2011"/>
    <s v="2011"/>
    <s v="CDP08C5"/>
    <s v="Actual change in population  2006-2011"/>
    <s v="Number"/>
    <n v="142"/>
  </r>
  <r>
    <s v="33041"/>
    <s v="041 Ard an Rátha, Co. Donegal"/>
    <s v="2011"/>
    <s v="2011"/>
    <s v="CDP08C6"/>
    <s v="Percentage change in population  2006-2011"/>
    <s v="%"/>
    <n v="13.5"/>
  </r>
  <r>
    <s v="33042"/>
    <s v="042 Cró Bheithe, Co. Donegal"/>
    <s v="2011"/>
    <s v="2011"/>
    <s v="CDP08C1"/>
    <s v="Population 2006  - persons"/>
    <s v="Number"/>
    <n v="161"/>
  </r>
  <r>
    <s v="33042"/>
    <s v="042 Cró Bheithe, Co. Donegal"/>
    <s v="2011"/>
    <s v="2011"/>
    <s v="CDP08C2"/>
    <s v="Population 2011  - persons"/>
    <s v="Number"/>
    <n v="159"/>
  </r>
  <r>
    <s v="33042"/>
    <s v="042 Cró Bheithe, Co. Donegal"/>
    <s v="2011"/>
    <s v="2011"/>
    <s v="CDP08C3"/>
    <s v="Population 2011  - males"/>
    <s v="Number"/>
    <n v="85"/>
  </r>
  <r>
    <s v="33042"/>
    <s v="042 Cró Bheithe, Co. Donegal"/>
    <s v="2011"/>
    <s v="2011"/>
    <s v="CDP08C4"/>
    <s v="Population 2011  - females"/>
    <s v="Number"/>
    <n v="74"/>
  </r>
  <r>
    <s v="33042"/>
    <s v="042 Cró Bheithe, Co. Donegal"/>
    <s v="2011"/>
    <s v="2011"/>
    <s v="CDP08C5"/>
    <s v="Actual change in population  2006-2011"/>
    <s v="Number"/>
    <n v="-2"/>
  </r>
  <r>
    <s v="33042"/>
    <s v="042 Cró Bheithe, Co. Donegal"/>
    <s v="2011"/>
    <s v="2011"/>
    <s v="CDP08C6"/>
    <s v="Percentage change in population  2006-2011"/>
    <s v="%"/>
    <n v="-1.2"/>
  </r>
  <r>
    <s v="33043"/>
    <s v="043 Cró Chaorach, Co. Donegal"/>
    <s v="2011"/>
    <s v="2011"/>
    <s v="CDP08C1"/>
    <s v="Population 2006  - persons"/>
    <s v="Number"/>
    <n v="121"/>
  </r>
  <r>
    <s v="33043"/>
    <s v="043 Cró Chaorach, Co. Donegal"/>
    <s v="2011"/>
    <s v="2011"/>
    <s v="CDP08C2"/>
    <s v="Population 2011  - persons"/>
    <s v="Number"/>
    <n v="121"/>
  </r>
  <r>
    <s v="33043"/>
    <s v="043 Cró Chaorach, Co. Donegal"/>
    <s v="2011"/>
    <s v="2011"/>
    <s v="CDP08C3"/>
    <s v="Population 2011  - males"/>
    <s v="Number"/>
    <n v="67"/>
  </r>
  <r>
    <s v="33043"/>
    <s v="043 Cró Chaorach, Co. Donegal"/>
    <s v="2011"/>
    <s v="2011"/>
    <s v="CDP08C4"/>
    <s v="Population 2011  - females"/>
    <s v="Number"/>
    <n v="54"/>
  </r>
  <r>
    <s v="33043"/>
    <s v="043 Cró Chaorach, Co. Donegal"/>
    <s v="2011"/>
    <s v="2011"/>
    <s v="CDP08C5"/>
    <s v="Actual change in population  2006-2011"/>
    <s v="Number"/>
    <n v="0"/>
  </r>
  <r>
    <s v="33043"/>
    <s v="043 Cró Chaorach, Co. Donegal"/>
    <s v="2011"/>
    <s v="2011"/>
    <s v="CDP08C6"/>
    <s v="Percentage change in population  2006-2011"/>
    <s v="%"/>
    <n v="0"/>
  </r>
  <r>
    <s v="33044"/>
    <s v="044 Crownarad, Co. Donegal"/>
    <s v="2011"/>
    <s v="2011"/>
    <s v="CDP08C1"/>
    <s v="Population 2006  - persons"/>
    <s v="Number"/>
    <n v="341"/>
  </r>
  <r>
    <s v="33044"/>
    <s v="044 Crownarad, Co. Donegal"/>
    <s v="2011"/>
    <s v="2011"/>
    <s v="CDP08C2"/>
    <s v="Population 2011  - persons"/>
    <s v="Number"/>
    <n v="359"/>
  </r>
  <r>
    <s v="33044"/>
    <s v="044 Crownarad, Co. Donegal"/>
    <s v="2011"/>
    <s v="2011"/>
    <s v="CDP08C3"/>
    <s v="Population 2011  - males"/>
    <s v="Number"/>
    <n v="184"/>
  </r>
  <r>
    <s v="33044"/>
    <s v="044 Crownarad, Co. Donegal"/>
    <s v="2011"/>
    <s v="2011"/>
    <s v="CDP08C4"/>
    <s v="Population 2011  - females"/>
    <s v="Number"/>
    <n v="175"/>
  </r>
  <r>
    <s v="33044"/>
    <s v="044 Crownarad, Co. Donegal"/>
    <s v="2011"/>
    <s v="2011"/>
    <s v="CDP08C5"/>
    <s v="Actual change in population  2006-2011"/>
    <s v="Number"/>
    <n v="18"/>
  </r>
  <r>
    <s v="33044"/>
    <s v="044 Crownarad, Co. Donegal"/>
    <s v="2011"/>
    <s v="2011"/>
    <s v="CDP08C6"/>
    <s v="Percentage change in population  2006-2011"/>
    <s v="%"/>
    <n v="5.3"/>
  </r>
  <r>
    <s v="33045"/>
    <s v="045 Dawros, Co. Donegal"/>
    <s v="2011"/>
    <s v="2011"/>
    <s v="CDP08C1"/>
    <s v="Population 2006  - persons"/>
    <s v="Number"/>
    <n v="648"/>
  </r>
  <r>
    <s v="33045"/>
    <s v="045 Dawros, Co. Donegal"/>
    <s v="2011"/>
    <s v="2011"/>
    <s v="CDP08C2"/>
    <s v="Population 2011  - persons"/>
    <s v="Number"/>
    <n v="661"/>
  </r>
  <r>
    <s v="33045"/>
    <s v="045 Dawros, Co. Donegal"/>
    <s v="2011"/>
    <s v="2011"/>
    <s v="CDP08C3"/>
    <s v="Population 2011  - males"/>
    <s v="Number"/>
    <n v="331"/>
  </r>
  <r>
    <s v="33045"/>
    <s v="045 Dawros, Co. Donegal"/>
    <s v="2011"/>
    <s v="2011"/>
    <s v="CDP08C4"/>
    <s v="Population 2011  - females"/>
    <s v="Number"/>
    <n v="330"/>
  </r>
  <r>
    <s v="33045"/>
    <s v="045 Dawros, Co. Donegal"/>
    <s v="2011"/>
    <s v="2011"/>
    <s v="CDP08C5"/>
    <s v="Actual change in population  2006-2011"/>
    <s v="Number"/>
    <n v="13"/>
  </r>
  <r>
    <s v="33045"/>
    <s v="045 Dawros, Co. Donegal"/>
    <s v="2011"/>
    <s v="2011"/>
    <s v="CDP08C6"/>
    <s v="Percentage change in population  2006-2011"/>
    <s v="%"/>
    <n v="2"/>
  </r>
  <r>
    <s v="33046"/>
    <s v="046 An Dúchoraidh, Co. Donegal"/>
    <s v="2011"/>
    <s v="2011"/>
    <s v="CDP08C1"/>
    <s v="Population 2006  - persons"/>
    <s v="Number"/>
    <n v="85"/>
  </r>
  <r>
    <s v="33046"/>
    <s v="046 An Dúchoraidh, Co. Donegal"/>
    <s v="2011"/>
    <s v="2011"/>
    <s v="CDP08C2"/>
    <s v="Population 2011  - persons"/>
    <s v="Number"/>
    <n v="81"/>
  </r>
  <r>
    <s v="33046"/>
    <s v="046 An Dúchoraidh, Co. Donegal"/>
    <s v="2011"/>
    <s v="2011"/>
    <s v="CDP08C3"/>
    <s v="Population 2011  - males"/>
    <s v="Number"/>
    <n v="45"/>
  </r>
  <r>
    <s v="33046"/>
    <s v="046 An Dúchoraidh, Co. Donegal"/>
    <s v="2011"/>
    <s v="2011"/>
    <s v="CDP08C4"/>
    <s v="Population 2011  - females"/>
    <s v="Number"/>
    <n v="36"/>
  </r>
  <r>
    <s v="33046"/>
    <s v="046 An Dúchoraidh, Co. Donegal"/>
    <s v="2011"/>
    <s v="2011"/>
    <s v="CDP08C5"/>
    <s v="Actual change in population  2006-2011"/>
    <s v="Number"/>
    <n v="-4"/>
  </r>
  <r>
    <s v="33046"/>
    <s v="046 An Dúchoraidh, Co. Donegal"/>
    <s v="2011"/>
    <s v="2011"/>
    <s v="CDP08C6"/>
    <s v="Percentage change in population  2006-2011"/>
    <s v="%"/>
    <n v="-4.7"/>
  </r>
  <r>
    <s v="33047"/>
    <s v="047 An Clochán Liath, Co. Donegal"/>
    <s v="2011"/>
    <s v="2011"/>
    <s v="CDP08C1"/>
    <s v="Population 2006  - persons"/>
    <s v="Number"/>
    <n v="1912"/>
  </r>
  <r>
    <s v="33047"/>
    <s v="047 An Clochán Liath, Co. Donegal"/>
    <s v="2011"/>
    <s v="2011"/>
    <s v="CDP08C2"/>
    <s v="Population 2011  - persons"/>
    <s v="Number"/>
    <n v="1927"/>
  </r>
  <r>
    <s v="33047"/>
    <s v="047 An Clochán Liath, Co. Donegal"/>
    <s v="2011"/>
    <s v="2011"/>
    <s v="CDP08C3"/>
    <s v="Population 2011  - males"/>
    <s v="Number"/>
    <n v="981"/>
  </r>
  <r>
    <s v="33047"/>
    <s v="047 An Clochán Liath, Co. Donegal"/>
    <s v="2011"/>
    <s v="2011"/>
    <s v="CDP08C4"/>
    <s v="Population 2011  - females"/>
    <s v="Number"/>
    <n v="946"/>
  </r>
  <r>
    <s v="33047"/>
    <s v="047 An Clochán Liath, Co. Donegal"/>
    <s v="2011"/>
    <s v="2011"/>
    <s v="CDP08C5"/>
    <s v="Actual change in population  2006-2011"/>
    <s v="Number"/>
    <n v="15"/>
  </r>
  <r>
    <s v="33047"/>
    <s v="047 An Clochán Liath, Co. Donegal"/>
    <s v="2011"/>
    <s v="2011"/>
    <s v="CDP08C6"/>
    <s v="Percentage change in population  2006-2011"/>
    <s v="%"/>
    <n v="0.8"/>
  </r>
  <r>
    <s v="33048"/>
    <s v="048 Baile na Finne, Co. Donegal"/>
    <s v="2011"/>
    <s v="2011"/>
    <s v="CDP08C1"/>
    <s v="Population 2006  - persons"/>
    <s v="Number"/>
    <n v="316"/>
  </r>
  <r>
    <s v="33048"/>
    <s v="048 Baile na Finne, Co. Donegal"/>
    <s v="2011"/>
    <s v="2011"/>
    <s v="CDP08C2"/>
    <s v="Population 2011  - persons"/>
    <s v="Number"/>
    <n v="313"/>
  </r>
  <r>
    <s v="33048"/>
    <s v="048 Baile na Finne, Co. Donegal"/>
    <s v="2011"/>
    <s v="2011"/>
    <s v="CDP08C3"/>
    <s v="Population 2011  - males"/>
    <s v="Number"/>
    <n v="173"/>
  </r>
  <r>
    <s v="33048"/>
    <s v="048 Baile na Finne, Co. Donegal"/>
    <s v="2011"/>
    <s v="2011"/>
    <s v="CDP08C4"/>
    <s v="Population 2011  - females"/>
    <s v="Number"/>
    <n v="140"/>
  </r>
  <r>
    <s v="33048"/>
    <s v="048 Baile na Finne, Co. Donegal"/>
    <s v="2011"/>
    <s v="2011"/>
    <s v="CDP08C5"/>
    <s v="Actual change in population  2006-2011"/>
    <s v="Number"/>
    <n v="-3"/>
  </r>
  <r>
    <s v="33048"/>
    <s v="048 Baile na Finne, Co. Donegal"/>
    <s v="2011"/>
    <s v="2011"/>
    <s v="CDP08C6"/>
    <s v="Percentage change in population  2006-2011"/>
    <s v="%"/>
    <n v="-0.9"/>
  </r>
  <r>
    <s v="33049"/>
    <s v="049 Gleann Cholm Cille, Co. Donegal"/>
    <s v="2011"/>
    <s v="2011"/>
    <s v="CDP08C1"/>
    <s v="Population 2006  - persons"/>
    <s v="Number"/>
    <n v="726"/>
  </r>
  <r>
    <s v="33049"/>
    <s v="049 Gleann Cholm Cille, Co. Donegal"/>
    <s v="2011"/>
    <s v="2011"/>
    <s v="CDP08C2"/>
    <s v="Population 2011  - persons"/>
    <s v="Number"/>
    <n v="742"/>
  </r>
  <r>
    <s v="33049"/>
    <s v="049 Gleann Cholm Cille, Co. Donegal"/>
    <s v="2011"/>
    <s v="2011"/>
    <s v="CDP08C3"/>
    <s v="Population 2011  - males"/>
    <s v="Number"/>
    <n v="373"/>
  </r>
  <r>
    <s v="33049"/>
    <s v="049 Gleann Cholm Cille, Co. Donegal"/>
    <s v="2011"/>
    <s v="2011"/>
    <s v="CDP08C4"/>
    <s v="Population 2011  - females"/>
    <s v="Number"/>
    <n v="369"/>
  </r>
  <r>
    <s v="33049"/>
    <s v="049 Gleann Cholm Cille, Co. Donegal"/>
    <s v="2011"/>
    <s v="2011"/>
    <s v="CDP08C5"/>
    <s v="Actual change in population  2006-2011"/>
    <s v="Number"/>
    <n v="16"/>
  </r>
  <r>
    <s v="33049"/>
    <s v="049 Gleann Cholm Cille, Co. Donegal"/>
    <s v="2011"/>
    <s v="2011"/>
    <s v="CDP08C6"/>
    <s v="Percentage change in population  2006-2011"/>
    <s v="%"/>
    <n v="2.2"/>
  </r>
  <r>
    <s v="33050"/>
    <s v="050 Gleann Gheis, Co. Donegal"/>
    <s v="2011"/>
    <s v="2011"/>
    <s v="CDP08C1"/>
    <s v="Population 2006  - persons"/>
    <s v="Number"/>
    <n v="684"/>
  </r>
  <r>
    <s v="33050"/>
    <s v="050 Gleann Gheis, Co. Donegal"/>
    <s v="2011"/>
    <s v="2011"/>
    <s v="CDP08C2"/>
    <s v="Population 2011  - persons"/>
    <s v="Number"/>
    <n v="676"/>
  </r>
  <r>
    <s v="33050"/>
    <s v="050 Gleann Gheis, Co. Donegal"/>
    <s v="2011"/>
    <s v="2011"/>
    <s v="CDP08C3"/>
    <s v="Population 2011  - males"/>
    <s v="Number"/>
    <n v="370"/>
  </r>
  <r>
    <s v="33050"/>
    <s v="050 Gleann Gheis, Co. Donegal"/>
    <s v="2011"/>
    <s v="2011"/>
    <s v="CDP08C4"/>
    <s v="Population 2011  - females"/>
    <s v="Number"/>
    <n v="306"/>
  </r>
  <r>
    <s v="33050"/>
    <s v="050 Gleann Gheis, Co. Donegal"/>
    <s v="2011"/>
    <s v="2011"/>
    <s v="CDP08C5"/>
    <s v="Actual change in population  2006-2011"/>
    <s v="Number"/>
    <n v="-8"/>
  </r>
  <r>
    <s v="33050"/>
    <s v="050 Gleann Gheis, Co. Donegal"/>
    <s v="2011"/>
    <s v="2011"/>
    <s v="CDP08C6"/>
    <s v="Percentage change in population  2006-2011"/>
    <s v="%"/>
    <n v="-1.2"/>
  </r>
  <r>
    <s v="33051"/>
    <s v="051 Gleann Léithín, Co. Donegal"/>
    <s v="2011"/>
    <s v="2011"/>
    <s v="CDP08C1"/>
    <s v="Population 2006  - persons"/>
    <s v="Number"/>
    <n v="191"/>
  </r>
  <r>
    <s v="33051"/>
    <s v="051 Gleann Léithín, Co. Donegal"/>
    <s v="2011"/>
    <s v="2011"/>
    <s v="CDP08C2"/>
    <s v="Population 2011  - persons"/>
    <s v="Number"/>
    <n v="178"/>
  </r>
  <r>
    <s v="33051"/>
    <s v="051 Gleann Léithín, Co. Donegal"/>
    <s v="2011"/>
    <s v="2011"/>
    <s v="CDP08C3"/>
    <s v="Population 2011  - males"/>
    <s v="Number"/>
    <n v="89"/>
  </r>
  <r>
    <s v="33051"/>
    <s v="051 Gleann Léithín, Co. Donegal"/>
    <s v="2011"/>
    <s v="2011"/>
    <s v="CDP08C4"/>
    <s v="Population 2011  - females"/>
    <s v="Number"/>
    <n v="89"/>
  </r>
  <r>
    <s v="33051"/>
    <s v="051 Gleann Léithín, Co. Donegal"/>
    <s v="2011"/>
    <s v="2011"/>
    <s v="CDP08C5"/>
    <s v="Actual change in population  2006-2011"/>
    <s v="Number"/>
    <n v="-13"/>
  </r>
  <r>
    <s v="33051"/>
    <s v="051 Gleann Léithín, Co. Donegal"/>
    <s v="2011"/>
    <s v="2011"/>
    <s v="CDP08C6"/>
    <s v="Percentage change in population  2006-2011"/>
    <s v="%"/>
    <n v="-6.8"/>
  </r>
  <r>
    <s v="33052"/>
    <s v="052 Na Gleannta, Co. Donegal"/>
    <s v="2011"/>
    <s v="2011"/>
    <s v="CDP08C1"/>
    <s v="Population 2006  - persons"/>
    <s v="Number"/>
    <n v="1481"/>
  </r>
  <r>
    <s v="33052"/>
    <s v="052 Na Gleannta, Co. Donegal"/>
    <s v="2011"/>
    <s v="2011"/>
    <s v="CDP08C2"/>
    <s v="Population 2011  - persons"/>
    <s v="Number"/>
    <n v="1507"/>
  </r>
  <r>
    <s v="33052"/>
    <s v="052 Na Gleannta, Co. Donegal"/>
    <s v="2011"/>
    <s v="2011"/>
    <s v="CDP08C3"/>
    <s v="Population 2011  - males"/>
    <s v="Number"/>
    <n v="735"/>
  </r>
  <r>
    <s v="33052"/>
    <s v="052 Na Gleannta, Co. Donegal"/>
    <s v="2011"/>
    <s v="2011"/>
    <s v="CDP08C4"/>
    <s v="Population 2011  - females"/>
    <s v="Number"/>
    <n v="772"/>
  </r>
  <r>
    <s v="33052"/>
    <s v="052 Na Gleannta, Co. Donegal"/>
    <s v="2011"/>
    <s v="2011"/>
    <s v="CDP08C5"/>
    <s v="Actual change in population  2006-2011"/>
    <s v="Number"/>
    <n v="26"/>
  </r>
  <r>
    <s v="33052"/>
    <s v="052 Na Gleannta, Co. Donegal"/>
    <s v="2011"/>
    <s v="2011"/>
    <s v="CDP08C6"/>
    <s v="Percentage change in population  2006-2011"/>
    <s v="%"/>
    <n v="1.8"/>
  </r>
  <r>
    <s v="33053"/>
    <s v="053 An Ghrafaidh, Co. Donegal"/>
    <s v="2011"/>
    <s v="2011"/>
    <s v="CDP08C1"/>
    <s v="Population 2006  - persons"/>
    <s v="Number"/>
    <n v="209"/>
  </r>
  <r>
    <s v="33053"/>
    <s v="053 An Ghrafaidh, Co. Donegal"/>
    <s v="2011"/>
    <s v="2011"/>
    <s v="CDP08C2"/>
    <s v="Population 2011  - persons"/>
    <s v="Number"/>
    <n v="181"/>
  </r>
  <r>
    <s v="33053"/>
    <s v="053 An Ghrafaidh, Co. Donegal"/>
    <s v="2011"/>
    <s v="2011"/>
    <s v="CDP08C3"/>
    <s v="Population 2011  - males"/>
    <s v="Number"/>
    <n v="106"/>
  </r>
  <r>
    <s v="33053"/>
    <s v="053 An Ghrafaidh, Co. Donegal"/>
    <s v="2011"/>
    <s v="2011"/>
    <s v="CDP08C4"/>
    <s v="Population 2011  - females"/>
    <s v="Number"/>
    <n v="75"/>
  </r>
  <r>
    <s v="33053"/>
    <s v="053 An Ghrafaidh, Co. Donegal"/>
    <s v="2011"/>
    <s v="2011"/>
    <s v="CDP08C5"/>
    <s v="Actual change in population  2006-2011"/>
    <s v="Number"/>
    <n v="-28"/>
  </r>
  <r>
    <s v="33053"/>
    <s v="053 An Ghrafaidh, Co. Donegal"/>
    <s v="2011"/>
    <s v="2011"/>
    <s v="CDP08C6"/>
    <s v="Percentage change in population  2006-2011"/>
    <s v="%"/>
    <n v="-13.4"/>
  </r>
  <r>
    <s v="33054"/>
    <s v="054 Inis Caoil, Co. Donegal"/>
    <s v="2011"/>
    <s v="2011"/>
    <s v="CDP08C1"/>
    <s v="Population 2006  - persons"/>
    <s v="Number"/>
    <n v="104"/>
  </r>
  <r>
    <s v="33054"/>
    <s v="054 Inis Caoil, Co. Donegal"/>
    <s v="2011"/>
    <s v="2011"/>
    <s v="CDP08C2"/>
    <s v="Population 2011  - persons"/>
    <s v="Number"/>
    <n v="94"/>
  </r>
  <r>
    <s v="33054"/>
    <s v="054 Inis Caoil, Co. Donegal"/>
    <s v="2011"/>
    <s v="2011"/>
    <s v="CDP08C3"/>
    <s v="Population 2011  - males"/>
    <s v="Number"/>
    <n v="47"/>
  </r>
  <r>
    <s v="33054"/>
    <s v="054 Inis Caoil, Co. Donegal"/>
    <s v="2011"/>
    <s v="2011"/>
    <s v="CDP08C4"/>
    <s v="Population 2011  - females"/>
    <s v="Number"/>
    <n v="47"/>
  </r>
  <r>
    <s v="33054"/>
    <s v="054 Inis Caoil, Co. Donegal"/>
    <s v="2011"/>
    <s v="2011"/>
    <s v="CDP08C5"/>
    <s v="Actual change in population  2006-2011"/>
    <s v="Number"/>
    <n v="-10"/>
  </r>
  <r>
    <s v="33054"/>
    <s v="054 Inis Caoil, Co. Donegal"/>
    <s v="2011"/>
    <s v="2011"/>
    <s v="CDP08C6"/>
    <s v="Percentage change in population  2006-2011"/>
    <s v="%"/>
    <n v="-9.6"/>
  </r>
  <r>
    <s v="33055"/>
    <s v="055 Cill Charthaigh, Co. Donegal"/>
    <s v="2011"/>
    <s v="2011"/>
    <s v="CDP08C1"/>
    <s v="Population 2006  - persons"/>
    <s v="Number"/>
    <n v="659"/>
  </r>
  <r>
    <s v="33055"/>
    <s v="055 Cill Charthaigh, Co. Donegal"/>
    <s v="2011"/>
    <s v="2011"/>
    <s v="CDP08C2"/>
    <s v="Population 2011  - persons"/>
    <s v="Number"/>
    <n v="684"/>
  </r>
  <r>
    <s v="33055"/>
    <s v="055 Cill Charthaigh, Co. Donegal"/>
    <s v="2011"/>
    <s v="2011"/>
    <s v="CDP08C3"/>
    <s v="Population 2011  - males"/>
    <s v="Number"/>
    <n v="347"/>
  </r>
  <r>
    <s v="33055"/>
    <s v="055 Cill Charthaigh, Co. Donegal"/>
    <s v="2011"/>
    <s v="2011"/>
    <s v="CDP08C4"/>
    <s v="Population 2011  - females"/>
    <s v="Number"/>
    <n v="337"/>
  </r>
  <r>
    <s v="33055"/>
    <s v="055 Cill Charthaigh, Co. Donegal"/>
    <s v="2011"/>
    <s v="2011"/>
    <s v="CDP08C5"/>
    <s v="Actual change in population  2006-2011"/>
    <s v="Number"/>
    <n v="25"/>
  </r>
  <r>
    <s v="33055"/>
    <s v="055 Cill Charthaigh, Co. Donegal"/>
    <s v="2011"/>
    <s v="2011"/>
    <s v="CDP08C6"/>
    <s v="Percentage change in population  2006-2011"/>
    <s v="%"/>
    <n v="3.8"/>
  </r>
  <r>
    <s v="33056"/>
    <s v="056 Cill Ghabhlaigh, Co. Donegal"/>
    <s v="2011"/>
    <s v="2011"/>
    <s v="CDP08C1"/>
    <s v="Population 2006  - persons"/>
    <s v="Number"/>
    <n v="394"/>
  </r>
  <r>
    <s v="33056"/>
    <s v="056 Cill Ghabhlaigh, Co. Donegal"/>
    <s v="2011"/>
    <s v="2011"/>
    <s v="CDP08C2"/>
    <s v="Population 2011  - persons"/>
    <s v="Number"/>
    <n v="378"/>
  </r>
  <r>
    <s v="33056"/>
    <s v="056 Cill Ghabhlaigh, Co. Donegal"/>
    <s v="2011"/>
    <s v="2011"/>
    <s v="CDP08C3"/>
    <s v="Population 2011  - males"/>
    <s v="Number"/>
    <n v="201"/>
  </r>
  <r>
    <s v="33056"/>
    <s v="056 Cill Ghabhlaigh, Co. Donegal"/>
    <s v="2011"/>
    <s v="2011"/>
    <s v="CDP08C4"/>
    <s v="Population 2011  - females"/>
    <s v="Number"/>
    <n v="177"/>
  </r>
  <r>
    <s v="33056"/>
    <s v="056 Cill Ghabhlaigh, Co. Donegal"/>
    <s v="2011"/>
    <s v="2011"/>
    <s v="CDP08C5"/>
    <s v="Actual change in population  2006-2011"/>
    <s v="Number"/>
    <n v="-16"/>
  </r>
  <r>
    <s v="33056"/>
    <s v="056 Cill Ghabhlaigh, Co. Donegal"/>
    <s v="2011"/>
    <s v="2011"/>
    <s v="CDP08C6"/>
    <s v="Percentage change in population  2006-2011"/>
    <s v="%"/>
    <n v="-4.1"/>
  </r>
  <r>
    <s v="33057"/>
    <s v="057 Killybegs, Co. Donegal"/>
    <s v="2011"/>
    <s v="2011"/>
    <s v="CDP08C1"/>
    <s v="Population 2006  - persons"/>
    <s v="Number"/>
    <n v="2325"/>
  </r>
  <r>
    <s v="33057"/>
    <s v="057 Killybegs, Co. Donegal"/>
    <s v="2011"/>
    <s v="2011"/>
    <s v="CDP08C2"/>
    <s v="Population 2011  - persons"/>
    <s v="Number"/>
    <n v="2343"/>
  </r>
  <r>
    <s v="33057"/>
    <s v="057 Killybegs, Co. Donegal"/>
    <s v="2011"/>
    <s v="2011"/>
    <s v="CDP08C3"/>
    <s v="Population 2011  - males"/>
    <s v="Number"/>
    <n v="1148"/>
  </r>
  <r>
    <s v="33057"/>
    <s v="057 Killybegs, Co. Donegal"/>
    <s v="2011"/>
    <s v="2011"/>
    <s v="CDP08C4"/>
    <s v="Population 2011  - females"/>
    <s v="Number"/>
    <n v="1195"/>
  </r>
  <r>
    <s v="33057"/>
    <s v="057 Killybegs, Co. Donegal"/>
    <s v="2011"/>
    <s v="2011"/>
    <s v="CDP08C5"/>
    <s v="Actual change in population  2006-2011"/>
    <s v="Number"/>
    <n v="18"/>
  </r>
  <r>
    <s v="33057"/>
    <s v="057 Killybegs, Co. Donegal"/>
    <s v="2011"/>
    <s v="2011"/>
    <s v="CDP08C6"/>
    <s v="Percentage change in population  2006-2011"/>
    <s v="%"/>
    <n v="0.8"/>
  </r>
  <r>
    <s v="33058"/>
    <s v="058 An Leargaidh Mhór, Co. Donegal"/>
    <s v="2011"/>
    <s v="2011"/>
    <s v="CDP08C1"/>
    <s v="Population 2006  - persons"/>
    <s v="Number"/>
    <n v="563"/>
  </r>
  <r>
    <s v="33058"/>
    <s v="058 An Leargaidh Mhór, Co. Donegal"/>
    <s v="2011"/>
    <s v="2011"/>
    <s v="CDP08C2"/>
    <s v="Population 2011  - persons"/>
    <s v="Number"/>
    <n v="575"/>
  </r>
  <r>
    <s v="33058"/>
    <s v="058 An Leargaidh Mhór, Co. Donegal"/>
    <s v="2011"/>
    <s v="2011"/>
    <s v="CDP08C3"/>
    <s v="Population 2011  - males"/>
    <s v="Number"/>
    <n v="312"/>
  </r>
  <r>
    <s v="33058"/>
    <s v="058 An Leargaidh Mhór, Co. Donegal"/>
    <s v="2011"/>
    <s v="2011"/>
    <s v="CDP08C4"/>
    <s v="Population 2011  - females"/>
    <s v="Number"/>
    <n v="263"/>
  </r>
  <r>
    <s v="33058"/>
    <s v="058 An Leargaidh Mhór, Co. Donegal"/>
    <s v="2011"/>
    <s v="2011"/>
    <s v="CDP08C5"/>
    <s v="Actual change in population  2006-2011"/>
    <s v="Number"/>
    <n v="12"/>
  </r>
  <r>
    <s v="33058"/>
    <s v="058 An Leargaidh Mhór, Co. Donegal"/>
    <s v="2011"/>
    <s v="2011"/>
    <s v="CDP08C6"/>
    <s v="Percentage change in population  2006-2011"/>
    <s v="%"/>
    <n v="2.1"/>
  </r>
  <r>
    <s v="33059"/>
    <s v="059 Leitir Mhic an Bhaird, Co. Donegal"/>
    <s v="2011"/>
    <s v="2011"/>
    <s v="CDP08C1"/>
    <s v="Population 2006  - persons"/>
    <s v="Number"/>
    <n v="679"/>
  </r>
  <r>
    <s v="33059"/>
    <s v="059 Leitir Mhic an Bhaird, Co. Donegal"/>
    <s v="2011"/>
    <s v="2011"/>
    <s v="CDP08C2"/>
    <s v="Population 2011  - persons"/>
    <s v="Number"/>
    <n v="709"/>
  </r>
  <r>
    <s v="33059"/>
    <s v="059 Leitir Mhic an Bhaird, Co. Donegal"/>
    <s v="2011"/>
    <s v="2011"/>
    <s v="CDP08C3"/>
    <s v="Population 2011  - males"/>
    <s v="Number"/>
    <n v="351"/>
  </r>
  <r>
    <s v="33059"/>
    <s v="059 Leitir Mhic an Bhaird, Co. Donegal"/>
    <s v="2011"/>
    <s v="2011"/>
    <s v="CDP08C4"/>
    <s v="Population 2011  - females"/>
    <s v="Number"/>
    <n v="358"/>
  </r>
  <r>
    <s v="33059"/>
    <s v="059 Leitir Mhic an Bhaird, Co. Donegal"/>
    <s v="2011"/>
    <s v="2011"/>
    <s v="CDP08C5"/>
    <s v="Actual change in population  2006-2011"/>
    <s v="Number"/>
    <n v="30"/>
  </r>
  <r>
    <s v="33059"/>
    <s v="059 Leitir Mhic an Bhaird, Co. Donegal"/>
    <s v="2011"/>
    <s v="2011"/>
    <s v="CDP08C6"/>
    <s v="Percentage change in population  2006-2011"/>
    <s v="%"/>
    <n v="4.4"/>
  </r>
  <r>
    <s v="33060"/>
    <s v="060 Maas, Co. Donegal"/>
    <s v="2011"/>
    <s v="2011"/>
    <s v="CDP08C1"/>
    <s v="Population 2006  - persons"/>
    <s v="Number"/>
    <n v="318"/>
  </r>
  <r>
    <s v="33060"/>
    <s v="060 Maas, Co. Donegal"/>
    <s v="2011"/>
    <s v="2011"/>
    <s v="CDP08C2"/>
    <s v="Population 2011  - persons"/>
    <s v="Number"/>
    <n v="308"/>
  </r>
  <r>
    <s v="33060"/>
    <s v="060 Maas, Co. Donegal"/>
    <s v="2011"/>
    <s v="2011"/>
    <s v="CDP08C3"/>
    <s v="Population 2011  - males"/>
    <s v="Number"/>
    <n v="159"/>
  </r>
  <r>
    <s v="33060"/>
    <s v="060 Maas, Co. Donegal"/>
    <s v="2011"/>
    <s v="2011"/>
    <s v="CDP08C4"/>
    <s v="Population 2011  - females"/>
    <s v="Number"/>
    <n v="149"/>
  </r>
  <r>
    <s v="33060"/>
    <s v="060 Maas, Co. Donegal"/>
    <s v="2011"/>
    <s v="2011"/>
    <s v="CDP08C5"/>
    <s v="Actual change in population  2006-2011"/>
    <s v="Number"/>
    <n v="-10"/>
  </r>
  <r>
    <s v="33060"/>
    <s v="060 Maas, Co. Donegal"/>
    <s v="2011"/>
    <s v="2011"/>
    <s v="CDP08C6"/>
    <s v="Percentage change in population  2006-2011"/>
    <s v="%"/>
    <n v="-3.1"/>
  </r>
  <r>
    <s v="33061"/>
    <s v="061 An Machaire, Co. Donegal"/>
    <s v="2011"/>
    <s v="2011"/>
    <s v="CDP08C1"/>
    <s v="Population 2006  - persons"/>
    <s v="Number"/>
    <n v="710"/>
  </r>
  <r>
    <s v="33061"/>
    <s v="061 An Machaire, Co. Donegal"/>
    <s v="2011"/>
    <s v="2011"/>
    <s v="CDP08C2"/>
    <s v="Population 2011  - persons"/>
    <s v="Number"/>
    <n v="784"/>
  </r>
  <r>
    <s v="33061"/>
    <s v="061 An Machaire, Co. Donegal"/>
    <s v="2011"/>
    <s v="2011"/>
    <s v="CDP08C3"/>
    <s v="Population 2011  - males"/>
    <s v="Number"/>
    <n v="416"/>
  </r>
  <r>
    <s v="33061"/>
    <s v="061 An Machaire, Co. Donegal"/>
    <s v="2011"/>
    <s v="2011"/>
    <s v="CDP08C4"/>
    <s v="Population 2011  - females"/>
    <s v="Number"/>
    <n v="368"/>
  </r>
  <r>
    <s v="33061"/>
    <s v="061 An Machaire, Co. Donegal"/>
    <s v="2011"/>
    <s v="2011"/>
    <s v="CDP08C5"/>
    <s v="Actual change in population  2006-2011"/>
    <s v="Number"/>
    <n v="74"/>
  </r>
  <r>
    <s v="33061"/>
    <s v="061 An Machaire, Co. Donegal"/>
    <s v="2011"/>
    <s v="2011"/>
    <s v="CDP08C6"/>
    <s v="Percentage change in population  2006-2011"/>
    <s v="%"/>
    <n v="10.4"/>
  </r>
  <r>
    <s v="33062"/>
    <s v="062 Málainn Bhig, Co. Donegal"/>
    <s v="2011"/>
    <s v="2011"/>
    <s v="CDP08C1"/>
    <s v="Population 2006  - persons"/>
    <s v="Number"/>
    <n v="391"/>
  </r>
  <r>
    <s v="33062"/>
    <s v="062 Málainn Bhig, Co. Donegal"/>
    <s v="2011"/>
    <s v="2011"/>
    <s v="CDP08C2"/>
    <s v="Population 2011  - persons"/>
    <s v="Number"/>
    <n v="364"/>
  </r>
  <r>
    <s v="33062"/>
    <s v="062 Málainn Bhig, Co. Donegal"/>
    <s v="2011"/>
    <s v="2011"/>
    <s v="CDP08C3"/>
    <s v="Population 2011  - males"/>
    <s v="Number"/>
    <n v="179"/>
  </r>
  <r>
    <s v="33062"/>
    <s v="062 Málainn Bhig, Co. Donegal"/>
    <s v="2011"/>
    <s v="2011"/>
    <s v="CDP08C4"/>
    <s v="Population 2011  - females"/>
    <s v="Number"/>
    <n v="185"/>
  </r>
  <r>
    <s v="33062"/>
    <s v="062 Málainn Bhig, Co. Donegal"/>
    <s v="2011"/>
    <s v="2011"/>
    <s v="CDP08C5"/>
    <s v="Actual change in population  2006-2011"/>
    <s v="Number"/>
    <n v="-27"/>
  </r>
  <r>
    <s v="33062"/>
    <s v="062 Málainn Bhig, Co. Donegal"/>
    <s v="2011"/>
    <s v="2011"/>
    <s v="CDP08C6"/>
    <s v="Percentage change in population  2006-2011"/>
    <s v="%"/>
    <n v="-6.9"/>
  </r>
  <r>
    <s v="33063"/>
    <s v="063 Maol Mosóg, Co. Donegal"/>
    <s v="2011"/>
    <s v="2011"/>
    <s v="CDP08C1"/>
    <s v="Population 2006  - persons"/>
    <s v="Number"/>
    <n v="225"/>
  </r>
  <r>
    <s v="33063"/>
    <s v="063 Maol Mosóg, Co. Donegal"/>
    <s v="2011"/>
    <s v="2011"/>
    <s v="CDP08C2"/>
    <s v="Population 2011  - persons"/>
    <s v="Number"/>
    <n v="213"/>
  </r>
  <r>
    <s v="33063"/>
    <s v="063 Maol Mosóg, Co. Donegal"/>
    <s v="2011"/>
    <s v="2011"/>
    <s v="CDP08C3"/>
    <s v="Population 2011  - males"/>
    <s v="Number"/>
    <n v="117"/>
  </r>
  <r>
    <s v="33063"/>
    <s v="063 Maol Mosóg, Co. Donegal"/>
    <s v="2011"/>
    <s v="2011"/>
    <s v="CDP08C4"/>
    <s v="Population 2011  - females"/>
    <s v="Number"/>
    <n v="96"/>
  </r>
  <r>
    <s v="33063"/>
    <s v="063 Maol Mosóg, Co. Donegal"/>
    <s v="2011"/>
    <s v="2011"/>
    <s v="CDP08C5"/>
    <s v="Actual change in population  2006-2011"/>
    <s v="Number"/>
    <n v="-12"/>
  </r>
  <r>
    <s v="33063"/>
    <s v="063 Maol Mosóg, Co. Donegal"/>
    <s v="2011"/>
    <s v="2011"/>
    <s v="CDP08C6"/>
    <s v="Percentage change in population  2006-2011"/>
    <s v="%"/>
    <n v="-5.3"/>
  </r>
  <r>
    <s v="33064"/>
    <s v="064 Inis Mhic an Doirn, Co. Donegal"/>
    <s v="2011"/>
    <s v="2011"/>
    <s v="CDP08C1"/>
    <s v="Population 2006  - persons"/>
    <s v="Number"/>
    <n v="1429"/>
  </r>
  <r>
    <s v="33064"/>
    <s v="064 Inis Mhic an Doirn, Co. Donegal"/>
    <s v="2011"/>
    <s v="2011"/>
    <s v="CDP08C2"/>
    <s v="Population 2011  - persons"/>
    <s v="Number"/>
    <n v="1585"/>
  </r>
  <r>
    <s v="33064"/>
    <s v="064 Inis Mhic an Doirn, Co. Donegal"/>
    <s v="2011"/>
    <s v="2011"/>
    <s v="CDP08C3"/>
    <s v="Population 2011  - males"/>
    <s v="Number"/>
    <n v="753"/>
  </r>
  <r>
    <s v="33064"/>
    <s v="064 Inis Mhic an Doirn, Co. Donegal"/>
    <s v="2011"/>
    <s v="2011"/>
    <s v="CDP08C4"/>
    <s v="Population 2011  - females"/>
    <s v="Number"/>
    <n v="832"/>
  </r>
  <r>
    <s v="33064"/>
    <s v="064 Inis Mhic an Doirn, Co. Donegal"/>
    <s v="2011"/>
    <s v="2011"/>
    <s v="CDP08C5"/>
    <s v="Actual change in population  2006-2011"/>
    <s v="Number"/>
    <n v="156"/>
  </r>
  <r>
    <s v="33064"/>
    <s v="064 Inis Mhic an Doirn, Co. Donegal"/>
    <s v="2011"/>
    <s v="2011"/>
    <s v="CDP08C6"/>
    <s v="Percentage change in population  2006-2011"/>
    <s v="%"/>
    <n v="10.9"/>
  </r>
  <r>
    <s v="33065"/>
    <s v="065 Tieveskeelta, Co. Donegal"/>
    <s v="2011"/>
    <s v="2011"/>
    <s v="CDP08C1"/>
    <s v="Population 2006  - persons"/>
    <s v="Number"/>
    <n v="102"/>
  </r>
  <r>
    <s v="33065"/>
    <s v="065 Tieveskeelta, Co. Donegal"/>
    <s v="2011"/>
    <s v="2011"/>
    <s v="CDP08C2"/>
    <s v="Population 2011  - persons"/>
    <s v="Number"/>
    <n v="117"/>
  </r>
  <r>
    <s v="33065"/>
    <s v="065 Tieveskeelta, Co. Donegal"/>
    <s v="2011"/>
    <s v="2011"/>
    <s v="CDP08C3"/>
    <s v="Population 2011  - males"/>
    <s v="Number"/>
    <n v="64"/>
  </r>
  <r>
    <s v="33065"/>
    <s v="065 Tieveskeelta, Co. Donegal"/>
    <s v="2011"/>
    <s v="2011"/>
    <s v="CDP08C4"/>
    <s v="Population 2011  - females"/>
    <s v="Number"/>
    <n v="53"/>
  </r>
  <r>
    <s v="33065"/>
    <s v="065 Tieveskeelta, Co. Donegal"/>
    <s v="2011"/>
    <s v="2011"/>
    <s v="CDP08C5"/>
    <s v="Actual change in population  2006-2011"/>
    <s v="Number"/>
    <n v="15"/>
  </r>
  <r>
    <s v="33065"/>
    <s v="065 Tieveskeelta, Co. Donegal"/>
    <s v="2011"/>
    <s v="2011"/>
    <s v="CDP08C6"/>
    <s v="Percentage change in population  2006-2011"/>
    <s v="%"/>
    <n v="14.7"/>
  </r>
  <r>
    <s v="25H"/>
    <s v="Inishowen rural area, Co. Donegal"/>
    <s v="2011"/>
    <s v="2011"/>
    <s v="CDP08C1"/>
    <s v="Population 2006  - persons"/>
    <s v="Number"/>
    <n v="32080"/>
  </r>
  <r>
    <s v="25H"/>
    <s v="Inishowen rural area, Co. Donegal"/>
    <s v="2011"/>
    <s v="2011"/>
    <s v="CDP08C2"/>
    <s v="Population 2011  - persons"/>
    <s v="Number"/>
    <n v="36467"/>
  </r>
  <r>
    <s v="25H"/>
    <s v="Inishowen rural area, Co. Donegal"/>
    <s v="2011"/>
    <s v="2011"/>
    <s v="CDP08C3"/>
    <s v="Population 2011  - males"/>
    <s v="Number"/>
    <n v="18290"/>
  </r>
  <r>
    <s v="25H"/>
    <s v="Inishowen rural area, Co. Donegal"/>
    <s v="2011"/>
    <s v="2011"/>
    <s v="CDP08C4"/>
    <s v="Population 2011  - females"/>
    <s v="Number"/>
    <n v="18177"/>
  </r>
  <r>
    <s v="25H"/>
    <s v="Inishowen rural area, Co. Donegal"/>
    <s v="2011"/>
    <s v="2011"/>
    <s v="CDP08C5"/>
    <s v="Actual change in population  2006-2011"/>
    <s v="Number"/>
    <n v="4387"/>
  </r>
  <r>
    <s v="25H"/>
    <s v="Inishowen rural area, Co. Donegal"/>
    <s v="2011"/>
    <s v="2011"/>
    <s v="CDP08C6"/>
    <s v="Percentage change in population  2006-2011"/>
    <s v="%"/>
    <n v="13.7"/>
  </r>
  <r>
    <s v="33066"/>
    <s v="066 Ardmalin, Co. Donegal"/>
    <s v="2011"/>
    <s v="2011"/>
    <s v="CDP08C1"/>
    <s v="Population 2006  - persons"/>
    <s v="Number"/>
    <n v="727"/>
  </r>
  <r>
    <s v="33066"/>
    <s v="066 Ardmalin, Co. Donegal"/>
    <s v="2011"/>
    <s v="2011"/>
    <s v="CDP08C2"/>
    <s v="Population 2011  - persons"/>
    <s v="Number"/>
    <n v="739"/>
  </r>
  <r>
    <s v="33066"/>
    <s v="066 Ardmalin, Co. Donegal"/>
    <s v="2011"/>
    <s v="2011"/>
    <s v="CDP08C3"/>
    <s v="Population 2011  - males"/>
    <s v="Number"/>
    <n v="383"/>
  </r>
  <r>
    <s v="33066"/>
    <s v="066 Ardmalin, Co. Donegal"/>
    <s v="2011"/>
    <s v="2011"/>
    <s v="CDP08C4"/>
    <s v="Population 2011  - females"/>
    <s v="Number"/>
    <n v="356"/>
  </r>
  <r>
    <s v="33066"/>
    <s v="066 Ardmalin, Co. Donegal"/>
    <s v="2011"/>
    <s v="2011"/>
    <s v="CDP08C5"/>
    <s v="Actual change in population  2006-2011"/>
    <s v="Number"/>
    <n v="12"/>
  </r>
  <r>
    <s v="33066"/>
    <s v="066 Ardmalin, Co. Donegal"/>
    <s v="2011"/>
    <s v="2011"/>
    <s v="CDP08C6"/>
    <s v="Percentage change in population  2006-2011"/>
    <s v="%"/>
    <n v="1.7"/>
  </r>
  <r>
    <s v="33067"/>
    <s v="067 Ballyliffin, Co. Donegal"/>
    <s v="2011"/>
    <s v="2011"/>
    <s v="CDP08C1"/>
    <s v="Population 2006  - persons"/>
    <s v="Number"/>
    <n v="1299"/>
  </r>
  <r>
    <s v="33067"/>
    <s v="067 Ballyliffin, Co. Donegal"/>
    <s v="2011"/>
    <s v="2011"/>
    <s v="CDP08C2"/>
    <s v="Population 2011  - persons"/>
    <s v="Number"/>
    <n v="1397"/>
  </r>
  <r>
    <s v="33067"/>
    <s v="067 Ballyliffin, Co. Donegal"/>
    <s v="2011"/>
    <s v="2011"/>
    <s v="CDP08C3"/>
    <s v="Population 2011  - males"/>
    <s v="Number"/>
    <n v="678"/>
  </r>
  <r>
    <s v="33067"/>
    <s v="067 Ballyliffin, Co. Donegal"/>
    <s v="2011"/>
    <s v="2011"/>
    <s v="CDP08C4"/>
    <s v="Population 2011  - females"/>
    <s v="Number"/>
    <n v="719"/>
  </r>
  <r>
    <s v="33067"/>
    <s v="067 Ballyliffin, Co. Donegal"/>
    <s v="2011"/>
    <s v="2011"/>
    <s v="CDP08C5"/>
    <s v="Actual change in population  2006-2011"/>
    <s v="Number"/>
    <n v="98"/>
  </r>
  <r>
    <s v="33067"/>
    <s v="067 Ballyliffin, Co. Donegal"/>
    <s v="2011"/>
    <s v="2011"/>
    <s v="CDP08C6"/>
    <s v="Percentage change in population  2006-2011"/>
    <s v="%"/>
    <n v="7.5"/>
  </r>
  <r>
    <s v="33068"/>
    <s v="068 Birdstown, Co. Donegal"/>
    <s v="2011"/>
    <s v="2011"/>
    <s v="CDP08C1"/>
    <s v="Population 2006  - persons"/>
    <s v="Number"/>
    <n v="1026"/>
  </r>
  <r>
    <s v="33068"/>
    <s v="068 Birdstown, Co. Donegal"/>
    <s v="2011"/>
    <s v="2011"/>
    <s v="CDP08C2"/>
    <s v="Population 2011  - persons"/>
    <s v="Number"/>
    <n v="1321"/>
  </r>
  <r>
    <s v="33068"/>
    <s v="068 Birdstown, Co. Donegal"/>
    <s v="2011"/>
    <s v="2011"/>
    <s v="CDP08C3"/>
    <s v="Population 2011  - males"/>
    <s v="Number"/>
    <n v="653"/>
  </r>
  <r>
    <s v="33068"/>
    <s v="068 Birdstown, Co. Donegal"/>
    <s v="2011"/>
    <s v="2011"/>
    <s v="CDP08C4"/>
    <s v="Population 2011  - females"/>
    <s v="Number"/>
    <n v="668"/>
  </r>
  <r>
    <s v="33068"/>
    <s v="068 Birdstown, Co. Donegal"/>
    <s v="2011"/>
    <s v="2011"/>
    <s v="CDP08C5"/>
    <s v="Actual change in population  2006-2011"/>
    <s v="Number"/>
    <n v="295"/>
  </r>
  <r>
    <s v="33068"/>
    <s v="068 Birdstown, Co. Donegal"/>
    <s v="2011"/>
    <s v="2011"/>
    <s v="CDP08C6"/>
    <s v="Percentage change in population  2006-2011"/>
    <s v="%"/>
    <n v="28.8"/>
  </r>
  <r>
    <s v="33069"/>
    <s v="069 Buncrana Rural, Co. Donegal"/>
    <s v="2011"/>
    <s v="2011"/>
    <s v="CDP08C1"/>
    <s v="Population 2006  - persons"/>
    <s v="Number"/>
    <n v="2949"/>
  </r>
  <r>
    <s v="33069"/>
    <s v="069 Buncrana Rural, Co. Donegal"/>
    <s v="2011"/>
    <s v="2011"/>
    <s v="CDP08C2"/>
    <s v="Population 2011  - persons"/>
    <s v="Number"/>
    <n v="3747"/>
  </r>
  <r>
    <s v="33069"/>
    <s v="069 Buncrana Rural, Co. Donegal"/>
    <s v="2011"/>
    <s v="2011"/>
    <s v="CDP08C3"/>
    <s v="Population 2011  - males"/>
    <s v="Number"/>
    <n v="1817"/>
  </r>
  <r>
    <s v="33069"/>
    <s v="069 Buncrana Rural, Co. Donegal"/>
    <s v="2011"/>
    <s v="2011"/>
    <s v="CDP08C4"/>
    <s v="Population 2011  - females"/>
    <s v="Number"/>
    <n v="1930"/>
  </r>
  <r>
    <s v="33069"/>
    <s v="069 Buncrana Rural, Co. Donegal"/>
    <s v="2011"/>
    <s v="2011"/>
    <s v="CDP08C5"/>
    <s v="Actual change in population  2006-2011"/>
    <s v="Number"/>
    <n v="798"/>
  </r>
  <r>
    <s v="33069"/>
    <s v="069 Buncrana Rural, Co. Donegal"/>
    <s v="2011"/>
    <s v="2011"/>
    <s v="CDP08C6"/>
    <s v="Percentage change in population  2006-2011"/>
    <s v="%"/>
    <n v="27.1"/>
  </r>
  <r>
    <s v="33070"/>
    <s v="070 Burt, Co. Donegal"/>
    <s v="2011"/>
    <s v="2011"/>
    <s v="CDP08C1"/>
    <s v="Population 2006  - persons"/>
    <s v="Number"/>
    <n v="1264"/>
  </r>
  <r>
    <s v="33070"/>
    <s v="070 Burt, Co. Donegal"/>
    <s v="2011"/>
    <s v="2011"/>
    <s v="CDP08C2"/>
    <s v="Population 2011  - persons"/>
    <s v="Number"/>
    <n v="1419"/>
  </r>
  <r>
    <s v="33070"/>
    <s v="070 Burt, Co. Donegal"/>
    <s v="2011"/>
    <s v="2011"/>
    <s v="CDP08C3"/>
    <s v="Population 2011  - males"/>
    <s v="Number"/>
    <n v="730"/>
  </r>
  <r>
    <s v="33070"/>
    <s v="070 Burt, Co. Donegal"/>
    <s v="2011"/>
    <s v="2011"/>
    <s v="CDP08C4"/>
    <s v="Population 2011  - females"/>
    <s v="Number"/>
    <n v="689"/>
  </r>
  <r>
    <s v="33070"/>
    <s v="070 Burt, Co. Donegal"/>
    <s v="2011"/>
    <s v="2011"/>
    <s v="CDP08C5"/>
    <s v="Actual change in population  2006-2011"/>
    <s v="Number"/>
    <n v="155"/>
  </r>
  <r>
    <s v="33070"/>
    <s v="070 Burt, Co. Donegal"/>
    <s v="2011"/>
    <s v="2011"/>
    <s v="CDP08C6"/>
    <s v="Percentage change in population  2006-2011"/>
    <s v="%"/>
    <n v="12.3"/>
  </r>
  <r>
    <s v="33071"/>
    <s v="071 Carndonagh, Co. Donegal"/>
    <s v="2011"/>
    <s v="2011"/>
    <s v="CDP08C1"/>
    <s v="Population 2006  - persons"/>
    <s v="Number"/>
    <n v="1931"/>
  </r>
  <r>
    <s v="33071"/>
    <s v="071 Carndonagh, Co. Donegal"/>
    <s v="2011"/>
    <s v="2011"/>
    <s v="CDP08C2"/>
    <s v="Population 2011  - persons"/>
    <s v="Number"/>
    <n v="2366"/>
  </r>
  <r>
    <s v="33071"/>
    <s v="071 Carndonagh, Co. Donegal"/>
    <s v="2011"/>
    <s v="2011"/>
    <s v="CDP08C3"/>
    <s v="Population 2011  - males"/>
    <s v="Number"/>
    <n v="1194"/>
  </r>
  <r>
    <s v="33071"/>
    <s v="071 Carndonagh, Co. Donegal"/>
    <s v="2011"/>
    <s v="2011"/>
    <s v="CDP08C4"/>
    <s v="Population 2011  - females"/>
    <s v="Number"/>
    <n v="1172"/>
  </r>
  <r>
    <s v="33071"/>
    <s v="071 Carndonagh, Co. Donegal"/>
    <s v="2011"/>
    <s v="2011"/>
    <s v="CDP08C5"/>
    <s v="Actual change in population  2006-2011"/>
    <s v="Number"/>
    <n v="435"/>
  </r>
  <r>
    <s v="33071"/>
    <s v="071 Carndonagh, Co. Donegal"/>
    <s v="2011"/>
    <s v="2011"/>
    <s v="CDP08C6"/>
    <s v="Percentage change in population  2006-2011"/>
    <s v="%"/>
    <n v="22.5"/>
  </r>
  <r>
    <s v="33072"/>
    <s v="072 Carthage, Co. Donegal"/>
    <s v="2011"/>
    <s v="2011"/>
    <s v="CDP08C1"/>
    <s v="Population 2006  - persons"/>
    <s v="Number"/>
    <n v="995"/>
  </r>
  <r>
    <s v="33072"/>
    <s v="072 Carthage, Co. Donegal"/>
    <s v="2011"/>
    <s v="2011"/>
    <s v="CDP08C2"/>
    <s v="Population 2011  - persons"/>
    <s v="Number"/>
    <n v="949"/>
  </r>
  <r>
    <s v="33072"/>
    <s v="072 Carthage, Co. Donegal"/>
    <s v="2011"/>
    <s v="2011"/>
    <s v="CDP08C3"/>
    <s v="Population 2011  - males"/>
    <s v="Number"/>
    <n v="478"/>
  </r>
  <r>
    <s v="33072"/>
    <s v="072 Carthage, Co. Donegal"/>
    <s v="2011"/>
    <s v="2011"/>
    <s v="CDP08C4"/>
    <s v="Population 2011  - females"/>
    <s v="Number"/>
    <n v="471"/>
  </r>
  <r>
    <s v="33072"/>
    <s v="072 Carthage, Co. Donegal"/>
    <s v="2011"/>
    <s v="2011"/>
    <s v="CDP08C5"/>
    <s v="Actual change in population  2006-2011"/>
    <s v="Number"/>
    <n v="-46"/>
  </r>
  <r>
    <s v="33072"/>
    <s v="072 Carthage, Co. Donegal"/>
    <s v="2011"/>
    <s v="2011"/>
    <s v="CDP08C6"/>
    <s v="Percentage change in population  2006-2011"/>
    <s v="%"/>
    <n v="-4.6"/>
  </r>
  <r>
    <s v="33073"/>
    <s v="073 Castlecary, Co. Donegal"/>
    <s v="2011"/>
    <s v="2011"/>
    <s v="CDP08C1"/>
    <s v="Population 2006  - persons"/>
    <s v="Number"/>
    <n v="666"/>
  </r>
  <r>
    <s v="33073"/>
    <s v="073 Castlecary, Co. Donegal"/>
    <s v="2011"/>
    <s v="2011"/>
    <s v="CDP08C2"/>
    <s v="Population 2011  - persons"/>
    <s v="Number"/>
    <n v="679"/>
  </r>
  <r>
    <s v="33073"/>
    <s v="073 Castlecary, Co. Donegal"/>
    <s v="2011"/>
    <s v="2011"/>
    <s v="CDP08C3"/>
    <s v="Population 2011  - males"/>
    <s v="Number"/>
    <n v="334"/>
  </r>
  <r>
    <s v="33073"/>
    <s v="073 Castlecary, Co. Donegal"/>
    <s v="2011"/>
    <s v="2011"/>
    <s v="CDP08C4"/>
    <s v="Population 2011  - females"/>
    <s v="Number"/>
    <n v="345"/>
  </r>
  <r>
    <s v="33073"/>
    <s v="073 Castlecary, Co. Donegal"/>
    <s v="2011"/>
    <s v="2011"/>
    <s v="CDP08C5"/>
    <s v="Actual change in population  2006-2011"/>
    <s v="Number"/>
    <n v="13"/>
  </r>
  <r>
    <s v="33073"/>
    <s v="073 Castlecary, Co. Donegal"/>
    <s v="2011"/>
    <s v="2011"/>
    <s v="CDP08C6"/>
    <s v="Percentage change in population  2006-2011"/>
    <s v="%"/>
    <n v="2"/>
  </r>
  <r>
    <s v="33074"/>
    <s v="074 Castleforward, Co. Donegal"/>
    <s v="2011"/>
    <s v="2011"/>
    <s v="CDP08C1"/>
    <s v="Population 2006  - persons"/>
    <s v="Number"/>
    <n v="1231"/>
  </r>
  <r>
    <s v="33074"/>
    <s v="074 Castleforward, Co. Donegal"/>
    <s v="2011"/>
    <s v="2011"/>
    <s v="CDP08C2"/>
    <s v="Population 2011  - persons"/>
    <s v="Number"/>
    <n v="1338"/>
  </r>
  <r>
    <s v="33074"/>
    <s v="074 Castleforward, Co. Donegal"/>
    <s v="2011"/>
    <s v="2011"/>
    <s v="CDP08C3"/>
    <s v="Population 2011  - males"/>
    <s v="Number"/>
    <n v="684"/>
  </r>
  <r>
    <s v="33074"/>
    <s v="074 Castleforward, Co. Donegal"/>
    <s v="2011"/>
    <s v="2011"/>
    <s v="CDP08C4"/>
    <s v="Population 2011  - females"/>
    <s v="Number"/>
    <n v="654"/>
  </r>
  <r>
    <s v="33074"/>
    <s v="074 Castleforward, Co. Donegal"/>
    <s v="2011"/>
    <s v="2011"/>
    <s v="CDP08C5"/>
    <s v="Actual change in population  2006-2011"/>
    <s v="Number"/>
    <n v="107"/>
  </r>
  <r>
    <s v="33074"/>
    <s v="074 Castleforward, Co. Donegal"/>
    <s v="2011"/>
    <s v="2011"/>
    <s v="CDP08C6"/>
    <s v="Percentage change in population  2006-2011"/>
    <s v="%"/>
    <n v="8.7"/>
  </r>
  <r>
    <s v="33075"/>
    <s v="075 Culdaff, Co. Donegal"/>
    <s v="2011"/>
    <s v="2011"/>
    <s v="CDP08C1"/>
    <s v="Population 2006  - persons"/>
    <s v="Number"/>
    <n v="899"/>
  </r>
  <r>
    <s v="33075"/>
    <s v="075 Culdaff, Co. Donegal"/>
    <s v="2011"/>
    <s v="2011"/>
    <s v="CDP08C2"/>
    <s v="Population 2011  - persons"/>
    <s v="Number"/>
    <n v="954"/>
  </r>
  <r>
    <s v="33075"/>
    <s v="075 Culdaff, Co. Donegal"/>
    <s v="2011"/>
    <s v="2011"/>
    <s v="CDP08C3"/>
    <s v="Population 2011  - males"/>
    <s v="Number"/>
    <n v="488"/>
  </r>
  <r>
    <s v="33075"/>
    <s v="075 Culdaff, Co. Donegal"/>
    <s v="2011"/>
    <s v="2011"/>
    <s v="CDP08C4"/>
    <s v="Population 2011  - females"/>
    <s v="Number"/>
    <n v="466"/>
  </r>
  <r>
    <s v="33075"/>
    <s v="075 Culdaff, Co. Donegal"/>
    <s v="2011"/>
    <s v="2011"/>
    <s v="CDP08C5"/>
    <s v="Actual change in population  2006-2011"/>
    <s v="Number"/>
    <n v="55"/>
  </r>
  <r>
    <s v="33075"/>
    <s v="075 Culdaff, Co. Donegal"/>
    <s v="2011"/>
    <s v="2011"/>
    <s v="CDP08C6"/>
    <s v="Percentage change in population  2006-2011"/>
    <s v="%"/>
    <n v="6.1"/>
  </r>
  <r>
    <s v="33076"/>
    <s v="076 Desertegny, Co. Donegal"/>
    <s v="2011"/>
    <s v="2011"/>
    <s v="CDP08C1"/>
    <s v="Population 2006  - persons"/>
    <s v="Number"/>
    <n v="662"/>
  </r>
  <r>
    <s v="33076"/>
    <s v="076 Desertegny, Co. Donegal"/>
    <s v="2011"/>
    <s v="2011"/>
    <s v="CDP08C2"/>
    <s v="Population 2011  - persons"/>
    <s v="Number"/>
    <n v="698"/>
  </r>
  <r>
    <s v="33076"/>
    <s v="076 Desertegny, Co. Donegal"/>
    <s v="2011"/>
    <s v="2011"/>
    <s v="CDP08C3"/>
    <s v="Population 2011  - males"/>
    <s v="Number"/>
    <n v="365"/>
  </r>
  <r>
    <s v="33076"/>
    <s v="076 Desertegny, Co. Donegal"/>
    <s v="2011"/>
    <s v="2011"/>
    <s v="CDP08C4"/>
    <s v="Population 2011  - females"/>
    <s v="Number"/>
    <n v="333"/>
  </r>
  <r>
    <s v="33076"/>
    <s v="076 Desertegny, Co. Donegal"/>
    <s v="2011"/>
    <s v="2011"/>
    <s v="CDP08C5"/>
    <s v="Actual change in population  2006-2011"/>
    <s v="Number"/>
    <n v="36"/>
  </r>
  <r>
    <s v="33076"/>
    <s v="076 Desertegny, Co. Donegal"/>
    <s v="2011"/>
    <s v="2011"/>
    <s v="CDP08C6"/>
    <s v="Percentage change in population  2006-2011"/>
    <s v="%"/>
    <n v="5.4"/>
  </r>
  <r>
    <s v="33077"/>
    <s v="077 Dunaff, Co. Donegal"/>
    <s v="2011"/>
    <s v="2011"/>
    <s v="CDP08C1"/>
    <s v="Population 2006  - persons"/>
    <s v="Number"/>
    <n v="663"/>
  </r>
  <r>
    <s v="33077"/>
    <s v="077 Dunaff, Co. Donegal"/>
    <s v="2011"/>
    <s v="2011"/>
    <s v="CDP08C2"/>
    <s v="Population 2011  - persons"/>
    <s v="Number"/>
    <n v="694"/>
  </r>
  <r>
    <s v="33077"/>
    <s v="077 Dunaff, Co. Donegal"/>
    <s v="2011"/>
    <s v="2011"/>
    <s v="CDP08C3"/>
    <s v="Population 2011  - males"/>
    <s v="Number"/>
    <n v="349"/>
  </r>
  <r>
    <s v="33077"/>
    <s v="077 Dunaff, Co. Donegal"/>
    <s v="2011"/>
    <s v="2011"/>
    <s v="CDP08C4"/>
    <s v="Population 2011  - females"/>
    <s v="Number"/>
    <n v="345"/>
  </r>
  <r>
    <s v="33077"/>
    <s v="077 Dunaff, Co. Donegal"/>
    <s v="2011"/>
    <s v="2011"/>
    <s v="CDP08C5"/>
    <s v="Actual change in population  2006-2011"/>
    <s v="Number"/>
    <n v="31"/>
  </r>
  <r>
    <s v="33077"/>
    <s v="077 Dunaff, Co. Donegal"/>
    <s v="2011"/>
    <s v="2011"/>
    <s v="CDP08C6"/>
    <s v="Percentage change in population  2006-2011"/>
    <s v="%"/>
    <n v="4.7"/>
  </r>
  <r>
    <s v="33078"/>
    <s v="078 Fahan, Co. Donegal"/>
    <s v="2011"/>
    <s v="2011"/>
    <s v="CDP08C1"/>
    <s v="Population 2006  - persons"/>
    <s v="Number"/>
    <n v="1476"/>
  </r>
  <r>
    <s v="33078"/>
    <s v="078 Fahan, Co. Donegal"/>
    <s v="2011"/>
    <s v="2011"/>
    <s v="CDP08C2"/>
    <s v="Population 2011  - persons"/>
    <s v="Number"/>
    <n v="1668"/>
  </r>
  <r>
    <s v="33078"/>
    <s v="078 Fahan, Co. Donegal"/>
    <s v="2011"/>
    <s v="2011"/>
    <s v="CDP08C3"/>
    <s v="Population 2011  - males"/>
    <s v="Number"/>
    <n v="814"/>
  </r>
  <r>
    <s v="33078"/>
    <s v="078 Fahan, Co. Donegal"/>
    <s v="2011"/>
    <s v="2011"/>
    <s v="CDP08C4"/>
    <s v="Population 2011  - females"/>
    <s v="Number"/>
    <n v="854"/>
  </r>
  <r>
    <s v="33078"/>
    <s v="078 Fahan, Co. Donegal"/>
    <s v="2011"/>
    <s v="2011"/>
    <s v="CDP08C5"/>
    <s v="Actual change in population  2006-2011"/>
    <s v="Number"/>
    <n v="192"/>
  </r>
  <r>
    <s v="33078"/>
    <s v="078 Fahan, Co. Donegal"/>
    <s v="2011"/>
    <s v="2011"/>
    <s v="CDP08C6"/>
    <s v="Percentage change in population  2006-2011"/>
    <s v="%"/>
    <n v="13"/>
  </r>
  <r>
    <s v="33079"/>
    <s v="079 Glennagannon, Co. Donegal"/>
    <s v="2011"/>
    <s v="2011"/>
    <s v="CDP08C1"/>
    <s v="Population 2006  - persons"/>
    <s v="Number"/>
    <n v="671"/>
  </r>
  <r>
    <s v="33079"/>
    <s v="079 Glennagannon, Co. Donegal"/>
    <s v="2011"/>
    <s v="2011"/>
    <s v="CDP08C2"/>
    <s v="Population 2011  - persons"/>
    <s v="Number"/>
    <n v="759"/>
  </r>
  <r>
    <s v="33079"/>
    <s v="079 Glennagannon, Co. Donegal"/>
    <s v="2011"/>
    <s v="2011"/>
    <s v="CDP08C3"/>
    <s v="Population 2011  - males"/>
    <s v="Number"/>
    <n v="380"/>
  </r>
  <r>
    <s v="33079"/>
    <s v="079 Glennagannon, Co. Donegal"/>
    <s v="2011"/>
    <s v="2011"/>
    <s v="CDP08C4"/>
    <s v="Population 2011  - females"/>
    <s v="Number"/>
    <n v="379"/>
  </r>
  <r>
    <s v="33079"/>
    <s v="079 Glennagannon, Co. Donegal"/>
    <s v="2011"/>
    <s v="2011"/>
    <s v="CDP08C5"/>
    <s v="Actual change in population  2006-2011"/>
    <s v="Number"/>
    <n v="88"/>
  </r>
  <r>
    <s v="33079"/>
    <s v="079 Glennagannon, Co. Donegal"/>
    <s v="2011"/>
    <s v="2011"/>
    <s v="CDP08C6"/>
    <s v="Percentage change in population  2006-2011"/>
    <s v="%"/>
    <n v="13.1"/>
  </r>
  <r>
    <s v="33080"/>
    <s v="080 Gleneely, Co. Donegal"/>
    <s v="2011"/>
    <s v="2011"/>
    <s v="CDP08C1"/>
    <s v="Population 2006  - persons"/>
    <s v="Number"/>
    <n v="746"/>
  </r>
  <r>
    <s v="33080"/>
    <s v="080 Gleneely, Co. Donegal"/>
    <s v="2011"/>
    <s v="2011"/>
    <s v="CDP08C2"/>
    <s v="Population 2011  - persons"/>
    <s v="Number"/>
    <n v="823"/>
  </r>
  <r>
    <s v="33080"/>
    <s v="080 Gleneely, Co. Donegal"/>
    <s v="2011"/>
    <s v="2011"/>
    <s v="CDP08C3"/>
    <s v="Population 2011  - males"/>
    <s v="Number"/>
    <n v="433"/>
  </r>
  <r>
    <s v="33080"/>
    <s v="080 Gleneely, Co. Donegal"/>
    <s v="2011"/>
    <s v="2011"/>
    <s v="CDP08C4"/>
    <s v="Population 2011  - females"/>
    <s v="Number"/>
    <n v="390"/>
  </r>
  <r>
    <s v="33080"/>
    <s v="080 Gleneely, Co. Donegal"/>
    <s v="2011"/>
    <s v="2011"/>
    <s v="CDP08C5"/>
    <s v="Actual change in population  2006-2011"/>
    <s v="Number"/>
    <n v="77"/>
  </r>
  <r>
    <s v="33080"/>
    <s v="080 Gleneely, Co. Donegal"/>
    <s v="2011"/>
    <s v="2011"/>
    <s v="CDP08C6"/>
    <s v="Percentage change in population  2006-2011"/>
    <s v="%"/>
    <n v="10.3"/>
  </r>
  <r>
    <s v="33081"/>
    <s v="081 Glentogher, Co. Donegal"/>
    <s v="2011"/>
    <s v="2011"/>
    <s v="CDP08C1"/>
    <s v="Population 2006  - persons"/>
    <s v="Number"/>
    <n v="1133"/>
  </r>
  <r>
    <s v="33081"/>
    <s v="081 Glentogher, Co. Donegal"/>
    <s v="2011"/>
    <s v="2011"/>
    <s v="CDP08C2"/>
    <s v="Population 2011  - persons"/>
    <s v="Number"/>
    <n v="1285"/>
  </r>
  <r>
    <s v="33081"/>
    <s v="081 Glentogher, Co. Donegal"/>
    <s v="2011"/>
    <s v="2011"/>
    <s v="CDP08C3"/>
    <s v="Population 2011  - males"/>
    <s v="Number"/>
    <n v="607"/>
  </r>
  <r>
    <s v="33081"/>
    <s v="081 Glentogher, Co. Donegal"/>
    <s v="2011"/>
    <s v="2011"/>
    <s v="CDP08C4"/>
    <s v="Population 2011  - females"/>
    <s v="Number"/>
    <n v="678"/>
  </r>
  <r>
    <s v="33081"/>
    <s v="081 Glentogher, Co. Donegal"/>
    <s v="2011"/>
    <s v="2011"/>
    <s v="CDP08C5"/>
    <s v="Actual change in population  2006-2011"/>
    <s v="Number"/>
    <n v="152"/>
  </r>
  <r>
    <s v="33081"/>
    <s v="081 Glentogher, Co. Donegal"/>
    <s v="2011"/>
    <s v="2011"/>
    <s v="CDP08C6"/>
    <s v="Percentage change in population  2006-2011"/>
    <s v="%"/>
    <n v="13.4"/>
  </r>
  <r>
    <s v="33082"/>
    <s v="082 Greencastle, Co. Donegal"/>
    <s v="2011"/>
    <s v="2011"/>
    <s v="CDP08C1"/>
    <s v="Population 2006  - persons"/>
    <s v="Number"/>
    <n v="807"/>
  </r>
  <r>
    <s v="33082"/>
    <s v="082 Greencastle, Co. Donegal"/>
    <s v="2011"/>
    <s v="2011"/>
    <s v="CDP08C2"/>
    <s v="Population 2011  - persons"/>
    <s v="Number"/>
    <n v="968"/>
  </r>
  <r>
    <s v="33082"/>
    <s v="082 Greencastle, Co. Donegal"/>
    <s v="2011"/>
    <s v="2011"/>
    <s v="CDP08C3"/>
    <s v="Population 2011  - males"/>
    <s v="Number"/>
    <n v="468"/>
  </r>
  <r>
    <s v="33082"/>
    <s v="082 Greencastle, Co. Donegal"/>
    <s v="2011"/>
    <s v="2011"/>
    <s v="CDP08C4"/>
    <s v="Population 2011  - females"/>
    <s v="Number"/>
    <n v="500"/>
  </r>
  <r>
    <s v="33082"/>
    <s v="082 Greencastle, Co. Donegal"/>
    <s v="2011"/>
    <s v="2011"/>
    <s v="CDP08C5"/>
    <s v="Actual change in population  2006-2011"/>
    <s v="Number"/>
    <n v="161"/>
  </r>
  <r>
    <s v="33082"/>
    <s v="082 Greencastle, Co. Donegal"/>
    <s v="2011"/>
    <s v="2011"/>
    <s v="CDP08C6"/>
    <s v="Percentage change in population  2006-2011"/>
    <s v="%"/>
    <n v="20"/>
  </r>
  <r>
    <s v="33083"/>
    <s v="083 Illies, Co. Donegal"/>
    <s v="2011"/>
    <s v="2011"/>
    <s v="CDP08C1"/>
    <s v="Population 2006  - persons"/>
    <s v="Number"/>
    <n v="796"/>
  </r>
  <r>
    <s v="33083"/>
    <s v="083 Illies, Co. Donegal"/>
    <s v="2011"/>
    <s v="2011"/>
    <s v="CDP08C2"/>
    <s v="Population 2011  - persons"/>
    <s v="Number"/>
    <n v="857"/>
  </r>
  <r>
    <s v="33083"/>
    <s v="083 Illies, Co. Donegal"/>
    <s v="2011"/>
    <s v="2011"/>
    <s v="CDP08C3"/>
    <s v="Population 2011  - males"/>
    <s v="Number"/>
    <n v="432"/>
  </r>
  <r>
    <s v="33083"/>
    <s v="083 Illies, Co. Donegal"/>
    <s v="2011"/>
    <s v="2011"/>
    <s v="CDP08C4"/>
    <s v="Population 2011  - females"/>
    <s v="Number"/>
    <n v="425"/>
  </r>
  <r>
    <s v="33083"/>
    <s v="083 Illies, Co. Donegal"/>
    <s v="2011"/>
    <s v="2011"/>
    <s v="CDP08C5"/>
    <s v="Actual change in population  2006-2011"/>
    <s v="Number"/>
    <n v="61"/>
  </r>
  <r>
    <s v="33083"/>
    <s v="083 Illies, Co. Donegal"/>
    <s v="2011"/>
    <s v="2011"/>
    <s v="CDP08C6"/>
    <s v="Percentage change in population  2006-2011"/>
    <s v="%"/>
    <n v="7.7"/>
  </r>
  <r>
    <s v="33084"/>
    <s v="084 Inch Island, Co. Donegal"/>
    <s v="2011"/>
    <s v="2011"/>
    <s v="CDP08C1"/>
    <s v="Population 2006  - persons"/>
    <s v="Number"/>
    <n v="438"/>
  </r>
  <r>
    <s v="33084"/>
    <s v="084 Inch Island, Co. Donegal"/>
    <s v="2011"/>
    <s v="2011"/>
    <s v="CDP08C2"/>
    <s v="Population 2011  - persons"/>
    <s v="Number"/>
    <n v="447"/>
  </r>
  <r>
    <s v="33084"/>
    <s v="084 Inch Island, Co. Donegal"/>
    <s v="2011"/>
    <s v="2011"/>
    <s v="CDP08C3"/>
    <s v="Population 2011  - males"/>
    <s v="Number"/>
    <n v="222"/>
  </r>
  <r>
    <s v="33084"/>
    <s v="084 Inch Island, Co. Donegal"/>
    <s v="2011"/>
    <s v="2011"/>
    <s v="CDP08C4"/>
    <s v="Population 2011  - females"/>
    <s v="Number"/>
    <n v="225"/>
  </r>
  <r>
    <s v="33084"/>
    <s v="084 Inch Island, Co. Donegal"/>
    <s v="2011"/>
    <s v="2011"/>
    <s v="CDP08C5"/>
    <s v="Actual change in population  2006-2011"/>
    <s v="Number"/>
    <n v="9"/>
  </r>
  <r>
    <s v="33084"/>
    <s v="084 Inch Island, Co. Donegal"/>
    <s v="2011"/>
    <s v="2011"/>
    <s v="CDP08C6"/>
    <s v="Percentage change in population  2006-2011"/>
    <s v="%"/>
    <n v="2.1"/>
  </r>
  <r>
    <s v="33085"/>
    <s v="085 Kilderry, Co. Donegal"/>
    <s v="2011"/>
    <s v="2011"/>
    <s v="CDP08C1"/>
    <s v="Population 2006  - persons"/>
    <s v="Number"/>
    <n v="1744"/>
  </r>
  <r>
    <s v="33085"/>
    <s v="085 Kilderry, Co. Donegal"/>
    <s v="2011"/>
    <s v="2011"/>
    <s v="CDP08C2"/>
    <s v="Population 2011  - persons"/>
    <s v="Number"/>
    <n v="2203"/>
  </r>
  <r>
    <s v="33085"/>
    <s v="085 Kilderry, Co. Donegal"/>
    <s v="2011"/>
    <s v="2011"/>
    <s v="CDP08C3"/>
    <s v="Population 2011  - males"/>
    <s v="Number"/>
    <n v="1147"/>
  </r>
  <r>
    <s v="33085"/>
    <s v="085 Kilderry, Co. Donegal"/>
    <s v="2011"/>
    <s v="2011"/>
    <s v="CDP08C4"/>
    <s v="Population 2011  - females"/>
    <s v="Number"/>
    <n v="1056"/>
  </r>
  <r>
    <s v="33085"/>
    <s v="085 Kilderry, Co. Donegal"/>
    <s v="2011"/>
    <s v="2011"/>
    <s v="CDP08C5"/>
    <s v="Actual change in population  2006-2011"/>
    <s v="Number"/>
    <n v="459"/>
  </r>
  <r>
    <s v="33085"/>
    <s v="085 Kilderry, Co. Donegal"/>
    <s v="2011"/>
    <s v="2011"/>
    <s v="CDP08C6"/>
    <s v="Percentage change in population  2006-2011"/>
    <s v="%"/>
    <n v="26.3"/>
  </r>
  <r>
    <s v="33086"/>
    <s v="086 Killea, Co. Donegal"/>
    <s v="2011"/>
    <s v="2011"/>
    <s v="CDP08C1"/>
    <s v="Population 2006  - persons"/>
    <s v="Number"/>
    <n v="1547"/>
  </r>
  <r>
    <s v="33086"/>
    <s v="086 Killea, Co. Donegal"/>
    <s v="2011"/>
    <s v="2011"/>
    <s v="CDP08C2"/>
    <s v="Population 2011  - persons"/>
    <s v="Number"/>
    <n v="1860"/>
  </r>
  <r>
    <s v="33086"/>
    <s v="086 Killea, Co. Donegal"/>
    <s v="2011"/>
    <s v="2011"/>
    <s v="CDP08C3"/>
    <s v="Population 2011  - males"/>
    <s v="Number"/>
    <n v="966"/>
  </r>
  <r>
    <s v="33086"/>
    <s v="086 Killea, Co. Donegal"/>
    <s v="2011"/>
    <s v="2011"/>
    <s v="CDP08C4"/>
    <s v="Population 2011  - females"/>
    <s v="Number"/>
    <n v="894"/>
  </r>
  <r>
    <s v="33086"/>
    <s v="086 Killea, Co. Donegal"/>
    <s v="2011"/>
    <s v="2011"/>
    <s v="CDP08C5"/>
    <s v="Actual change in population  2006-2011"/>
    <s v="Number"/>
    <n v="313"/>
  </r>
  <r>
    <s v="33086"/>
    <s v="086 Killea, Co. Donegal"/>
    <s v="2011"/>
    <s v="2011"/>
    <s v="CDP08C6"/>
    <s v="Percentage change in population  2006-2011"/>
    <s v="%"/>
    <n v="20.2"/>
  </r>
  <r>
    <s v="33087"/>
    <s v="087 Malin, Co. Donegal"/>
    <s v="2011"/>
    <s v="2011"/>
    <s v="CDP08C1"/>
    <s v="Population 2006  - persons"/>
    <s v="Number"/>
    <n v="622"/>
  </r>
  <r>
    <s v="33087"/>
    <s v="087 Malin, Co. Donegal"/>
    <s v="2011"/>
    <s v="2011"/>
    <s v="CDP08C2"/>
    <s v="Population 2011  - persons"/>
    <s v="Number"/>
    <n v="678"/>
  </r>
  <r>
    <s v="33087"/>
    <s v="087 Malin, Co. Donegal"/>
    <s v="2011"/>
    <s v="2011"/>
    <s v="CDP08C3"/>
    <s v="Population 2011  - males"/>
    <s v="Number"/>
    <n v="326"/>
  </r>
  <r>
    <s v="33087"/>
    <s v="087 Malin, Co. Donegal"/>
    <s v="2011"/>
    <s v="2011"/>
    <s v="CDP08C4"/>
    <s v="Population 2011  - females"/>
    <s v="Number"/>
    <n v="352"/>
  </r>
  <r>
    <s v="33087"/>
    <s v="087 Malin, Co. Donegal"/>
    <s v="2011"/>
    <s v="2011"/>
    <s v="CDP08C5"/>
    <s v="Actual change in population  2006-2011"/>
    <s v="Number"/>
    <n v="56"/>
  </r>
  <r>
    <s v="33087"/>
    <s v="087 Malin, Co. Donegal"/>
    <s v="2011"/>
    <s v="2011"/>
    <s v="CDP08C6"/>
    <s v="Percentage change in population  2006-2011"/>
    <s v="%"/>
    <n v="9"/>
  </r>
  <r>
    <s v="33088"/>
    <s v="088 Mintiaghs, Co. Donegal"/>
    <s v="2011"/>
    <s v="2011"/>
    <s v="CDP08C1"/>
    <s v="Population 2006  - persons"/>
    <s v="Number"/>
    <n v="797"/>
  </r>
  <r>
    <s v="33088"/>
    <s v="088 Mintiaghs, Co. Donegal"/>
    <s v="2011"/>
    <s v="2011"/>
    <s v="CDP08C2"/>
    <s v="Population 2011  - persons"/>
    <s v="Number"/>
    <n v="909"/>
  </r>
  <r>
    <s v="33088"/>
    <s v="088 Mintiaghs, Co. Donegal"/>
    <s v="2011"/>
    <s v="2011"/>
    <s v="CDP08C3"/>
    <s v="Population 2011  - males"/>
    <s v="Number"/>
    <n v="465"/>
  </r>
  <r>
    <s v="33088"/>
    <s v="088 Mintiaghs, Co. Donegal"/>
    <s v="2011"/>
    <s v="2011"/>
    <s v="CDP08C4"/>
    <s v="Population 2011  - females"/>
    <s v="Number"/>
    <n v="444"/>
  </r>
  <r>
    <s v="33088"/>
    <s v="088 Mintiaghs, Co. Donegal"/>
    <s v="2011"/>
    <s v="2011"/>
    <s v="CDP08C5"/>
    <s v="Actual change in population  2006-2011"/>
    <s v="Number"/>
    <n v="112"/>
  </r>
  <r>
    <s v="33088"/>
    <s v="088 Mintiaghs, Co. Donegal"/>
    <s v="2011"/>
    <s v="2011"/>
    <s v="CDP08C6"/>
    <s v="Percentage change in population  2006-2011"/>
    <s v="%"/>
    <n v="14.1"/>
  </r>
  <r>
    <s v="33089"/>
    <s v="089 Moville, Co. Donegal"/>
    <s v="2011"/>
    <s v="2011"/>
    <s v="CDP08C1"/>
    <s v="Population 2006  - persons"/>
    <s v="Number"/>
    <n v="2174"/>
  </r>
  <r>
    <s v="33089"/>
    <s v="089 Moville, Co. Donegal"/>
    <s v="2011"/>
    <s v="2011"/>
    <s v="CDP08C2"/>
    <s v="Population 2011  - persons"/>
    <s v="Number"/>
    <n v="2338"/>
  </r>
  <r>
    <s v="33089"/>
    <s v="089 Moville, Co. Donegal"/>
    <s v="2011"/>
    <s v="2011"/>
    <s v="CDP08C3"/>
    <s v="Population 2011  - males"/>
    <s v="Number"/>
    <n v="1170"/>
  </r>
  <r>
    <s v="33089"/>
    <s v="089 Moville, Co. Donegal"/>
    <s v="2011"/>
    <s v="2011"/>
    <s v="CDP08C4"/>
    <s v="Population 2011  - females"/>
    <s v="Number"/>
    <n v="1168"/>
  </r>
  <r>
    <s v="33089"/>
    <s v="089 Moville, Co. Donegal"/>
    <s v="2011"/>
    <s v="2011"/>
    <s v="CDP08C5"/>
    <s v="Actual change in population  2006-2011"/>
    <s v="Number"/>
    <n v="164"/>
  </r>
  <r>
    <s v="33089"/>
    <s v="089 Moville, Co. Donegal"/>
    <s v="2011"/>
    <s v="2011"/>
    <s v="CDP08C6"/>
    <s v="Percentage change in population  2006-2011"/>
    <s v="%"/>
    <n v="7.5"/>
  </r>
  <r>
    <s v="33090"/>
    <s v="090 Newtown Cunningham, Co. Donegal"/>
    <s v="2011"/>
    <s v="2011"/>
    <s v="CDP08C1"/>
    <s v="Population 2006  - persons"/>
    <s v="Number"/>
    <n v="856"/>
  </r>
  <r>
    <s v="33090"/>
    <s v="090 Newtown Cunningham, Co. Donegal"/>
    <s v="2011"/>
    <s v="2011"/>
    <s v="CDP08C2"/>
    <s v="Population 2011  - persons"/>
    <s v="Number"/>
    <n v="976"/>
  </r>
  <r>
    <s v="33090"/>
    <s v="090 Newtown Cunningham, Co. Donegal"/>
    <s v="2011"/>
    <s v="2011"/>
    <s v="CDP08C3"/>
    <s v="Population 2011  - males"/>
    <s v="Number"/>
    <n v="478"/>
  </r>
  <r>
    <s v="33090"/>
    <s v="090 Newtown Cunningham, Co. Donegal"/>
    <s v="2011"/>
    <s v="2011"/>
    <s v="CDP08C4"/>
    <s v="Population 2011  - females"/>
    <s v="Number"/>
    <n v="498"/>
  </r>
  <r>
    <s v="33090"/>
    <s v="090 Newtown Cunningham, Co. Donegal"/>
    <s v="2011"/>
    <s v="2011"/>
    <s v="CDP08C5"/>
    <s v="Actual change in population  2006-2011"/>
    <s v="Number"/>
    <n v="120"/>
  </r>
  <r>
    <s v="33090"/>
    <s v="090 Newtown Cunningham, Co. Donegal"/>
    <s v="2011"/>
    <s v="2011"/>
    <s v="CDP08C6"/>
    <s v="Percentage change in population  2006-2011"/>
    <s v="%"/>
    <n v="14"/>
  </r>
  <r>
    <s v="33091"/>
    <s v="091 Redcastle, Co. Donegal"/>
    <s v="2011"/>
    <s v="2011"/>
    <s v="CDP08C1"/>
    <s v="Population 2006  - persons"/>
    <s v="Number"/>
    <n v="791"/>
  </r>
  <r>
    <s v="33091"/>
    <s v="091 Redcastle, Co. Donegal"/>
    <s v="2011"/>
    <s v="2011"/>
    <s v="CDP08C2"/>
    <s v="Population 2011  - persons"/>
    <s v="Number"/>
    <n v="899"/>
  </r>
  <r>
    <s v="33091"/>
    <s v="091 Redcastle, Co. Donegal"/>
    <s v="2011"/>
    <s v="2011"/>
    <s v="CDP08C3"/>
    <s v="Population 2011  - males"/>
    <s v="Number"/>
    <n v="477"/>
  </r>
  <r>
    <s v="33091"/>
    <s v="091 Redcastle, Co. Donegal"/>
    <s v="2011"/>
    <s v="2011"/>
    <s v="CDP08C4"/>
    <s v="Population 2011  - females"/>
    <s v="Number"/>
    <n v="422"/>
  </r>
  <r>
    <s v="33091"/>
    <s v="091 Redcastle, Co. Donegal"/>
    <s v="2011"/>
    <s v="2011"/>
    <s v="CDP08C5"/>
    <s v="Actual change in population  2006-2011"/>
    <s v="Number"/>
    <n v="108"/>
  </r>
  <r>
    <s v="33091"/>
    <s v="091 Redcastle, Co. Donegal"/>
    <s v="2011"/>
    <s v="2011"/>
    <s v="CDP08C6"/>
    <s v="Percentage change in population  2006-2011"/>
    <s v="%"/>
    <n v="13.7"/>
  </r>
  <r>
    <s v="33092"/>
    <s v="092 Straid, Co. Donegal"/>
    <s v="2011"/>
    <s v="2011"/>
    <s v="CDP08C1"/>
    <s v="Population 2006  - persons"/>
    <s v="Number"/>
    <n v="1344"/>
  </r>
  <r>
    <s v="33092"/>
    <s v="092 Straid, Co. Donegal"/>
    <s v="2011"/>
    <s v="2011"/>
    <s v="CDP08C2"/>
    <s v="Population 2011  - persons"/>
    <s v="Number"/>
    <n v="1379"/>
  </r>
  <r>
    <s v="33092"/>
    <s v="092 Straid, Co. Donegal"/>
    <s v="2011"/>
    <s v="2011"/>
    <s v="CDP08C3"/>
    <s v="Population 2011  - males"/>
    <s v="Number"/>
    <n v="706"/>
  </r>
  <r>
    <s v="33092"/>
    <s v="092 Straid, Co. Donegal"/>
    <s v="2011"/>
    <s v="2011"/>
    <s v="CDP08C4"/>
    <s v="Population 2011  - females"/>
    <s v="Number"/>
    <n v="673"/>
  </r>
  <r>
    <s v="33092"/>
    <s v="092 Straid, Co. Donegal"/>
    <s v="2011"/>
    <s v="2011"/>
    <s v="CDP08C5"/>
    <s v="Actual change in population  2006-2011"/>
    <s v="Number"/>
    <n v="35"/>
  </r>
  <r>
    <s v="33092"/>
    <s v="092 Straid, Co. Donegal"/>
    <s v="2011"/>
    <s v="2011"/>
    <s v="CDP08C6"/>
    <s v="Percentage change in population  2006-2011"/>
    <s v="%"/>
    <n v="2.6"/>
  </r>
  <r>
    <s v="33093"/>
    <s v="093 Three Trees, Co. Donegal"/>
    <s v="2011"/>
    <s v="2011"/>
    <s v="CDP08C1"/>
    <s v="Population 2006  - persons"/>
    <s v="Number"/>
    <n v="646"/>
  </r>
  <r>
    <s v="33093"/>
    <s v="093 Three Trees, Co. Donegal"/>
    <s v="2011"/>
    <s v="2011"/>
    <s v="CDP08C2"/>
    <s v="Population 2011  - persons"/>
    <s v="Number"/>
    <n v="723"/>
  </r>
  <r>
    <s v="33093"/>
    <s v="093 Three Trees, Co. Donegal"/>
    <s v="2011"/>
    <s v="2011"/>
    <s v="CDP08C3"/>
    <s v="Population 2011  - males"/>
    <s v="Number"/>
    <n v="355"/>
  </r>
  <r>
    <s v="33093"/>
    <s v="093 Three Trees, Co. Donegal"/>
    <s v="2011"/>
    <s v="2011"/>
    <s v="CDP08C4"/>
    <s v="Population 2011  - females"/>
    <s v="Number"/>
    <n v="368"/>
  </r>
  <r>
    <s v="33093"/>
    <s v="093 Three Trees, Co. Donegal"/>
    <s v="2011"/>
    <s v="2011"/>
    <s v="CDP08C5"/>
    <s v="Actual change in population  2006-2011"/>
    <s v="Number"/>
    <n v="77"/>
  </r>
  <r>
    <s v="33093"/>
    <s v="093 Three Trees, Co. Donegal"/>
    <s v="2011"/>
    <s v="2011"/>
    <s v="CDP08C6"/>
    <s v="Percentage change in population  2006-2011"/>
    <s v="%"/>
    <n v="11.9"/>
  </r>
  <r>
    <s v="33094"/>
    <s v="094 Turmone, Co. Donegal"/>
    <s v="2011"/>
    <s v="2011"/>
    <s v="CDP08C1"/>
    <s v="Population 2006  - persons"/>
    <s v="Number"/>
    <n v="297"/>
  </r>
  <r>
    <s v="33094"/>
    <s v="094 Turmone, Co. Donegal"/>
    <s v="2011"/>
    <s v="2011"/>
    <s v="CDP08C2"/>
    <s v="Population 2011  - persons"/>
    <s v="Number"/>
    <n v="311"/>
  </r>
  <r>
    <s v="33094"/>
    <s v="094 Turmone, Co. Donegal"/>
    <s v="2011"/>
    <s v="2011"/>
    <s v="CDP08C3"/>
    <s v="Population 2011  - males"/>
    <s v="Number"/>
    <n v="151"/>
  </r>
  <r>
    <s v="33094"/>
    <s v="094 Turmone, Co. Donegal"/>
    <s v="2011"/>
    <s v="2011"/>
    <s v="CDP08C4"/>
    <s v="Population 2011  - females"/>
    <s v="Number"/>
    <n v="160"/>
  </r>
  <r>
    <s v="33094"/>
    <s v="094 Turmone, Co. Donegal"/>
    <s v="2011"/>
    <s v="2011"/>
    <s v="CDP08C5"/>
    <s v="Actual change in population  2006-2011"/>
    <s v="Number"/>
    <n v="14"/>
  </r>
  <r>
    <s v="33094"/>
    <s v="094 Turmone, Co. Donegal"/>
    <s v="2011"/>
    <s v="2011"/>
    <s v="CDP08C6"/>
    <s v="Percentage change in population  2006-2011"/>
    <s v="%"/>
    <n v="4.7"/>
  </r>
  <r>
    <s v="33095"/>
    <s v="095 Whitecastle, Co. Donegal"/>
    <s v="2011"/>
    <s v="2011"/>
    <s v="CDP08C1"/>
    <s v="Population 2006  - persons"/>
    <s v="Number"/>
    <n v="883"/>
  </r>
  <r>
    <s v="33095"/>
    <s v="095 Whitecastle, Co. Donegal"/>
    <s v="2011"/>
    <s v="2011"/>
    <s v="CDP08C2"/>
    <s v="Population 2011  - persons"/>
    <s v="Number"/>
    <n v="1083"/>
  </r>
  <r>
    <s v="33095"/>
    <s v="095 Whitecastle, Co. Donegal"/>
    <s v="2011"/>
    <s v="2011"/>
    <s v="CDP08C3"/>
    <s v="Population 2011  - males"/>
    <s v="Number"/>
    <n v="540"/>
  </r>
  <r>
    <s v="33095"/>
    <s v="095 Whitecastle, Co. Donegal"/>
    <s v="2011"/>
    <s v="2011"/>
    <s v="CDP08C4"/>
    <s v="Population 2011  - females"/>
    <s v="Number"/>
    <n v="543"/>
  </r>
  <r>
    <s v="33095"/>
    <s v="095 Whitecastle, Co. Donegal"/>
    <s v="2011"/>
    <s v="2011"/>
    <s v="CDP08C5"/>
    <s v="Actual change in population  2006-2011"/>
    <s v="Number"/>
    <n v="200"/>
  </r>
  <r>
    <s v="33095"/>
    <s v="095 Whitecastle, Co. Donegal"/>
    <s v="2011"/>
    <s v="2011"/>
    <s v="CDP08C6"/>
    <s v="Percentage change in population  2006-2011"/>
    <s v="%"/>
    <n v="22.7"/>
  </r>
  <r>
    <s v="25I"/>
    <s v="Letterkenny rural area, Co. Donegal"/>
    <s v="2011"/>
    <s v="2011"/>
    <s v="CDP08C1"/>
    <s v="Population 2006  - persons"/>
    <s v="Number"/>
    <n v="10678"/>
  </r>
  <r>
    <s v="25I"/>
    <s v="Letterkenny rural area, Co. Donegal"/>
    <s v="2011"/>
    <s v="2011"/>
    <s v="CDP08C2"/>
    <s v="Population 2011  - persons"/>
    <s v="Number"/>
    <n v="13780"/>
  </r>
  <r>
    <s v="25I"/>
    <s v="Letterkenny rural area, Co. Donegal"/>
    <s v="2011"/>
    <s v="2011"/>
    <s v="CDP08C3"/>
    <s v="Population 2011  - males"/>
    <s v="Number"/>
    <n v="6903"/>
  </r>
  <r>
    <s v="25I"/>
    <s v="Letterkenny rural area, Co. Donegal"/>
    <s v="2011"/>
    <s v="2011"/>
    <s v="CDP08C4"/>
    <s v="Population 2011  - females"/>
    <s v="Number"/>
    <n v="6877"/>
  </r>
  <r>
    <s v="25I"/>
    <s v="Letterkenny rural area, Co. Donegal"/>
    <s v="2011"/>
    <s v="2011"/>
    <s v="CDP08C5"/>
    <s v="Actual change in population  2006-2011"/>
    <s v="Number"/>
    <n v="3102"/>
  </r>
  <r>
    <s v="25I"/>
    <s v="Letterkenny rural area, Co. Donegal"/>
    <s v="2011"/>
    <s v="2011"/>
    <s v="CDP08C6"/>
    <s v="Percentage change in population  2006-2011"/>
    <s v="%"/>
    <n v="29.1"/>
  </r>
  <r>
    <s v="33096"/>
    <s v="096 Ballymacool (Part Rural), Co. Donegal"/>
    <s v="2011"/>
    <s v="2011"/>
    <s v="CDP08C1"/>
    <s v="Population 2006  - persons"/>
    <s v="Number"/>
    <n v="748"/>
  </r>
  <r>
    <s v="33096"/>
    <s v="096 Ballymacool (Part Rural), Co. Donegal"/>
    <s v="2011"/>
    <s v="2011"/>
    <s v="CDP08C2"/>
    <s v="Population 2011  - persons"/>
    <s v="Number"/>
    <n v="894"/>
  </r>
  <r>
    <s v="33096"/>
    <s v="096 Ballymacool (Part Rural), Co. Donegal"/>
    <s v="2011"/>
    <s v="2011"/>
    <s v="CDP08C3"/>
    <s v="Population 2011  - males"/>
    <s v="Number"/>
    <n v="464"/>
  </r>
  <r>
    <s v="33096"/>
    <s v="096 Ballymacool (Part Rural), Co. Donegal"/>
    <s v="2011"/>
    <s v="2011"/>
    <s v="CDP08C4"/>
    <s v="Population 2011  - females"/>
    <s v="Number"/>
    <n v="430"/>
  </r>
  <r>
    <s v="33096"/>
    <s v="096 Ballymacool (Part Rural), Co. Donegal"/>
    <s v="2011"/>
    <s v="2011"/>
    <s v="CDP08C5"/>
    <s v="Actual change in population  2006-2011"/>
    <s v="Number"/>
    <n v="146"/>
  </r>
  <r>
    <s v="33096"/>
    <s v="096 Ballymacool (Part Rural), Co. Donegal"/>
    <s v="2011"/>
    <s v="2011"/>
    <s v="CDP08C6"/>
    <s v="Percentage change in population  2006-2011"/>
    <s v="%"/>
    <n v="19.5"/>
  </r>
  <r>
    <s v="33097"/>
    <s v="097 Castlewray (Part Rural), Co. Donegal"/>
    <s v="2011"/>
    <s v="2011"/>
    <s v="CDP08C1"/>
    <s v="Population 2006  - persons"/>
    <s v="Number"/>
    <n v="1990"/>
  </r>
  <r>
    <s v="33097"/>
    <s v="097 Castlewray (Part Rural), Co. Donegal"/>
    <s v="2011"/>
    <s v="2011"/>
    <s v="CDP08C2"/>
    <s v="Population 2011  - persons"/>
    <s v="Number"/>
    <n v="2200"/>
  </r>
  <r>
    <s v="33097"/>
    <s v="097 Castlewray (Part Rural), Co. Donegal"/>
    <s v="2011"/>
    <s v="2011"/>
    <s v="CDP08C3"/>
    <s v="Population 2011  - males"/>
    <s v="Number"/>
    <n v="1086"/>
  </r>
  <r>
    <s v="33097"/>
    <s v="097 Castlewray (Part Rural), Co. Donegal"/>
    <s v="2011"/>
    <s v="2011"/>
    <s v="CDP08C4"/>
    <s v="Population 2011  - females"/>
    <s v="Number"/>
    <n v="1114"/>
  </r>
  <r>
    <s v="33097"/>
    <s v="097 Castlewray (Part Rural), Co. Donegal"/>
    <s v="2011"/>
    <s v="2011"/>
    <s v="CDP08C5"/>
    <s v="Actual change in population  2006-2011"/>
    <s v="Number"/>
    <n v="210"/>
  </r>
  <r>
    <s v="33097"/>
    <s v="097 Castlewray (Part Rural), Co. Donegal"/>
    <s v="2011"/>
    <s v="2011"/>
    <s v="CDP08C6"/>
    <s v="Percentage change in population  2006-2011"/>
    <s v="%"/>
    <n v="10.6"/>
  </r>
  <r>
    <s v="33098"/>
    <s v="098 Mín an Lábáin, Co. Donegal"/>
    <s v="2011"/>
    <s v="2011"/>
    <s v="CDP08C1"/>
    <s v="Population 2006  - persons"/>
    <s v="Number"/>
    <n v="281"/>
  </r>
  <r>
    <s v="33098"/>
    <s v="098 Mín an Lábáin, Co. Donegal"/>
    <s v="2011"/>
    <s v="2011"/>
    <s v="CDP08C2"/>
    <s v="Population 2011  - persons"/>
    <s v="Number"/>
    <n v="356"/>
  </r>
  <r>
    <s v="33098"/>
    <s v="098 Mín an Lábáin, Co. Donegal"/>
    <s v="2011"/>
    <s v="2011"/>
    <s v="CDP08C3"/>
    <s v="Population 2011  - males"/>
    <s v="Number"/>
    <n v="167"/>
  </r>
  <r>
    <s v="33098"/>
    <s v="098 Mín an Lábáin, Co. Donegal"/>
    <s v="2011"/>
    <s v="2011"/>
    <s v="CDP08C4"/>
    <s v="Population 2011  - females"/>
    <s v="Number"/>
    <n v="189"/>
  </r>
  <r>
    <s v="33098"/>
    <s v="098 Mín an Lábáin, Co. Donegal"/>
    <s v="2011"/>
    <s v="2011"/>
    <s v="CDP08C5"/>
    <s v="Actual change in population  2006-2011"/>
    <s v="Number"/>
    <n v="75"/>
  </r>
  <r>
    <s v="33098"/>
    <s v="098 Mín an Lábáin, Co. Donegal"/>
    <s v="2011"/>
    <s v="2011"/>
    <s v="CDP08C6"/>
    <s v="Percentage change in population  2006-2011"/>
    <s v="%"/>
    <n v="26.7"/>
  </r>
  <r>
    <s v="33099"/>
    <s v="099 Corravaddy (Part Rural), Co. Donegal"/>
    <s v="2011"/>
    <s v="2011"/>
    <s v="CDP08C1"/>
    <s v="Population 2006  - persons"/>
    <s v="Number"/>
    <n v="476"/>
  </r>
  <r>
    <s v="33099"/>
    <s v="099 Corravaddy (Part Rural), Co. Donegal"/>
    <s v="2011"/>
    <s v="2011"/>
    <s v="CDP08C2"/>
    <s v="Population 2011  - persons"/>
    <s v="Number"/>
    <n v="555"/>
  </r>
  <r>
    <s v="33099"/>
    <s v="099 Corravaddy (Part Rural), Co. Donegal"/>
    <s v="2011"/>
    <s v="2011"/>
    <s v="CDP08C3"/>
    <s v="Population 2011  - males"/>
    <s v="Number"/>
    <n v="304"/>
  </r>
  <r>
    <s v="33099"/>
    <s v="099 Corravaddy (Part Rural), Co. Donegal"/>
    <s v="2011"/>
    <s v="2011"/>
    <s v="CDP08C4"/>
    <s v="Population 2011  - females"/>
    <s v="Number"/>
    <n v="251"/>
  </r>
  <r>
    <s v="33099"/>
    <s v="099 Corravaddy (Part Rural), Co. Donegal"/>
    <s v="2011"/>
    <s v="2011"/>
    <s v="CDP08C5"/>
    <s v="Actual change in population  2006-2011"/>
    <s v="Number"/>
    <n v="79"/>
  </r>
  <r>
    <s v="33099"/>
    <s v="099 Corravaddy (Part Rural), Co. Donegal"/>
    <s v="2011"/>
    <s v="2011"/>
    <s v="CDP08C6"/>
    <s v="Percentage change in population  2006-2011"/>
    <s v="%"/>
    <n v="16.6"/>
  </r>
  <r>
    <s v="33100"/>
    <s v="100 Edenacarnan (Part Rural), Co. Donegal"/>
    <s v="2011"/>
    <s v="2011"/>
    <s v="CDP08C1"/>
    <s v="Population 2006  - persons"/>
    <s v="Number"/>
    <n v="803"/>
  </r>
  <r>
    <s v="33100"/>
    <s v="100 Edenacarnan (Part Rural), Co. Donegal"/>
    <s v="2011"/>
    <s v="2011"/>
    <s v="CDP08C2"/>
    <s v="Population 2011  - persons"/>
    <s v="Number"/>
    <n v="1604"/>
  </r>
  <r>
    <s v="33100"/>
    <s v="100 Edenacarnan (Part Rural), Co. Donegal"/>
    <s v="2011"/>
    <s v="2011"/>
    <s v="CDP08C3"/>
    <s v="Population 2011  - males"/>
    <s v="Number"/>
    <n v="787"/>
  </r>
  <r>
    <s v="33100"/>
    <s v="100 Edenacarnan (Part Rural), Co. Donegal"/>
    <s v="2011"/>
    <s v="2011"/>
    <s v="CDP08C4"/>
    <s v="Population 2011  - females"/>
    <s v="Number"/>
    <n v="817"/>
  </r>
  <r>
    <s v="33100"/>
    <s v="100 Edenacarnan (Part Rural), Co. Donegal"/>
    <s v="2011"/>
    <s v="2011"/>
    <s v="CDP08C5"/>
    <s v="Actual change in population  2006-2011"/>
    <s v="Number"/>
    <n v="801"/>
  </r>
  <r>
    <s v="33100"/>
    <s v="100 Edenacarnan (Part Rural), Co. Donegal"/>
    <s v="2011"/>
    <s v="2011"/>
    <s v="CDP08C6"/>
    <s v="Percentage change in population  2006-2011"/>
    <s v="%"/>
    <n v="99.8"/>
  </r>
  <r>
    <s v="33101"/>
    <s v="101 Gartán, Co. Donegal"/>
    <s v="2011"/>
    <s v="2011"/>
    <s v="CDP08C1"/>
    <s v="Population 2006  - persons"/>
    <s v="Number"/>
    <n v="180"/>
  </r>
  <r>
    <s v="33101"/>
    <s v="101 Gartán, Co. Donegal"/>
    <s v="2011"/>
    <s v="2011"/>
    <s v="CDP08C2"/>
    <s v="Population 2011  - persons"/>
    <s v="Number"/>
    <n v="201"/>
  </r>
  <r>
    <s v="33101"/>
    <s v="101 Gartán, Co. Donegal"/>
    <s v="2011"/>
    <s v="2011"/>
    <s v="CDP08C3"/>
    <s v="Population 2011  - males"/>
    <s v="Number"/>
    <n v="102"/>
  </r>
  <r>
    <s v="33101"/>
    <s v="101 Gartán, Co. Donegal"/>
    <s v="2011"/>
    <s v="2011"/>
    <s v="CDP08C4"/>
    <s v="Population 2011  - females"/>
    <s v="Number"/>
    <n v="99"/>
  </r>
  <r>
    <s v="33101"/>
    <s v="101 Gartán, Co. Donegal"/>
    <s v="2011"/>
    <s v="2011"/>
    <s v="CDP08C5"/>
    <s v="Actual change in population  2006-2011"/>
    <s v="Number"/>
    <n v="21"/>
  </r>
  <r>
    <s v="33101"/>
    <s v="101 Gartán, Co. Donegal"/>
    <s v="2011"/>
    <s v="2011"/>
    <s v="CDP08C6"/>
    <s v="Percentage change in population  2006-2011"/>
    <s v="%"/>
    <n v="11.7"/>
  </r>
  <r>
    <s v="33102"/>
    <s v="102 Gortnavern, Co. Donegal"/>
    <s v="2011"/>
    <s v="2011"/>
    <s v="CDP08C1"/>
    <s v="Population 2006  - persons"/>
    <s v="Number"/>
    <n v="1012"/>
  </r>
  <r>
    <s v="33102"/>
    <s v="102 Gortnavern, Co. Donegal"/>
    <s v="2011"/>
    <s v="2011"/>
    <s v="CDP08C2"/>
    <s v="Population 2011  - persons"/>
    <s v="Number"/>
    <n v="1175"/>
  </r>
  <r>
    <s v="33102"/>
    <s v="102 Gortnavern, Co. Donegal"/>
    <s v="2011"/>
    <s v="2011"/>
    <s v="CDP08C3"/>
    <s v="Population 2011  - males"/>
    <s v="Number"/>
    <n v="583"/>
  </r>
  <r>
    <s v="33102"/>
    <s v="102 Gortnavern, Co. Donegal"/>
    <s v="2011"/>
    <s v="2011"/>
    <s v="CDP08C4"/>
    <s v="Population 2011  - females"/>
    <s v="Number"/>
    <n v="592"/>
  </r>
  <r>
    <s v="33102"/>
    <s v="102 Gortnavern, Co. Donegal"/>
    <s v="2011"/>
    <s v="2011"/>
    <s v="CDP08C5"/>
    <s v="Actual change in population  2006-2011"/>
    <s v="Number"/>
    <n v="163"/>
  </r>
  <r>
    <s v="33102"/>
    <s v="102 Gortnavern, Co. Donegal"/>
    <s v="2011"/>
    <s v="2011"/>
    <s v="CDP08C6"/>
    <s v="Percentage change in population  2006-2011"/>
    <s v="%"/>
    <n v="16.1"/>
  </r>
  <r>
    <s v="33103"/>
    <s v="103 Killymasny, Co. Donegal"/>
    <s v="2011"/>
    <s v="2011"/>
    <s v="CDP08C1"/>
    <s v="Population 2006  - persons"/>
    <s v="Number"/>
    <n v="417"/>
  </r>
  <r>
    <s v="33103"/>
    <s v="103 Killymasny, Co. Donegal"/>
    <s v="2011"/>
    <s v="2011"/>
    <s v="CDP08C2"/>
    <s v="Population 2011  - persons"/>
    <s v="Number"/>
    <n v="473"/>
  </r>
  <r>
    <s v="33103"/>
    <s v="103 Killymasny, Co. Donegal"/>
    <s v="2011"/>
    <s v="2011"/>
    <s v="CDP08C3"/>
    <s v="Population 2011  - males"/>
    <s v="Number"/>
    <n v="252"/>
  </r>
  <r>
    <s v="33103"/>
    <s v="103 Killymasny, Co. Donegal"/>
    <s v="2011"/>
    <s v="2011"/>
    <s v="CDP08C4"/>
    <s v="Population 2011  - females"/>
    <s v="Number"/>
    <n v="221"/>
  </r>
  <r>
    <s v="33103"/>
    <s v="103 Killymasny, Co. Donegal"/>
    <s v="2011"/>
    <s v="2011"/>
    <s v="CDP08C5"/>
    <s v="Actual change in population  2006-2011"/>
    <s v="Number"/>
    <n v="56"/>
  </r>
  <r>
    <s v="33103"/>
    <s v="103 Killymasny, Co. Donegal"/>
    <s v="2011"/>
    <s v="2011"/>
    <s v="CDP08C6"/>
    <s v="Percentage change in population  2006-2011"/>
    <s v="%"/>
    <n v="13.4"/>
  </r>
  <r>
    <s v="33104"/>
    <s v="104 Kincraigy, Co. Donegal"/>
    <s v="2011"/>
    <s v="2011"/>
    <s v="CDP08C1"/>
    <s v="Population 2006  - persons"/>
    <s v="Number"/>
    <n v="877"/>
  </r>
  <r>
    <s v="33104"/>
    <s v="104 Kincraigy, Co. Donegal"/>
    <s v="2011"/>
    <s v="2011"/>
    <s v="CDP08C2"/>
    <s v="Population 2011  - persons"/>
    <s v="Number"/>
    <n v="1020"/>
  </r>
  <r>
    <s v="33104"/>
    <s v="104 Kincraigy, Co. Donegal"/>
    <s v="2011"/>
    <s v="2011"/>
    <s v="CDP08C3"/>
    <s v="Population 2011  - males"/>
    <s v="Number"/>
    <n v="507"/>
  </r>
  <r>
    <s v="33104"/>
    <s v="104 Kincraigy, Co. Donegal"/>
    <s v="2011"/>
    <s v="2011"/>
    <s v="CDP08C4"/>
    <s v="Population 2011  - females"/>
    <s v="Number"/>
    <n v="513"/>
  </r>
  <r>
    <s v="33104"/>
    <s v="104 Kincraigy, Co. Donegal"/>
    <s v="2011"/>
    <s v="2011"/>
    <s v="CDP08C5"/>
    <s v="Actual change in population  2006-2011"/>
    <s v="Number"/>
    <n v="143"/>
  </r>
  <r>
    <s v="33104"/>
    <s v="104 Kincraigy, Co. Donegal"/>
    <s v="2011"/>
    <s v="2011"/>
    <s v="CDP08C6"/>
    <s v="Percentage change in population  2006-2011"/>
    <s v="%"/>
    <n v="16.3"/>
  </r>
  <r>
    <s v="33105"/>
    <s v="105 Letterkenny Rural (Part Rural), Co. Donegal"/>
    <s v="2011"/>
    <s v="2011"/>
    <s v="CDP08C1"/>
    <s v="Population 2006  - persons"/>
    <s v="Number"/>
    <n v="816"/>
  </r>
  <r>
    <s v="33105"/>
    <s v="105 Letterkenny Rural (Part Rural), Co. Donegal"/>
    <s v="2011"/>
    <s v="2011"/>
    <s v="CDP08C2"/>
    <s v="Population 2011  - persons"/>
    <s v="Number"/>
    <n v="1587"/>
  </r>
  <r>
    <s v="33105"/>
    <s v="105 Letterkenny Rural (Part Rural), Co. Donegal"/>
    <s v="2011"/>
    <s v="2011"/>
    <s v="CDP08C3"/>
    <s v="Population 2011  - males"/>
    <s v="Number"/>
    <n v="749"/>
  </r>
  <r>
    <s v="33105"/>
    <s v="105 Letterkenny Rural (Part Rural), Co. Donegal"/>
    <s v="2011"/>
    <s v="2011"/>
    <s v="CDP08C4"/>
    <s v="Population 2011  - females"/>
    <s v="Number"/>
    <n v="838"/>
  </r>
  <r>
    <s v="33105"/>
    <s v="105 Letterkenny Rural (Part Rural), Co. Donegal"/>
    <s v="2011"/>
    <s v="2011"/>
    <s v="CDP08C5"/>
    <s v="Actual change in population  2006-2011"/>
    <s v="Number"/>
    <n v="771"/>
  </r>
  <r>
    <s v="33105"/>
    <s v="105 Letterkenny Rural (Part Rural), Co. Donegal"/>
    <s v="2011"/>
    <s v="2011"/>
    <s v="CDP08C6"/>
    <s v="Percentage change in population  2006-2011"/>
    <s v="%"/>
    <n v="94.5"/>
  </r>
  <r>
    <s v="33106"/>
    <s v="106 Magheraboy (Part Rural), Co. Donegal"/>
    <s v="2011"/>
    <s v="2011"/>
    <s v="CDP08C1"/>
    <s v="Population 2006  - persons"/>
    <s v="Number"/>
    <n v="1329"/>
  </r>
  <r>
    <s v="33106"/>
    <s v="106 Magheraboy (Part Rural), Co. Donegal"/>
    <s v="2011"/>
    <s v="2011"/>
    <s v="CDP08C2"/>
    <s v="Population 2011  - persons"/>
    <s v="Number"/>
    <n v="1490"/>
  </r>
  <r>
    <s v="33106"/>
    <s v="106 Magheraboy (Part Rural), Co. Donegal"/>
    <s v="2011"/>
    <s v="2011"/>
    <s v="CDP08C3"/>
    <s v="Population 2011  - males"/>
    <s v="Number"/>
    <n v="747"/>
  </r>
  <r>
    <s v="33106"/>
    <s v="106 Magheraboy (Part Rural), Co. Donegal"/>
    <s v="2011"/>
    <s v="2011"/>
    <s v="CDP08C4"/>
    <s v="Population 2011  - females"/>
    <s v="Number"/>
    <n v="743"/>
  </r>
  <r>
    <s v="33106"/>
    <s v="106 Magheraboy (Part Rural), Co. Donegal"/>
    <s v="2011"/>
    <s v="2011"/>
    <s v="CDP08C5"/>
    <s v="Actual change in population  2006-2011"/>
    <s v="Number"/>
    <n v="161"/>
  </r>
  <r>
    <s v="33106"/>
    <s v="106 Magheraboy (Part Rural), Co. Donegal"/>
    <s v="2011"/>
    <s v="2011"/>
    <s v="CDP08C6"/>
    <s v="Percentage change in population  2006-2011"/>
    <s v="%"/>
    <n v="12.1"/>
  </r>
  <r>
    <s v="33107"/>
    <s v="107 Manorcunningham, Co. Donegal"/>
    <s v="2011"/>
    <s v="2011"/>
    <s v="CDP08C1"/>
    <s v="Population 2006  - persons"/>
    <s v="Number"/>
    <n v="837"/>
  </r>
  <r>
    <s v="33107"/>
    <s v="107 Manorcunningham, Co. Donegal"/>
    <s v="2011"/>
    <s v="2011"/>
    <s v="CDP08C2"/>
    <s v="Population 2011  - persons"/>
    <s v="Number"/>
    <n v="1171"/>
  </r>
  <r>
    <s v="33107"/>
    <s v="107 Manorcunningham, Co. Donegal"/>
    <s v="2011"/>
    <s v="2011"/>
    <s v="CDP08C3"/>
    <s v="Population 2011  - males"/>
    <s v="Number"/>
    <n v="617"/>
  </r>
  <r>
    <s v="33107"/>
    <s v="107 Manorcunningham, Co. Donegal"/>
    <s v="2011"/>
    <s v="2011"/>
    <s v="CDP08C4"/>
    <s v="Population 2011  - females"/>
    <s v="Number"/>
    <n v="554"/>
  </r>
  <r>
    <s v="33107"/>
    <s v="107 Manorcunningham, Co. Donegal"/>
    <s v="2011"/>
    <s v="2011"/>
    <s v="CDP08C5"/>
    <s v="Actual change in population  2006-2011"/>
    <s v="Number"/>
    <n v="334"/>
  </r>
  <r>
    <s v="33107"/>
    <s v="107 Manorcunningham, Co. Donegal"/>
    <s v="2011"/>
    <s v="2011"/>
    <s v="CDP08C6"/>
    <s v="Percentage change in population  2006-2011"/>
    <s v="%"/>
    <n v="39.9"/>
  </r>
  <r>
    <s v="33108"/>
    <s v="108 Suí Corr, Co. Donegal"/>
    <s v="2011"/>
    <s v="2011"/>
    <s v="CDP08C1"/>
    <s v="Population 2006  - persons"/>
    <s v="Number"/>
    <n v="95"/>
  </r>
  <r>
    <s v="33108"/>
    <s v="108 Suí Corr, Co. Donegal"/>
    <s v="2011"/>
    <s v="2011"/>
    <s v="CDP08C2"/>
    <s v="Population 2011  - persons"/>
    <s v="Number"/>
    <n v="105"/>
  </r>
  <r>
    <s v="33108"/>
    <s v="108 Suí Corr, Co. Donegal"/>
    <s v="2011"/>
    <s v="2011"/>
    <s v="CDP08C3"/>
    <s v="Population 2011  - males"/>
    <s v="Number"/>
    <n v="53"/>
  </r>
  <r>
    <s v="33108"/>
    <s v="108 Suí Corr, Co. Donegal"/>
    <s v="2011"/>
    <s v="2011"/>
    <s v="CDP08C4"/>
    <s v="Population 2011  - females"/>
    <s v="Number"/>
    <n v="52"/>
  </r>
  <r>
    <s v="33108"/>
    <s v="108 Suí Corr, Co. Donegal"/>
    <s v="2011"/>
    <s v="2011"/>
    <s v="CDP08C5"/>
    <s v="Actual change in population  2006-2011"/>
    <s v="Number"/>
    <n v="10"/>
  </r>
  <r>
    <s v="33108"/>
    <s v="108 Suí Corr, Co. Donegal"/>
    <s v="2011"/>
    <s v="2011"/>
    <s v="CDP08C6"/>
    <s v="Percentage change in population  2006-2011"/>
    <s v="%"/>
    <n v="10.5"/>
  </r>
  <r>
    <s v="33109"/>
    <s v="109 Templedouglas, Co. Donegal"/>
    <s v="2011"/>
    <s v="2011"/>
    <s v="CDP08C1"/>
    <s v="Population 2006  - persons"/>
    <s v="Number"/>
    <n v="817"/>
  </r>
  <r>
    <s v="33109"/>
    <s v="109 Templedouglas, Co. Donegal"/>
    <s v="2011"/>
    <s v="2011"/>
    <s v="CDP08C2"/>
    <s v="Population 2011  - persons"/>
    <s v="Number"/>
    <n v="949"/>
  </r>
  <r>
    <s v="33109"/>
    <s v="109 Templedouglas, Co. Donegal"/>
    <s v="2011"/>
    <s v="2011"/>
    <s v="CDP08C3"/>
    <s v="Population 2011  - males"/>
    <s v="Number"/>
    <n v="485"/>
  </r>
  <r>
    <s v="33109"/>
    <s v="109 Templedouglas, Co. Donegal"/>
    <s v="2011"/>
    <s v="2011"/>
    <s v="CDP08C4"/>
    <s v="Population 2011  - females"/>
    <s v="Number"/>
    <n v="464"/>
  </r>
  <r>
    <s v="33109"/>
    <s v="109 Templedouglas, Co. Donegal"/>
    <s v="2011"/>
    <s v="2011"/>
    <s v="CDP08C5"/>
    <s v="Actual change in population  2006-2011"/>
    <s v="Number"/>
    <n v="132"/>
  </r>
  <r>
    <s v="33109"/>
    <s v="109 Templedouglas, Co. Donegal"/>
    <s v="2011"/>
    <s v="2011"/>
    <s v="CDP08C6"/>
    <s v="Percentage change in population  2006-2011"/>
    <s v="%"/>
    <n v="16.2"/>
  </r>
  <r>
    <s v="25J"/>
    <s v="Millford rural area, Co. Donegal"/>
    <s v="2011"/>
    <s v="2011"/>
    <s v="CDP08C1"/>
    <s v="Population 2006  - persons"/>
    <s v="Number"/>
    <n v="12643"/>
  </r>
  <r>
    <s v="25J"/>
    <s v="Millford rural area, Co. Donegal"/>
    <s v="2011"/>
    <s v="2011"/>
    <s v="CDP08C2"/>
    <s v="Population 2011  - persons"/>
    <s v="Number"/>
    <n v="13704"/>
  </r>
  <r>
    <s v="25J"/>
    <s v="Millford rural area, Co. Donegal"/>
    <s v="2011"/>
    <s v="2011"/>
    <s v="CDP08C3"/>
    <s v="Population 2011  - males"/>
    <s v="Number"/>
    <n v="6892"/>
  </r>
  <r>
    <s v="25J"/>
    <s v="Millford rural area, Co. Donegal"/>
    <s v="2011"/>
    <s v="2011"/>
    <s v="CDP08C4"/>
    <s v="Population 2011  - females"/>
    <s v="Number"/>
    <n v="6812"/>
  </r>
  <r>
    <s v="25J"/>
    <s v="Millford rural area, Co. Donegal"/>
    <s v="2011"/>
    <s v="2011"/>
    <s v="CDP08C5"/>
    <s v="Actual change in population  2006-2011"/>
    <s v="Number"/>
    <n v="1061"/>
  </r>
  <r>
    <s v="25J"/>
    <s v="Millford rural area, Co. Donegal"/>
    <s v="2011"/>
    <s v="2011"/>
    <s v="CDP08C6"/>
    <s v="Percentage change in population  2006-2011"/>
    <s v="%"/>
    <n v="8.4"/>
  </r>
  <r>
    <s v="33110"/>
    <s v="110 Ballyarr, Co. Donegal"/>
    <s v="2011"/>
    <s v="2011"/>
    <s v="CDP08C1"/>
    <s v="Population 2006  - persons"/>
    <s v="Number"/>
    <n v="457"/>
  </r>
  <r>
    <s v="33110"/>
    <s v="110 Ballyarr, Co. Donegal"/>
    <s v="2011"/>
    <s v="2011"/>
    <s v="CDP08C2"/>
    <s v="Population 2011  - persons"/>
    <s v="Number"/>
    <n v="615"/>
  </r>
  <r>
    <s v="33110"/>
    <s v="110 Ballyarr, Co. Donegal"/>
    <s v="2011"/>
    <s v="2011"/>
    <s v="CDP08C3"/>
    <s v="Population 2011  - males"/>
    <s v="Number"/>
    <n v="318"/>
  </r>
  <r>
    <s v="33110"/>
    <s v="110 Ballyarr, Co. Donegal"/>
    <s v="2011"/>
    <s v="2011"/>
    <s v="CDP08C4"/>
    <s v="Population 2011  - females"/>
    <s v="Number"/>
    <n v="297"/>
  </r>
  <r>
    <s v="33110"/>
    <s v="110 Ballyarr, Co. Donegal"/>
    <s v="2011"/>
    <s v="2011"/>
    <s v="CDP08C5"/>
    <s v="Actual change in population  2006-2011"/>
    <s v="Number"/>
    <n v="158"/>
  </r>
  <r>
    <s v="33110"/>
    <s v="110 Ballyarr, Co. Donegal"/>
    <s v="2011"/>
    <s v="2011"/>
    <s v="CDP08C6"/>
    <s v="Percentage change in population  2006-2011"/>
    <s v="%"/>
    <n v="34.6"/>
  </r>
  <r>
    <s v="33111"/>
    <s v="111 Carraig Airt, Co. Donegal"/>
    <s v="2011"/>
    <s v="2011"/>
    <s v="CDP08C1"/>
    <s v="Population 2006  - persons"/>
    <s v="Number"/>
    <n v="920"/>
  </r>
  <r>
    <s v="33111"/>
    <s v="111 Carraig Airt, Co. Donegal"/>
    <s v="2011"/>
    <s v="2011"/>
    <s v="CDP08C2"/>
    <s v="Population 2011  - persons"/>
    <s v="Number"/>
    <n v="916"/>
  </r>
  <r>
    <s v="33111"/>
    <s v="111 Carraig Airt, Co. Donegal"/>
    <s v="2011"/>
    <s v="2011"/>
    <s v="CDP08C3"/>
    <s v="Population 2011  - males"/>
    <s v="Number"/>
    <n v="450"/>
  </r>
  <r>
    <s v="33111"/>
    <s v="111 Carraig Airt, Co. Donegal"/>
    <s v="2011"/>
    <s v="2011"/>
    <s v="CDP08C4"/>
    <s v="Population 2011  - females"/>
    <s v="Number"/>
    <n v="466"/>
  </r>
  <r>
    <s v="33111"/>
    <s v="111 Carraig Airt, Co. Donegal"/>
    <s v="2011"/>
    <s v="2011"/>
    <s v="CDP08C5"/>
    <s v="Actual change in population  2006-2011"/>
    <s v="Number"/>
    <n v="-4"/>
  </r>
  <r>
    <s v="33111"/>
    <s v="111 Carraig Airt, Co. Donegal"/>
    <s v="2011"/>
    <s v="2011"/>
    <s v="CDP08C6"/>
    <s v="Percentage change in population  2006-2011"/>
    <s v="%"/>
    <n v="-0.4"/>
  </r>
  <r>
    <s v="33112"/>
    <s v="112 An Cheathrú Chaol, Co. Donegal"/>
    <s v="2011"/>
    <s v="2011"/>
    <s v="CDP08C1"/>
    <s v="Population 2006  - persons"/>
    <s v="Number"/>
    <n v="875"/>
  </r>
  <r>
    <s v="33112"/>
    <s v="112 An Cheathrú Chaol, Co. Donegal"/>
    <s v="2011"/>
    <s v="2011"/>
    <s v="CDP08C2"/>
    <s v="Population 2011  - persons"/>
    <s v="Number"/>
    <n v="882"/>
  </r>
  <r>
    <s v="33112"/>
    <s v="112 An Cheathrú Chaol, Co. Donegal"/>
    <s v="2011"/>
    <s v="2011"/>
    <s v="CDP08C3"/>
    <s v="Population 2011  - males"/>
    <s v="Number"/>
    <n v="444"/>
  </r>
  <r>
    <s v="33112"/>
    <s v="112 An Cheathrú Chaol, Co. Donegal"/>
    <s v="2011"/>
    <s v="2011"/>
    <s v="CDP08C4"/>
    <s v="Population 2011  - females"/>
    <s v="Number"/>
    <n v="438"/>
  </r>
  <r>
    <s v="33112"/>
    <s v="112 An Cheathrú Chaol, Co. Donegal"/>
    <s v="2011"/>
    <s v="2011"/>
    <s v="CDP08C5"/>
    <s v="Actual change in population  2006-2011"/>
    <s v="Number"/>
    <n v="7"/>
  </r>
  <r>
    <s v="33112"/>
    <s v="112 An Cheathrú Chaol, Co. Donegal"/>
    <s v="2011"/>
    <s v="2011"/>
    <s v="CDP08C6"/>
    <s v="Percentage change in population  2006-2011"/>
    <s v="%"/>
    <n v="0.8"/>
  </r>
  <r>
    <s v="33113"/>
    <s v="113 Creamhghort, Co. Donegal"/>
    <s v="2011"/>
    <s v="2011"/>
    <s v="CDP08C1"/>
    <s v="Population 2006  - persons"/>
    <s v="Number"/>
    <n v="590"/>
  </r>
  <r>
    <s v="33113"/>
    <s v="113 Creamhghort, Co. Donegal"/>
    <s v="2011"/>
    <s v="2011"/>
    <s v="CDP08C2"/>
    <s v="Population 2011  - persons"/>
    <s v="Number"/>
    <n v="625"/>
  </r>
  <r>
    <s v="33113"/>
    <s v="113 Creamhghort, Co. Donegal"/>
    <s v="2011"/>
    <s v="2011"/>
    <s v="CDP08C3"/>
    <s v="Population 2011  - males"/>
    <s v="Number"/>
    <n v="330"/>
  </r>
  <r>
    <s v="33113"/>
    <s v="113 Creamhghort, Co. Donegal"/>
    <s v="2011"/>
    <s v="2011"/>
    <s v="CDP08C4"/>
    <s v="Population 2011  - females"/>
    <s v="Number"/>
    <n v="295"/>
  </r>
  <r>
    <s v="33113"/>
    <s v="113 Creamhghort, Co. Donegal"/>
    <s v="2011"/>
    <s v="2011"/>
    <s v="CDP08C5"/>
    <s v="Actual change in population  2006-2011"/>
    <s v="Number"/>
    <n v="35"/>
  </r>
  <r>
    <s v="33113"/>
    <s v="113 Creamhghort, Co. Donegal"/>
    <s v="2011"/>
    <s v="2011"/>
    <s v="CDP08C6"/>
    <s v="Percentage change in population  2006-2011"/>
    <s v="%"/>
    <n v="5.9"/>
  </r>
  <r>
    <s v="33114"/>
    <s v="114 Fánaid Thuaidh, Co. Donegal"/>
    <s v="2011"/>
    <s v="2011"/>
    <s v="CDP08C1"/>
    <s v="Population 2006  - persons"/>
    <s v="Number"/>
    <n v="546"/>
  </r>
  <r>
    <s v="33114"/>
    <s v="114 Fánaid Thuaidh, Co. Donegal"/>
    <s v="2011"/>
    <s v="2011"/>
    <s v="CDP08C2"/>
    <s v="Population 2011  - persons"/>
    <s v="Number"/>
    <n v="571"/>
  </r>
  <r>
    <s v="33114"/>
    <s v="114 Fánaid Thuaidh, Co. Donegal"/>
    <s v="2011"/>
    <s v="2011"/>
    <s v="CDP08C3"/>
    <s v="Population 2011  - males"/>
    <s v="Number"/>
    <n v="292"/>
  </r>
  <r>
    <s v="33114"/>
    <s v="114 Fánaid Thuaidh, Co. Donegal"/>
    <s v="2011"/>
    <s v="2011"/>
    <s v="CDP08C4"/>
    <s v="Population 2011  - females"/>
    <s v="Number"/>
    <n v="279"/>
  </r>
  <r>
    <s v="33114"/>
    <s v="114 Fánaid Thuaidh, Co. Donegal"/>
    <s v="2011"/>
    <s v="2011"/>
    <s v="CDP08C5"/>
    <s v="Actual change in population  2006-2011"/>
    <s v="Number"/>
    <n v="25"/>
  </r>
  <r>
    <s v="33114"/>
    <s v="114 Fánaid Thuaidh, Co. Donegal"/>
    <s v="2011"/>
    <s v="2011"/>
    <s v="CDP08C6"/>
    <s v="Percentage change in population  2006-2011"/>
    <s v="%"/>
    <n v="4.6"/>
  </r>
  <r>
    <s v="33115"/>
    <s v="115 Fánaid Thiar, Co. Donegal"/>
    <s v="2011"/>
    <s v="2011"/>
    <s v="CDP08C1"/>
    <s v="Population 2006  - persons"/>
    <s v="Number"/>
    <n v="461"/>
  </r>
  <r>
    <s v="33115"/>
    <s v="115 Fánaid Thiar, Co. Donegal"/>
    <s v="2011"/>
    <s v="2011"/>
    <s v="CDP08C2"/>
    <s v="Population 2011  - persons"/>
    <s v="Number"/>
    <n v="438"/>
  </r>
  <r>
    <s v="33115"/>
    <s v="115 Fánaid Thiar, Co. Donegal"/>
    <s v="2011"/>
    <s v="2011"/>
    <s v="CDP08C3"/>
    <s v="Population 2011  - males"/>
    <s v="Number"/>
    <n v="233"/>
  </r>
  <r>
    <s v="33115"/>
    <s v="115 Fánaid Thiar, Co. Donegal"/>
    <s v="2011"/>
    <s v="2011"/>
    <s v="CDP08C4"/>
    <s v="Population 2011  - females"/>
    <s v="Number"/>
    <n v="205"/>
  </r>
  <r>
    <s v="33115"/>
    <s v="115 Fánaid Thiar, Co. Donegal"/>
    <s v="2011"/>
    <s v="2011"/>
    <s v="CDP08C5"/>
    <s v="Actual change in population  2006-2011"/>
    <s v="Number"/>
    <n v="-23"/>
  </r>
  <r>
    <s v="33115"/>
    <s v="115 Fánaid Thiar, Co. Donegal"/>
    <s v="2011"/>
    <s v="2011"/>
    <s v="CDP08C6"/>
    <s v="Percentage change in population  2006-2011"/>
    <s v="%"/>
    <n v="-5"/>
  </r>
  <r>
    <s v="33116"/>
    <s v="116 Glen, Co. Donegal"/>
    <s v="2011"/>
    <s v="2011"/>
    <s v="CDP08C1"/>
    <s v="Population 2006  - persons"/>
    <s v="Number"/>
    <n v="254"/>
  </r>
  <r>
    <s v="33116"/>
    <s v="116 Glen, Co. Donegal"/>
    <s v="2011"/>
    <s v="2011"/>
    <s v="CDP08C2"/>
    <s v="Population 2011  - persons"/>
    <s v="Number"/>
    <n v="251"/>
  </r>
  <r>
    <s v="33116"/>
    <s v="116 Glen, Co. Donegal"/>
    <s v="2011"/>
    <s v="2011"/>
    <s v="CDP08C3"/>
    <s v="Population 2011  - males"/>
    <s v="Number"/>
    <n v="129"/>
  </r>
  <r>
    <s v="33116"/>
    <s v="116 Glen, Co. Donegal"/>
    <s v="2011"/>
    <s v="2011"/>
    <s v="CDP08C4"/>
    <s v="Population 2011  - females"/>
    <s v="Number"/>
    <n v="122"/>
  </r>
  <r>
    <s v="33116"/>
    <s v="116 Glen, Co. Donegal"/>
    <s v="2011"/>
    <s v="2011"/>
    <s v="CDP08C5"/>
    <s v="Actual change in population  2006-2011"/>
    <s v="Number"/>
    <n v="-3"/>
  </r>
  <r>
    <s v="33116"/>
    <s v="116 Glen, Co. Donegal"/>
    <s v="2011"/>
    <s v="2011"/>
    <s v="CDP08C6"/>
    <s v="Percentage change in population  2006-2011"/>
    <s v="%"/>
    <n v="-1.2"/>
  </r>
  <r>
    <s v="33117"/>
    <s v="117 Glenalla, Co. Donegal"/>
    <s v="2011"/>
    <s v="2011"/>
    <s v="CDP08C1"/>
    <s v="Population 2006  - persons"/>
    <s v="Number"/>
    <n v="393"/>
  </r>
  <r>
    <s v="33117"/>
    <s v="117 Glenalla, Co. Donegal"/>
    <s v="2011"/>
    <s v="2011"/>
    <s v="CDP08C2"/>
    <s v="Population 2011  - persons"/>
    <s v="Number"/>
    <n v="469"/>
  </r>
  <r>
    <s v="33117"/>
    <s v="117 Glenalla, Co. Donegal"/>
    <s v="2011"/>
    <s v="2011"/>
    <s v="CDP08C3"/>
    <s v="Population 2011  - males"/>
    <s v="Number"/>
    <n v="232"/>
  </r>
  <r>
    <s v="33117"/>
    <s v="117 Glenalla, Co. Donegal"/>
    <s v="2011"/>
    <s v="2011"/>
    <s v="CDP08C4"/>
    <s v="Population 2011  - females"/>
    <s v="Number"/>
    <n v="237"/>
  </r>
  <r>
    <s v="33117"/>
    <s v="117 Glenalla, Co. Donegal"/>
    <s v="2011"/>
    <s v="2011"/>
    <s v="CDP08C5"/>
    <s v="Actual change in population  2006-2011"/>
    <s v="Number"/>
    <n v="76"/>
  </r>
  <r>
    <s v="33117"/>
    <s v="117 Glenalla, Co. Donegal"/>
    <s v="2011"/>
    <s v="2011"/>
    <s v="CDP08C6"/>
    <s v="Percentage change in population  2006-2011"/>
    <s v="%"/>
    <n v="19.3"/>
  </r>
  <r>
    <s v="33118"/>
    <s v="118 Grianfort, Co. Donegal"/>
    <s v="2011"/>
    <s v="2011"/>
    <s v="CDP08C1"/>
    <s v="Population 2006  - persons"/>
    <s v="Number"/>
    <n v="348"/>
  </r>
  <r>
    <s v="33118"/>
    <s v="118 Grianfort, Co. Donegal"/>
    <s v="2011"/>
    <s v="2011"/>
    <s v="CDP08C2"/>
    <s v="Population 2011  - persons"/>
    <s v="Number"/>
    <n v="346"/>
  </r>
  <r>
    <s v="33118"/>
    <s v="118 Grianfort, Co. Donegal"/>
    <s v="2011"/>
    <s v="2011"/>
    <s v="CDP08C3"/>
    <s v="Population 2011  - males"/>
    <s v="Number"/>
    <n v="179"/>
  </r>
  <r>
    <s v="33118"/>
    <s v="118 Grianfort, Co. Donegal"/>
    <s v="2011"/>
    <s v="2011"/>
    <s v="CDP08C4"/>
    <s v="Population 2011  - females"/>
    <s v="Number"/>
    <n v="167"/>
  </r>
  <r>
    <s v="33118"/>
    <s v="118 Grianfort, Co. Donegal"/>
    <s v="2011"/>
    <s v="2011"/>
    <s v="CDP08C5"/>
    <s v="Actual change in population  2006-2011"/>
    <s v="Number"/>
    <n v="-2"/>
  </r>
  <r>
    <s v="33118"/>
    <s v="118 Grianfort, Co. Donegal"/>
    <s v="2011"/>
    <s v="2011"/>
    <s v="CDP08C6"/>
    <s v="Percentage change in population  2006-2011"/>
    <s v="%"/>
    <n v="-0.6"/>
  </r>
  <r>
    <s v="33119"/>
    <s v="119 Killygarvan, Co. Donegal"/>
    <s v="2011"/>
    <s v="2011"/>
    <s v="CDP08C1"/>
    <s v="Population 2006  - persons"/>
    <s v="Number"/>
    <n v="89"/>
  </r>
  <r>
    <s v="33119"/>
    <s v="119 Killygarvan, Co. Donegal"/>
    <s v="2011"/>
    <s v="2011"/>
    <s v="CDP08C2"/>
    <s v="Population 2011  - persons"/>
    <s v="Number"/>
    <n v="103"/>
  </r>
  <r>
    <s v="33119"/>
    <s v="119 Killygarvan, Co. Donegal"/>
    <s v="2011"/>
    <s v="2011"/>
    <s v="CDP08C3"/>
    <s v="Population 2011  - males"/>
    <s v="Number"/>
    <n v="60"/>
  </r>
  <r>
    <s v="33119"/>
    <s v="119 Killygarvan, Co. Donegal"/>
    <s v="2011"/>
    <s v="2011"/>
    <s v="CDP08C4"/>
    <s v="Population 2011  - females"/>
    <s v="Number"/>
    <n v="43"/>
  </r>
  <r>
    <s v="33119"/>
    <s v="119 Killygarvan, Co. Donegal"/>
    <s v="2011"/>
    <s v="2011"/>
    <s v="CDP08C5"/>
    <s v="Actual change in population  2006-2011"/>
    <s v="Number"/>
    <n v="14"/>
  </r>
  <r>
    <s v="33119"/>
    <s v="119 Killygarvan, Co. Donegal"/>
    <s v="2011"/>
    <s v="2011"/>
    <s v="CDP08C6"/>
    <s v="Percentage change in population  2006-2011"/>
    <s v="%"/>
    <n v="15.7"/>
  </r>
  <r>
    <s v="33120"/>
    <s v="120 Kilmacrenan, Co. Donegal"/>
    <s v="2011"/>
    <s v="2011"/>
    <s v="CDP08C1"/>
    <s v="Population 2006  - persons"/>
    <s v="Number"/>
    <n v="1205"/>
  </r>
  <r>
    <s v="33120"/>
    <s v="120 Kilmacrenan, Co. Donegal"/>
    <s v="2011"/>
    <s v="2011"/>
    <s v="CDP08C2"/>
    <s v="Population 2011  - persons"/>
    <s v="Number"/>
    <n v="1441"/>
  </r>
  <r>
    <s v="33120"/>
    <s v="120 Kilmacrenan, Co. Donegal"/>
    <s v="2011"/>
    <s v="2011"/>
    <s v="CDP08C3"/>
    <s v="Population 2011  - males"/>
    <s v="Number"/>
    <n v="719"/>
  </r>
  <r>
    <s v="33120"/>
    <s v="120 Kilmacrenan, Co. Donegal"/>
    <s v="2011"/>
    <s v="2011"/>
    <s v="CDP08C4"/>
    <s v="Population 2011  - females"/>
    <s v="Number"/>
    <n v="722"/>
  </r>
  <r>
    <s v="33120"/>
    <s v="120 Kilmacrenan, Co. Donegal"/>
    <s v="2011"/>
    <s v="2011"/>
    <s v="CDP08C5"/>
    <s v="Actual change in population  2006-2011"/>
    <s v="Number"/>
    <n v="236"/>
  </r>
  <r>
    <s v="33120"/>
    <s v="120 Kilmacrenan, Co. Donegal"/>
    <s v="2011"/>
    <s v="2011"/>
    <s v="CDP08C6"/>
    <s v="Percentage change in population  2006-2011"/>
    <s v="%"/>
    <n v="19.6"/>
  </r>
  <r>
    <s v="33121"/>
    <s v="121 Cnoc Colbha, Co. Donegal"/>
    <s v="2011"/>
    <s v="2011"/>
    <s v="CDP08C1"/>
    <s v="Population 2006  - persons"/>
    <s v="Number"/>
    <n v="233"/>
  </r>
  <r>
    <s v="33121"/>
    <s v="121 Cnoc Colbha, Co. Donegal"/>
    <s v="2011"/>
    <s v="2011"/>
    <s v="CDP08C2"/>
    <s v="Population 2011  - persons"/>
    <s v="Number"/>
    <n v="291"/>
  </r>
  <r>
    <s v="33121"/>
    <s v="121 Cnoc Colbha, Co. Donegal"/>
    <s v="2011"/>
    <s v="2011"/>
    <s v="CDP08C3"/>
    <s v="Population 2011  - males"/>
    <s v="Number"/>
    <n v="159"/>
  </r>
  <r>
    <s v="33121"/>
    <s v="121 Cnoc Colbha, Co. Donegal"/>
    <s v="2011"/>
    <s v="2011"/>
    <s v="CDP08C4"/>
    <s v="Population 2011  - females"/>
    <s v="Number"/>
    <n v="132"/>
  </r>
  <r>
    <s v="33121"/>
    <s v="121 Cnoc Colbha, Co. Donegal"/>
    <s v="2011"/>
    <s v="2011"/>
    <s v="CDP08C5"/>
    <s v="Actual change in population  2006-2011"/>
    <s v="Number"/>
    <n v="58"/>
  </r>
  <r>
    <s v="33121"/>
    <s v="121 Cnoc Colbha, Co. Donegal"/>
    <s v="2011"/>
    <s v="2011"/>
    <s v="CDP08C6"/>
    <s v="Percentage change in population  2006-2011"/>
    <s v="%"/>
    <n v="24.9"/>
  </r>
  <r>
    <s v="33122"/>
    <s v="122 Loch Caol, Co. Donegal"/>
    <s v="2011"/>
    <s v="2011"/>
    <s v="CDP08C1"/>
    <s v="Population 2006  - persons"/>
    <s v="Number"/>
    <n v="276"/>
  </r>
  <r>
    <s v="33122"/>
    <s v="122 Loch Caol, Co. Donegal"/>
    <s v="2011"/>
    <s v="2011"/>
    <s v="CDP08C2"/>
    <s v="Population 2011  - persons"/>
    <s v="Number"/>
    <n v="316"/>
  </r>
  <r>
    <s v="33122"/>
    <s v="122 Loch Caol, Co. Donegal"/>
    <s v="2011"/>
    <s v="2011"/>
    <s v="CDP08C3"/>
    <s v="Population 2011  - males"/>
    <s v="Number"/>
    <n v="166"/>
  </r>
  <r>
    <s v="33122"/>
    <s v="122 Loch Caol, Co. Donegal"/>
    <s v="2011"/>
    <s v="2011"/>
    <s v="CDP08C4"/>
    <s v="Population 2011  - females"/>
    <s v="Number"/>
    <n v="150"/>
  </r>
  <r>
    <s v="33122"/>
    <s v="122 Loch Caol, Co. Donegal"/>
    <s v="2011"/>
    <s v="2011"/>
    <s v="CDP08C5"/>
    <s v="Actual change in population  2006-2011"/>
    <s v="Number"/>
    <n v="40"/>
  </r>
  <r>
    <s v="33122"/>
    <s v="122 Loch Caol, Co. Donegal"/>
    <s v="2011"/>
    <s v="2011"/>
    <s v="CDP08C6"/>
    <s v="Percentage change in population  2006-2011"/>
    <s v="%"/>
    <n v="14.5"/>
  </r>
  <r>
    <s v="33123"/>
    <s v="123 Millford, Co. Donegal"/>
    <s v="2011"/>
    <s v="2011"/>
    <s v="CDP08C1"/>
    <s v="Population 2006  - persons"/>
    <s v="Number"/>
    <n v="1439"/>
  </r>
  <r>
    <s v="33123"/>
    <s v="123 Millford, Co. Donegal"/>
    <s v="2011"/>
    <s v="2011"/>
    <s v="CDP08C2"/>
    <s v="Population 2011  - persons"/>
    <s v="Number"/>
    <n v="1532"/>
  </r>
  <r>
    <s v="33123"/>
    <s v="123 Millford, Co. Donegal"/>
    <s v="2011"/>
    <s v="2011"/>
    <s v="CDP08C3"/>
    <s v="Population 2011  - males"/>
    <s v="Number"/>
    <n v="748"/>
  </r>
  <r>
    <s v="33123"/>
    <s v="123 Millford, Co. Donegal"/>
    <s v="2011"/>
    <s v="2011"/>
    <s v="CDP08C4"/>
    <s v="Population 2011  - females"/>
    <s v="Number"/>
    <n v="784"/>
  </r>
  <r>
    <s v="33123"/>
    <s v="123 Millford, Co. Donegal"/>
    <s v="2011"/>
    <s v="2011"/>
    <s v="CDP08C5"/>
    <s v="Actual change in population  2006-2011"/>
    <s v="Number"/>
    <n v="93"/>
  </r>
  <r>
    <s v="33123"/>
    <s v="123 Millford, Co. Donegal"/>
    <s v="2011"/>
    <s v="2011"/>
    <s v="CDP08C6"/>
    <s v="Percentage change in population  2006-2011"/>
    <s v="%"/>
    <n v="6.5"/>
  </r>
  <r>
    <s v="33124"/>
    <s v="124 Rathmelton, Co. Donegal"/>
    <s v="2011"/>
    <s v="2011"/>
    <s v="CDP08C1"/>
    <s v="Population 2006  - persons"/>
    <s v="Number"/>
    <n v="2112"/>
  </r>
  <r>
    <s v="33124"/>
    <s v="124 Rathmelton, Co. Donegal"/>
    <s v="2011"/>
    <s v="2011"/>
    <s v="CDP08C2"/>
    <s v="Population 2011  - persons"/>
    <s v="Number"/>
    <n v="2368"/>
  </r>
  <r>
    <s v="33124"/>
    <s v="124 Rathmelton, Co. Donegal"/>
    <s v="2011"/>
    <s v="2011"/>
    <s v="CDP08C3"/>
    <s v="Population 2011  - males"/>
    <s v="Number"/>
    <n v="1170"/>
  </r>
  <r>
    <s v="33124"/>
    <s v="124 Rathmelton, Co. Donegal"/>
    <s v="2011"/>
    <s v="2011"/>
    <s v="CDP08C4"/>
    <s v="Population 2011  - females"/>
    <s v="Number"/>
    <n v="1198"/>
  </r>
  <r>
    <s v="33124"/>
    <s v="124 Rathmelton, Co. Donegal"/>
    <s v="2011"/>
    <s v="2011"/>
    <s v="CDP08C5"/>
    <s v="Actual change in population  2006-2011"/>
    <s v="Number"/>
    <n v="256"/>
  </r>
  <r>
    <s v="33124"/>
    <s v="124 Rathmelton, Co. Donegal"/>
    <s v="2011"/>
    <s v="2011"/>
    <s v="CDP08C6"/>
    <s v="Percentage change in population  2006-2011"/>
    <s v="%"/>
    <n v="12.1"/>
  </r>
  <r>
    <s v="33125"/>
    <s v="125 Rathmullan, Co. Donegal"/>
    <s v="2011"/>
    <s v="2011"/>
    <s v="CDP08C1"/>
    <s v="Population 2006  - persons"/>
    <s v="Number"/>
    <n v="865"/>
  </r>
  <r>
    <s v="33125"/>
    <s v="125 Rathmullan, Co. Donegal"/>
    <s v="2011"/>
    <s v="2011"/>
    <s v="CDP08C2"/>
    <s v="Population 2011  - persons"/>
    <s v="Number"/>
    <n v="861"/>
  </r>
  <r>
    <s v="33125"/>
    <s v="125 Rathmullan, Co. Donegal"/>
    <s v="2011"/>
    <s v="2011"/>
    <s v="CDP08C3"/>
    <s v="Population 2011  - males"/>
    <s v="Number"/>
    <n v="421"/>
  </r>
  <r>
    <s v="33125"/>
    <s v="125 Rathmullan, Co. Donegal"/>
    <s v="2011"/>
    <s v="2011"/>
    <s v="CDP08C4"/>
    <s v="Population 2011  - females"/>
    <s v="Number"/>
    <n v="440"/>
  </r>
  <r>
    <s v="33125"/>
    <s v="125 Rathmullan, Co. Donegal"/>
    <s v="2011"/>
    <s v="2011"/>
    <s v="CDP08C5"/>
    <s v="Actual change in population  2006-2011"/>
    <s v="Number"/>
    <n v="-4"/>
  </r>
  <r>
    <s v="33125"/>
    <s v="125 Rathmullan, Co. Donegal"/>
    <s v="2011"/>
    <s v="2011"/>
    <s v="CDP08C6"/>
    <s v="Percentage change in population  2006-2011"/>
    <s v="%"/>
    <n v="-0.5"/>
  </r>
  <r>
    <s v="33126"/>
    <s v="126 Ros Goill, Co. Donegal"/>
    <s v="2011"/>
    <s v="2011"/>
    <s v="CDP08C1"/>
    <s v="Population 2006  - persons"/>
    <s v="Number"/>
    <n v="885"/>
  </r>
  <r>
    <s v="33126"/>
    <s v="126 Ros Goill, Co. Donegal"/>
    <s v="2011"/>
    <s v="2011"/>
    <s v="CDP08C2"/>
    <s v="Population 2011  - persons"/>
    <s v="Number"/>
    <n v="920"/>
  </r>
  <r>
    <s v="33126"/>
    <s v="126 Ros Goill, Co. Donegal"/>
    <s v="2011"/>
    <s v="2011"/>
    <s v="CDP08C3"/>
    <s v="Population 2011  - males"/>
    <s v="Number"/>
    <n v="444"/>
  </r>
  <r>
    <s v="33126"/>
    <s v="126 Ros Goill, Co. Donegal"/>
    <s v="2011"/>
    <s v="2011"/>
    <s v="CDP08C4"/>
    <s v="Population 2011  - females"/>
    <s v="Number"/>
    <n v="476"/>
  </r>
  <r>
    <s v="33126"/>
    <s v="126 Ros Goill, Co. Donegal"/>
    <s v="2011"/>
    <s v="2011"/>
    <s v="CDP08C5"/>
    <s v="Actual change in population  2006-2011"/>
    <s v="Number"/>
    <n v="35"/>
  </r>
  <r>
    <s v="33126"/>
    <s v="126 Ros Goill, Co. Donegal"/>
    <s v="2011"/>
    <s v="2011"/>
    <s v="CDP08C6"/>
    <s v="Percentage change in population  2006-2011"/>
    <s v="%"/>
    <n v="4"/>
  </r>
  <r>
    <s v="33127"/>
    <s v="127 Rosnakill, Co. Donegal"/>
    <s v="2011"/>
    <s v="2011"/>
    <s v="CDP08C1"/>
    <s v="Population 2006  - persons"/>
    <s v="Number"/>
    <n v="249"/>
  </r>
  <r>
    <s v="33127"/>
    <s v="127 Rosnakill, Co. Donegal"/>
    <s v="2011"/>
    <s v="2011"/>
    <s v="CDP08C2"/>
    <s v="Population 2011  - persons"/>
    <s v="Number"/>
    <n v="265"/>
  </r>
  <r>
    <s v="33127"/>
    <s v="127 Rosnakill, Co. Donegal"/>
    <s v="2011"/>
    <s v="2011"/>
    <s v="CDP08C3"/>
    <s v="Population 2011  - males"/>
    <s v="Number"/>
    <n v="141"/>
  </r>
  <r>
    <s v="33127"/>
    <s v="127 Rosnakill, Co. Donegal"/>
    <s v="2011"/>
    <s v="2011"/>
    <s v="CDP08C4"/>
    <s v="Population 2011  - females"/>
    <s v="Number"/>
    <n v="124"/>
  </r>
  <r>
    <s v="33127"/>
    <s v="127 Rosnakill, Co. Donegal"/>
    <s v="2011"/>
    <s v="2011"/>
    <s v="CDP08C5"/>
    <s v="Actual change in population  2006-2011"/>
    <s v="Number"/>
    <n v="16"/>
  </r>
  <r>
    <s v="33127"/>
    <s v="127 Rosnakill, Co. Donegal"/>
    <s v="2011"/>
    <s v="2011"/>
    <s v="CDP08C6"/>
    <s v="Percentage change in population  2006-2011"/>
    <s v="%"/>
    <n v="6.4"/>
  </r>
  <r>
    <s v="33128"/>
    <s v="128 An Tearmann, Co. Donegal"/>
    <s v="2011"/>
    <s v="2011"/>
    <s v="CDP08C1"/>
    <s v="Population 2006  - persons"/>
    <s v="Number"/>
    <n v="446"/>
  </r>
  <r>
    <s v="33128"/>
    <s v="128 An Tearmann, Co. Donegal"/>
    <s v="2011"/>
    <s v="2011"/>
    <s v="CDP08C2"/>
    <s v="Population 2011  - persons"/>
    <s v="Number"/>
    <n v="494"/>
  </r>
  <r>
    <s v="33128"/>
    <s v="128 An Tearmann, Co. Donegal"/>
    <s v="2011"/>
    <s v="2011"/>
    <s v="CDP08C3"/>
    <s v="Population 2011  - males"/>
    <s v="Number"/>
    <n v="257"/>
  </r>
  <r>
    <s v="33128"/>
    <s v="128 An Tearmann, Co. Donegal"/>
    <s v="2011"/>
    <s v="2011"/>
    <s v="CDP08C4"/>
    <s v="Population 2011  - females"/>
    <s v="Number"/>
    <n v="237"/>
  </r>
  <r>
    <s v="33128"/>
    <s v="128 An Tearmann, Co. Donegal"/>
    <s v="2011"/>
    <s v="2011"/>
    <s v="CDP08C5"/>
    <s v="Actual change in population  2006-2011"/>
    <s v="Number"/>
    <n v="48"/>
  </r>
  <r>
    <s v="33128"/>
    <s v="128 An Tearmann, Co. Donegal"/>
    <s v="2011"/>
    <s v="2011"/>
    <s v="CDP08C6"/>
    <s v="Percentage change in population  2006-2011"/>
    <s v="%"/>
    <n v="10.8"/>
  </r>
  <r>
    <s v="25K"/>
    <s v="Stranorlar rural area, Co. Donegal"/>
    <s v="2011"/>
    <s v="2011"/>
    <s v="CDP08C1"/>
    <s v="Population 2006  - persons"/>
    <s v="Number"/>
    <n v="23778"/>
  </r>
  <r>
    <s v="25K"/>
    <s v="Stranorlar rural area, Co. Donegal"/>
    <s v="2011"/>
    <s v="2011"/>
    <s v="CDP08C2"/>
    <s v="Population 2011  - persons"/>
    <s v="Number"/>
    <n v="26148"/>
  </r>
  <r>
    <s v="25K"/>
    <s v="Stranorlar rural area, Co. Donegal"/>
    <s v="2011"/>
    <s v="2011"/>
    <s v="CDP08C3"/>
    <s v="Population 2011  - males"/>
    <s v="Number"/>
    <n v="13152"/>
  </r>
  <r>
    <s v="25K"/>
    <s v="Stranorlar rural area, Co. Donegal"/>
    <s v="2011"/>
    <s v="2011"/>
    <s v="CDP08C4"/>
    <s v="Population 2011  - females"/>
    <s v="Number"/>
    <n v="12996"/>
  </r>
  <r>
    <s v="25K"/>
    <s v="Stranorlar rural area, Co. Donegal"/>
    <s v="2011"/>
    <s v="2011"/>
    <s v="CDP08C5"/>
    <s v="Actual change in population  2006-2011"/>
    <s v="Number"/>
    <n v="2370"/>
  </r>
  <r>
    <s v="25K"/>
    <s v="Stranorlar rural area, Co. Donegal"/>
    <s v="2011"/>
    <s v="2011"/>
    <s v="CDP08C6"/>
    <s v="Percentage change in population  2006-2011"/>
    <s v="%"/>
    <n v="10"/>
  </r>
  <r>
    <s v="33129"/>
    <s v="129 Allt na Péiste, Co. Donegal"/>
    <s v="2011"/>
    <s v="2011"/>
    <s v="CDP08C1"/>
    <s v="Population 2006  - persons"/>
    <s v="Number"/>
    <n v="393"/>
  </r>
  <r>
    <s v="33129"/>
    <s v="129 Allt na Péiste, Co. Donegal"/>
    <s v="2011"/>
    <s v="2011"/>
    <s v="CDP08C2"/>
    <s v="Population 2011  - persons"/>
    <s v="Number"/>
    <n v="410"/>
  </r>
  <r>
    <s v="33129"/>
    <s v="129 Allt na Péiste, Co. Donegal"/>
    <s v="2011"/>
    <s v="2011"/>
    <s v="CDP08C3"/>
    <s v="Population 2011  - males"/>
    <s v="Number"/>
    <n v="221"/>
  </r>
  <r>
    <s v="33129"/>
    <s v="129 Allt na Péiste, Co. Donegal"/>
    <s v="2011"/>
    <s v="2011"/>
    <s v="CDP08C4"/>
    <s v="Population 2011  - females"/>
    <s v="Number"/>
    <n v="189"/>
  </r>
  <r>
    <s v="33129"/>
    <s v="129 Allt na Péiste, Co. Donegal"/>
    <s v="2011"/>
    <s v="2011"/>
    <s v="CDP08C5"/>
    <s v="Actual change in population  2006-2011"/>
    <s v="Number"/>
    <n v="17"/>
  </r>
  <r>
    <s v="33129"/>
    <s v="129 Allt na Péiste, Co. Donegal"/>
    <s v="2011"/>
    <s v="2011"/>
    <s v="CDP08C6"/>
    <s v="Percentage change in population  2006-2011"/>
    <s v="%"/>
    <n v="4.3"/>
  </r>
  <r>
    <s v="33130"/>
    <s v="130 Castlefinn, Co. Donegal"/>
    <s v="2011"/>
    <s v="2011"/>
    <s v="CDP08C1"/>
    <s v="Population 2006  - persons"/>
    <s v="Number"/>
    <n v="1335"/>
  </r>
  <r>
    <s v="33130"/>
    <s v="130 Castlefinn, Co. Donegal"/>
    <s v="2011"/>
    <s v="2011"/>
    <s v="CDP08C2"/>
    <s v="Population 2011  - persons"/>
    <s v="Number"/>
    <n v="1303"/>
  </r>
  <r>
    <s v="33130"/>
    <s v="130 Castlefinn, Co. Donegal"/>
    <s v="2011"/>
    <s v="2011"/>
    <s v="CDP08C3"/>
    <s v="Population 2011  - males"/>
    <s v="Number"/>
    <n v="620"/>
  </r>
  <r>
    <s v="33130"/>
    <s v="130 Castlefinn, Co. Donegal"/>
    <s v="2011"/>
    <s v="2011"/>
    <s v="CDP08C4"/>
    <s v="Population 2011  - females"/>
    <s v="Number"/>
    <n v="683"/>
  </r>
  <r>
    <s v="33130"/>
    <s v="130 Castlefinn, Co. Donegal"/>
    <s v="2011"/>
    <s v="2011"/>
    <s v="CDP08C5"/>
    <s v="Actual change in population  2006-2011"/>
    <s v="Number"/>
    <n v="-32"/>
  </r>
  <r>
    <s v="33130"/>
    <s v="130 Castlefinn, Co. Donegal"/>
    <s v="2011"/>
    <s v="2011"/>
    <s v="CDP08C6"/>
    <s v="Percentage change in population  2006-2011"/>
    <s v="%"/>
    <n v="-2.4"/>
  </r>
  <r>
    <s v="33131"/>
    <s v="131 An Clochán, Co. Donegal"/>
    <s v="2011"/>
    <s v="2011"/>
    <s v="CDP08C1"/>
    <s v="Population 2006  - persons"/>
    <s v="Number"/>
    <n v="852"/>
  </r>
  <r>
    <s v="33131"/>
    <s v="131 An Clochán, Co. Donegal"/>
    <s v="2011"/>
    <s v="2011"/>
    <s v="CDP08C2"/>
    <s v="Population 2011  - persons"/>
    <s v="Number"/>
    <n v="895"/>
  </r>
  <r>
    <s v="33131"/>
    <s v="131 An Clochán, Co. Donegal"/>
    <s v="2011"/>
    <s v="2011"/>
    <s v="CDP08C3"/>
    <s v="Population 2011  - males"/>
    <s v="Number"/>
    <n v="468"/>
  </r>
  <r>
    <s v="33131"/>
    <s v="131 An Clochán, Co. Donegal"/>
    <s v="2011"/>
    <s v="2011"/>
    <s v="CDP08C4"/>
    <s v="Population 2011  - females"/>
    <s v="Number"/>
    <n v="427"/>
  </r>
  <r>
    <s v="33131"/>
    <s v="131 An Clochán, Co. Donegal"/>
    <s v="2011"/>
    <s v="2011"/>
    <s v="CDP08C5"/>
    <s v="Actual change in population  2006-2011"/>
    <s v="Number"/>
    <n v="43"/>
  </r>
  <r>
    <s v="33131"/>
    <s v="131 An Clochán, Co. Donegal"/>
    <s v="2011"/>
    <s v="2011"/>
    <s v="CDP08C6"/>
    <s v="Percentage change in population  2006-2011"/>
    <s v="%"/>
    <n v="5"/>
  </r>
  <r>
    <s v="33132"/>
    <s v="132 Cloghard, Co. Donegal"/>
    <s v="2011"/>
    <s v="2011"/>
    <s v="CDP08C1"/>
    <s v="Population 2006  - persons"/>
    <s v="Number"/>
    <n v="667"/>
  </r>
  <r>
    <s v="33132"/>
    <s v="132 Cloghard, Co. Donegal"/>
    <s v="2011"/>
    <s v="2011"/>
    <s v="CDP08C2"/>
    <s v="Population 2011  - persons"/>
    <s v="Number"/>
    <n v="700"/>
  </r>
  <r>
    <s v="33132"/>
    <s v="132 Cloghard, Co. Donegal"/>
    <s v="2011"/>
    <s v="2011"/>
    <s v="CDP08C3"/>
    <s v="Population 2011  - males"/>
    <s v="Number"/>
    <n v="377"/>
  </r>
  <r>
    <s v="33132"/>
    <s v="132 Cloghard, Co. Donegal"/>
    <s v="2011"/>
    <s v="2011"/>
    <s v="CDP08C4"/>
    <s v="Population 2011  - females"/>
    <s v="Number"/>
    <n v="323"/>
  </r>
  <r>
    <s v="33132"/>
    <s v="132 Cloghard, Co. Donegal"/>
    <s v="2011"/>
    <s v="2011"/>
    <s v="CDP08C5"/>
    <s v="Actual change in population  2006-2011"/>
    <s v="Number"/>
    <n v="33"/>
  </r>
  <r>
    <s v="33132"/>
    <s v="132 Cloghard, Co. Donegal"/>
    <s v="2011"/>
    <s v="2011"/>
    <s v="CDP08C6"/>
    <s v="Percentage change in population  2006-2011"/>
    <s v="%"/>
    <n v="4.9"/>
  </r>
  <r>
    <s v="33133"/>
    <s v="133 Clonleigh North, Co. Donegal"/>
    <s v="2011"/>
    <s v="2011"/>
    <s v="CDP08C1"/>
    <s v="Population 2006  - persons"/>
    <s v="Number"/>
    <n v="1339"/>
  </r>
  <r>
    <s v="33133"/>
    <s v="133 Clonleigh North, Co. Donegal"/>
    <s v="2011"/>
    <s v="2011"/>
    <s v="CDP08C2"/>
    <s v="Population 2011  - persons"/>
    <s v="Number"/>
    <n v="1470"/>
  </r>
  <r>
    <s v="33133"/>
    <s v="133 Clonleigh North, Co. Donegal"/>
    <s v="2011"/>
    <s v="2011"/>
    <s v="CDP08C3"/>
    <s v="Population 2011  - males"/>
    <s v="Number"/>
    <n v="769"/>
  </r>
  <r>
    <s v="33133"/>
    <s v="133 Clonleigh North, Co. Donegal"/>
    <s v="2011"/>
    <s v="2011"/>
    <s v="CDP08C4"/>
    <s v="Population 2011  - females"/>
    <s v="Number"/>
    <n v="701"/>
  </r>
  <r>
    <s v="33133"/>
    <s v="133 Clonleigh North, Co. Donegal"/>
    <s v="2011"/>
    <s v="2011"/>
    <s v="CDP08C5"/>
    <s v="Actual change in population  2006-2011"/>
    <s v="Number"/>
    <n v="131"/>
  </r>
  <r>
    <s v="33133"/>
    <s v="133 Clonleigh North, Co. Donegal"/>
    <s v="2011"/>
    <s v="2011"/>
    <s v="CDP08C6"/>
    <s v="Percentage change in population  2006-2011"/>
    <s v="%"/>
    <n v="9.8"/>
  </r>
  <r>
    <s v="33134"/>
    <s v="134 Clonleigh South, Co. Donegal"/>
    <s v="2011"/>
    <s v="2011"/>
    <s v="CDP08C1"/>
    <s v="Population 2006  - persons"/>
    <s v="Number"/>
    <n v="2050"/>
  </r>
  <r>
    <s v="33134"/>
    <s v="134 Clonleigh South, Co. Donegal"/>
    <s v="2011"/>
    <s v="2011"/>
    <s v="CDP08C2"/>
    <s v="Population 2011  - persons"/>
    <s v="Number"/>
    <n v="2215"/>
  </r>
  <r>
    <s v="33134"/>
    <s v="134 Clonleigh South, Co. Donegal"/>
    <s v="2011"/>
    <s v="2011"/>
    <s v="CDP08C3"/>
    <s v="Population 2011  - males"/>
    <s v="Number"/>
    <n v="1071"/>
  </r>
  <r>
    <s v="33134"/>
    <s v="134 Clonleigh South, Co. Donegal"/>
    <s v="2011"/>
    <s v="2011"/>
    <s v="CDP08C4"/>
    <s v="Population 2011  - females"/>
    <s v="Number"/>
    <n v="1144"/>
  </r>
  <r>
    <s v="33134"/>
    <s v="134 Clonleigh South, Co. Donegal"/>
    <s v="2011"/>
    <s v="2011"/>
    <s v="CDP08C5"/>
    <s v="Actual change in population  2006-2011"/>
    <s v="Number"/>
    <n v="165"/>
  </r>
  <r>
    <s v="33134"/>
    <s v="134 Clonleigh South, Co. Donegal"/>
    <s v="2011"/>
    <s v="2011"/>
    <s v="CDP08C6"/>
    <s v="Percentage change in population  2006-2011"/>
    <s v="%"/>
    <n v="8"/>
  </r>
  <r>
    <s v="33135"/>
    <s v="135 Convoy, Co. Donegal"/>
    <s v="2011"/>
    <s v="2011"/>
    <s v="CDP08C1"/>
    <s v="Population 2006  - persons"/>
    <s v="Number"/>
    <n v="2188"/>
  </r>
  <r>
    <s v="33135"/>
    <s v="135 Convoy, Co. Donegal"/>
    <s v="2011"/>
    <s v="2011"/>
    <s v="CDP08C2"/>
    <s v="Population 2011  - persons"/>
    <s v="Number"/>
    <n v="2376"/>
  </r>
  <r>
    <s v="33135"/>
    <s v="135 Convoy, Co. Donegal"/>
    <s v="2011"/>
    <s v="2011"/>
    <s v="CDP08C3"/>
    <s v="Population 2011  - males"/>
    <s v="Number"/>
    <n v="1211"/>
  </r>
  <r>
    <s v="33135"/>
    <s v="135 Convoy, Co. Donegal"/>
    <s v="2011"/>
    <s v="2011"/>
    <s v="CDP08C4"/>
    <s v="Population 2011  - females"/>
    <s v="Number"/>
    <n v="1165"/>
  </r>
  <r>
    <s v="33135"/>
    <s v="135 Convoy, Co. Donegal"/>
    <s v="2011"/>
    <s v="2011"/>
    <s v="CDP08C5"/>
    <s v="Actual change in population  2006-2011"/>
    <s v="Number"/>
    <n v="188"/>
  </r>
  <r>
    <s v="33135"/>
    <s v="135 Convoy, Co. Donegal"/>
    <s v="2011"/>
    <s v="2011"/>
    <s v="CDP08C6"/>
    <s v="Percentage change in population  2006-2011"/>
    <s v="%"/>
    <n v="8.6"/>
  </r>
  <r>
    <s v="33136"/>
    <s v="136 Dooish, Co. Donegal"/>
    <s v="2011"/>
    <s v="2011"/>
    <s v="CDP08C1"/>
    <s v="Population 2006  - persons"/>
    <s v="Number"/>
    <n v="1024"/>
  </r>
  <r>
    <s v="33136"/>
    <s v="136 Dooish, Co. Donegal"/>
    <s v="2011"/>
    <s v="2011"/>
    <s v="CDP08C2"/>
    <s v="Population 2011  - persons"/>
    <s v="Number"/>
    <n v="1058"/>
  </r>
  <r>
    <s v="33136"/>
    <s v="136 Dooish, Co. Donegal"/>
    <s v="2011"/>
    <s v="2011"/>
    <s v="CDP08C3"/>
    <s v="Population 2011  - males"/>
    <s v="Number"/>
    <n v="538"/>
  </r>
  <r>
    <s v="33136"/>
    <s v="136 Dooish, Co. Donegal"/>
    <s v="2011"/>
    <s v="2011"/>
    <s v="CDP08C4"/>
    <s v="Population 2011  - females"/>
    <s v="Number"/>
    <n v="520"/>
  </r>
  <r>
    <s v="33136"/>
    <s v="136 Dooish, Co. Donegal"/>
    <s v="2011"/>
    <s v="2011"/>
    <s v="CDP08C5"/>
    <s v="Actual change in population  2006-2011"/>
    <s v="Number"/>
    <n v="34"/>
  </r>
  <r>
    <s v="33136"/>
    <s v="136 Dooish, Co. Donegal"/>
    <s v="2011"/>
    <s v="2011"/>
    <s v="CDP08C6"/>
    <s v="Percentage change in population  2006-2011"/>
    <s v="%"/>
    <n v="3.3"/>
  </r>
  <r>
    <s v="33137"/>
    <s v="137 Feddyglass, Co. Donegal"/>
    <s v="2011"/>
    <s v="2011"/>
    <s v="CDP08C1"/>
    <s v="Population 2006  - persons"/>
    <s v="Number"/>
    <n v="397"/>
  </r>
  <r>
    <s v="33137"/>
    <s v="137 Feddyglass, Co. Donegal"/>
    <s v="2011"/>
    <s v="2011"/>
    <s v="CDP08C2"/>
    <s v="Population 2011  - persons"/>
    <s v="Number"/>
    <n v="449"/>
  </r>
  <r>
    <s v="33137"/>
    <s v="137 Feddyglass, Co. Donegal"/>
    <s v="2011"/>
    <s v="2011"/>
    <s v="CDP08C3"/>
    <s v="Population 2011  - males"/>
    <s v="Number"/>
    <n v="241"/>
  </r>
  <r>
    <s v="33137"/>
    <s v="137 Feddyglass, Co. Donegal"/>
    <s v="2011"/>
    <s v="2011"/>
    <s v="CDP08C4"/>
    <s v="Population 2011  - females"/>
    <s v="Number"/>
    <n v="208"/>
  </r>
  <r>
    <s v="33137"/>
    <s v="137 Feddyglass, Co. Donegal"/>
    <s v="2011"/>
    <s v="2011"/>
    <s v="CDP08C5"/>
    <s v="Actual change in population  2006-2011"/>
    <s v="Number"/>
    <n v="52"/>
  </r>
  <r>
    <s v="33137"/>
    <s v="137 Feddyglass, Co. Donegal"/>
    <s v="2011"/>
    <s v="2011"/>
    <s v="CDP08C6"/>
    <s v="Percentage change in population  2006-2011"/>
    <s v="%"/>
    <n v="13.1"/>
  </r>
  <r>
    <s v="33138"/>
    <s v="138 Figart, Co. Donegal"/>
    <s v="2011"/>
    <s v="2011"/>
    <s v="CDP08C1"/>
    <s v="Population 2006  - persons"/>
    <s v="Number"/>
    <n v="861"/>
  </r>
  <r>
    <s v="33138"/>
    <s v="138 Figart, Co. Donegal"/>
    <s v="2011"/>
    <s v="2011"/>
    <s v="CDP08C2"/>
    <s v="Population 2011  - persons"/>
    <s v="Number"/>
    <n v="960"/>
  </r>
  <r>
    <s v="33138"/>
    <s v="138 Figart, Co. Donegal"/>
    <s v="2011"/>
    <s v="2011"/>
    <s v="CDP08C3"/>
    <s v="Population 2011  - males"/>
    <s v="Number"/>
    <n v="495"/>
  </r>
  <r>
    <s v="33138"/>
    <s v="138 Figart, Co. Donegal"/>
    <s v="2011"/>
    <s v="2011"/>
    <s v="CDP08C4"/>
    <s v="Population 2011  - females"/>
    <s v="Number"/>
    <n v="465"/>
  </r>
  <r>
    <s v="33138"/>
    <s v="138 Figart, Co. Donegal"/>
    <s v="2011"/>
    <s v="2011"/>
    <s v="CDP08C5"/>
    <s v="Actual change in population  2006-2011"/>
    <s v="Number"/>
    <n v="99"/>
  </r>
  <r>
    <s v="33138"/>
    <s v="138 Figart, Co. Donegal"/>
    <s v="2011"/>
    <s v="2011"/>
    <s v="CDP08C6"/>
    <s v="Percentage change in population  2006-2011"/>
    <s v="%"/>
    <n v="11.5"/>
  </r>
  <r>
    <s v="33139"/>
    <s v="139 Gleneely, Co. Donegal"/>
    <s v="2011"/>
    <s v="2011"/>
    <s v="CDP08C1"/>
    <s v="Population 2006  - persons"/>
    <s v="Number"/>
    <n v="1384"/>
  </r>
  <r>
    <s v="33139"/>
    <s v="139 Gleneely, Co. Donegal"/>
    <s v="2011"/>
    <s v="2011"/>
    <s v="CDP08C2"/>
    <s v="Population 2011  - persons"/>
    <s v="Number"/>
    <n v="1600"/>
  </r>
  <r>
    <s v="33139"/>
    <s v="139 Gleneely, Co. Donegal"/>
    <s v="2011"/>
    <s v="2011"/>
    <s v="CDP08C3"/>
    <s v="Population 2011  - males"/>
    <s v="Number"/>
    <n v="805"/>
  </r>
  <r>
    <s v="33139"/>
    <s v="139 Gleneely, Co. Donegal"/>
    <s v="2011"/>
    <s v="2011"/>
    <s v="CDP08C4"/>
    <s v="Population 2011  - females"/>
    <s v="Number"/>
    <n v="795"/>
  </r>
  <r>
    <s v="33139"/>
    <s v="139 Gleneely, Co. Donegal"/>
    <s v="2011"/>
    <s v="2011"/>
    <s v="CDP08C5"/>
    <s v="Actual change in population  2006-2011"/>
    <s v="Number"/>
    <n v="216"/>
  </r>
  <r>
    <s v="33139"/>
    <s v="139 Gleneely, Co. Donegal"/>
    <s v="2011"/>
    <s v="2011"/>
    <s v="CDP08C6"/>
    <s v="Percentage change in population  2006-2011"/>
    <s v="%"/>
    <n v="15.6"/>
  </r>
  <r>
    <s v="33140"/>
    <s v="140 Goland, Co. Donegal"/>
    <s v="2011"/>
    <s v="2011"/>
    <s v="CDP08C1"/>
    <s v="Population 2006  - persons"/>
    <s v="Number"/>
    <n v="327"/>
  </r>
  <r>
    <s v="33140"/>
    <s v="140 Goland, Co. Donegal"/>
    <s v="2011"/>
    <s v="2011"/>
    <s v="CDP08C2"/>
    <s v="Population 2011  - persons"/>
    <s v="Number"/>
    <n v="371"/>
  </r>
  <r>
    <s v="33140"/>
    <s v="140 Goland, Co. Donegal"/>
    <s v="2011"/>
    <s v="2011"/>
    <s v="CDP08C3"/>
    <s v="Population 2011  - males"/>
    <s v="Number"/>
    <n v="196"/>
  </r>
  <r>
    <s v="33140"/>
    <s v="140 Goland, Co. Donegal"/>
    <s v="2011"/>
    <s v="2011"/>
    <s v="CDP08C4"/>
    <s v="Population 2011  - females"/>
    <s v="Number"/>
    <n v="175"/>
  </r>
  <r>
    <s v="33140"/>
    <s v="140 Goland, Co. Donegal"/>
    <s v="2011"/>
    <s v="2011"/>
    <s v="CDP08C5"/>
    <s v="Actual change in population  2006-2011"/>
    <s v="Number"/>
    <n v="44"/>
  </r>
  <r>
    <s v="33140"/>
    <s v="140 Goland, Co. Donegal"/>
    <s v="2011"/>
    <s v="2011"/>
    <s v="CDP08C6"/>
    <s v="Percentage change in population  2006-2011"/>
    <s v="%"/>
    <n v="13.5"/>
  </r>
  <r>
    <s v="33141"/>
    <s v="141 Killygordon, Co. Donegal"/>
    <s v="2011"/>
    <s v="2011"/>
    <s v="CDP08C1"/>
    <s v="Population 2006  - persons"/>
    <s v="Number"/>
    <n v="1016"/>
  </r>
  <r>
    <s v="33141"/>
    <s v="141 Killygordon, Co. Donegal"/>
    <s v="2011"/>
    <s v="2011"/>
    <s v="CDP08C2"/>
    <s v="Population 2011  - persons"/>
    <s v="Number"/>
    <n v="1135"/>
  </r>
  <r>
    <s v="33141"/>
    <s v="141 Killygordon, Co. Donegal"/>
    <s v="2011"/>
    <s v="2011"/>
    <s v="CDP08C3"/>
    <s v="Population 2011  - males"/>
    <s v="Number"/>
    <n v="571"/>
  </r>
  <r>
    <s v="33141"/>
    <s v="141 Killygordon, Co. Donegal"/>
    <s v="2011"/>
    <s v="2011"/>
    <s v="CDP08C4"/>
    <s v="Population 2011  - females"/>
    <s v="Number"/>
    <n v="564"/>
  </r>
  <r>
    <s v="33141"/>
    <s v="141 Killygordon, Co. Donegal"/>
    <s v="2011"/>
    <s v="2011"/>
    <s v="CDP08C5"/>
    <s v="Actual change in population  2006-2011"/>
    <s v="Number"/>
    <n v="119"/>
  </r>
  <r>
    <s v="33141"/>
    <s v="141 Killygordon, Co. Donegal"/>
    <s v="2011"/>
    <s v="2011"/>
    <s v="CDP08C6"/>
    <s v="Percentage change in population  2006-2011"/>
    <s v="%"/>
    <n v="11.7"/>
  </r>
  <r>
    <s v="33142"/>
    <s v="142 Knock, Co. Donegal"/>
    <s v="2011"/>
    <s v="2011"/>
    <s v="CDP08C1"/>
    <s v="Population 2006  - persons"/>
    <s v="Number"/>
    <n v="1506"/>
  </r>
  <r>
    <s v="33142"/>
    <s v="142 Knock, Co. Donegal"/>
    <s v="2011"/>
    <s v="2011"/>
    <s v="CDP08C2"/>
    <s v="Population 2011  - persons"/>
    <s v="Number"/>
    <n v="1794"/>
  </r>
  <r>
    <s v="33142"/>
    <s v="142 Knock, Co. Donegal"/>
    <s v="2011"/>
    <s v="2011"/>
    <s v="CDP08C3"/>
    <s v="Population 2011  - males"/>
    <s v="Number"/>
    <n v="896"/>
  </r>
  <r>
    <s v="33142"/>
    <s v="142 Knock, Co. Donegal"/>
    <s v="2011"/>
    <s v="2011"/>
    <s v="CDP08C4"/>
    <s v="Population 2011  - females"/>
    <s v="Number"/>
    <n v="898"/>
  </r>
  <r>
    <s v="33142"/>
    <s v="142 Knock, Co. Donegal"/>
    <s v="2011"/>
    <s v="2011"/>
    <s v="CDP08C5"/>
    <s v="Actual change in population  2006-2011"/>
    <s v="Number"/>
    <n v="288"/>
  </r>
  <r>
    <s v="33142"/>
    <s v="142 Knock, Co. Donegal"/>
    <s v="2011"/>
    <s v="2011"/>
    <s v="CDP08C6"/>
    <s v="Percentage change in population  2006-2011"/>
    <s v="%"/>
    <n v="19.1"/>
  </r>
  <r>
    <s v="33143"/>
    <s v="143 Lettermore, Co. Donegal"/>
    <s v="2011"/>
    <s v="2011"/>
    <s v="CDP08C1"/>
    <s v="Population 2006  - persons"/>
    <s v="Number"/>
    <n v="369"/>
  </r>
  <r>
    <s v="33143"/>
    <s v="143 Lettermore, Co. Donegal"/>
    <s v="2011"/>
    <s v="2011"/>
    <s v="CDP08C2"/>
    <s v="Population 2011  - persons"/>
    <s v="Number"/>
    <n v="411"/>
  </r>
  <r>
    <s v="33143"/>
    <s v="143 Lettermore, Co. Donegal"/>
    <s v="2011"/>
    <s v="2011"/>
    <s v="CDP08C3"/>
    <s v="Population 2011  - males"/>
    <s v="Number"/>
    <n v="218"/>
  </r>
  <r>
    <s v="33143"/>
    <s v="143 Lettermore, Co. Donegal"/>
    <s v="2011"/>
    <s v="2011"/>
    <s v="CDP08C4"/>
    <s v="Population 2011  - females"/>
    <s v="Number"/>
    <n v="193"/>
  </r>
  <r>
    <s v="33143"/>
    <s v="143 Lettermore, Co. Donegal"/>
    <s v="2011"/>
    <s v="2011"/>
    <s v="CDP08C5"/>
    <s v="Actual change in population  2006-2011"/>
    <s v="Number"/>
    <n v="42"/>
  </r>
  <r>
    <s v="33143"/>
    <s v="143 Lettermore, Co. Donegal"/>
    <s v="2011"/>
    <s v="2011"/>
    <s v="CDP08C6"/>
    <s v="Percentage change in population  2006-2011"/>
    <s v="%"/>
    <n v="11.4"/>
  </r>
  <r>
    <s v="33144"/>
    <s v="144 Mín Charraigeach, Co. Donegal"/>
    <s v="2011"/>
    <s v="2011"/>
    <s v="CDP08C1"/>
    <s v="Population 2006  - persons"/>
    <s v="Number"/>
    <n v="90"/>
  </r>
  <r>
    <s v="33144"/>
    <s v="144 Mín Charraigeach, Co. Donegal"/>
    <s v="2011"/>
    <s v="2011"/>
    <s v="CDP08C2"/>
    <s v="Population 2011  - persons"/>
    <s v="Number"/>
    <n v="111"/>
  </r>
  <r>
    <s v="33144"/>
    <s v="144 Mín Charraigeach, Co. Donegal"/>
    <s v="2011"/>
    <s v="2011"/>
    <s v="CDP08C3"/>
    <s v="Population 2011  - males"/>
    <s v="Number"/>
    <n v="60"/>
  </r>
  <r>
    <s v="33144"/>
    <s v="144 Mín Charraigeach, Co. Donegal"/>
    <s v="2011"/>
    <s v="2011"/>
    <s v="CDP08C4"/>
    <s v="Population 2011  - females"/>
    <s v="Number"/>
    <n v="51"/>
  </r>
  <r>
    <s v="33144"/>
    <s v="144 Mín Charraigeach, Co. Donegal"/>
    <s v="2011"/>
    <s v="2011"/>
    <s v="CDP08C5"/>
    <s v="Actual change in population  2006-2011"/>
    <s v="Number"/>
    <n v="21"/>
  </r>
  <r>
    <s v="33144"/>
    <s v="144 Mín Charraigeach, Co. Donegal"/>
    <s v="2011"/>
    <s v="2011"/>
    <s v="CDP08C6"/>
    <s v="Percentage change in population  2006-2011"/>
    <s v="%"/>
    <n v="23.3"/>
  </r>
  <r>
    <s v="33145"/>
    <s v="145 Raphoe, Co. Donegal"/>
    <s v="2011"/>
    <s v="2011"/>
    <s v="CDP08C1"/>
    <s v="Population 2006  - persons"/>
    <s v="Number"/>
    <n v="1468"/>
  </r>
  <r>
    <s v="33145"/>
    <s v="145 Raphoe, Co. Donegal"/>
    <s v="2011"/>
    <s v="2011"/>
    <s v="CDP08C2"/>
    <s v="Population 2011  - persons"/>
    <s v="Number"/>
    <n v="1555"/>
  </r>
  <r>
    <s v="33145"/>
    <s v="145 Raphoe, Co. Donegal"/>
    <s v="2011"/>
    <s v="2011"/>
    <s v="CDP08C3"/>
    <s v="Population 2011  - males"/>
    <s v="Number"/>
    <n v="771"/>
  </r>
  <r>
    <s v="33145"/>
    <s v="145 Raphoe, Co. Donegal"/>
    <s v="2011"/>
    <s v="2011"/>
    <s v="CDP08C4"/>
    <s v="Population 2011  - females"/>
    <s v="Number"/>
    <n v="784"/>
  </r>
  <r>
    <s v="33145"/>
    <s v="145 Raphoe, Co. Donegal"/>
    <s v="2011"/>
    <s v="2011"/>
    <s v="CDP08C5"/>
    <s v="Actual change in population  2006-2011"/>
    <s v="Number"/>
    <n v="87"/>
  </r>
  <r>
    <s v="33145"/>
    <s v="145 Raphoe, Co. Donegal"/>
    <s v="2011"/>
    <s v="2011"/>
    <s v="CDP08C6"/>
    <s v="Percentage change in population  2006-2011"/>
    <s v="%"/>
    <n v="5.9"/>
  </r>
  <r>
    <s v="33146"/>
    <s v="146 St. Johnstown, Co. Donegal"/>
    <s v="2011"/>
    <s v="2011"/>
    <s v="CDP08C1"/>
    <s v="Population 2006  - persons"/>
    <s v="Number"/>
    <n v="1227"/>
  </r>
  <r>
    <s v="33146"/>
    <s v="146 St. Johnstown, Co. Donegal"/>
    <s v="2011"/>
    <s v="2011"/>
    <s v="CDP08C2"/>
    <s v="Population 2011  - persons"/>
    <s v="Number"/>
    <n v="1430"/>
  </r>
  <r>
    <s v="33146"/>
    <s v="146 St. Johnstown, Co. Donegal"/>
    <s v="2011"/>
    <s v="2011"/>
    <s v="CDP08C3"/>
    <s v="Population 2011  - males"/>
    <s v="Number"/>
    <n v="715"/>
  </r>
  <r>
    <s v="33146"/>
    <s v="146 St. Johnstown, Co. Donegal"/>
    <s v="2011"/>
    <s v="2011"/>
    <s v="CDP08C4"/>
    <s v="Population 2011  - females"/>
    <s v="Number"/>
    <n v="715"/>
  </r>
  <r>
    <s v="33146"/>
    <s v="146 St. Johnstown, Co. Donegal"/>
    <s v="2011"/>
    <s v="2011"/>
    <s v="CDP08C5"/>
    <s v="Actual change in population  2006-2011"/>
    <s v="Number"/>
    <n v="203"/>
  </r>
  <r>
    <s v="33146"/>
    <s v="146 St. Johnstown, Co. Donegal"/>
    <s v="2011"/>
    <s v="2011"/>
    <s v="CDP08C6"/>
    <s v="Percentage change in population  2006-2011"/>
    <s v="%"/>
    <n v="16.5"/>
  </r>
  <r>
    <s v="33147"/>
    <s v="147 Stranorlar, Co. Donegal"/>
    <s v="2011"/>
    <s v="2011"/>
    <s v="CDP08C1"/>
    <s v="Population 2006  - persons"/>
    <s v="Number"/>
    <n v="4149"/>
  </r>
  <r>
    <s v="33147"/>
    <s v="147 Stranorlar, Co. Donegal"/>
    <s v="2011"/>
    <s v="2011"/>
    <s v="CDP08C2"/>
    <s v="Population 2011  - persons"/>
    <s v="Number"/>
    <n v="4529"/>
  </r>
  <r>
    <s v="33147"/>
    <s v="147 Stranorlar, Co. Donegal"/>
    <s v="2011"/>
    <s v="2011"/>
    <s v="CDP08C3"/>
    <s v="Population 2011  - males"/>
    <s v="Number"/>
    <n v="2203"/>
  </r>
  <r>
    <s v="33147"/>
    <s v="147 Stranorlar, Co. Donegal"/>
    <s v="2011"/>
    <s v="2011"/>
    <s v="CDP08C4"/>
    <s v="Population 2011  - females"/>
    <s v="Number"/>
    <n v="2326"/>
  </r>
  <r>
    <s v="33147"/>
    <s v="147 Stranorlar, Co. Donegal"/>
    <s v="2011"/>
    <s v="2011"/>
    <s v="CDP08C5"/>
    <s v="Actual change in population  2006-2011"/>
    <s v="Number"/>
    <n v="380"/>
  </r>
  <r>
    <s v="33147"/>
    <s v="147 Stranorlar, Co. Donegal"/>
    <s v="2011"/>
    <s v="2011"/>
    <s v="CDP08C6"/>
    <s v="Percentage change in population  2006-2011"/>
    <s v="%"/>
    <n v="9.2"/>
  </r>
  <r>
    <s v="33148"/>
    <s v="148 Treantaghmucklagh, Co. Donegal"/>
    <s v="2011"/>
    <s v="2011"/>
    <s v="CDP08C1"/>
    <s v="Population 2006  - persons"/>
    <s v="Number"/>
    <n v="637"/>
  </r>
  <r>
    <s v="33148"/>
    <s v="148 Treantaghmucklagh, Co. Donegal"/>
    <s v="2011"/>
    <s v="2011"/>
    <s v="CDP08C2"/>
    <s v="Population 2011  - persons"/>
    <s v="Number"/>
    <n v="765"/>
  </r>
  <r>
    <s v="33148"/>
    <s v="148 Treantaghmucklagh, Co. Donegal"/>
    <s v="2011"/>
    <s v="2011"/>
    <s v="CDP08C3"/>
    <s v="Population 2011  - males"/>
    <s v="Number"/>
    <n v="390"/>
  </r>
  <r>
    <s v="33148"/>
    <s v="148 Treantaghmucklagh, Co. Donegal"/>
    <s v="2011"/>
    <s v="2011"/>
    <s v="CDP08C4"/>
    <s v="Population 2011  - females"/>
    <s v="Number"/>
    <n v="375"/>
  </r>
  <r>
    <s v="33148"/>
    <s v="148 Treantaghmucklagh, Co. Donegal"/>
    <s v="2011"/>
    <s v="2011"/>
    <s v="CDP08C5"/>
    <s v="Actual change in population  2006-2011"/>
    <s v="Number"/>
    <n v="128"/>
  </r>
  <r>
    <s v="33148"/>
    <s v="148 Treantaghmucklagh, Co. Donegal"/>
    <s v="2011"/>
    <s v="2011"/>
    <s v="CDP08C6"/>
    <s v="Percentage change in population  2006-2011"/>
    <s v="%"/>
    <n v="20.1"/>
  </r>
  <r>
    <s v="33149"/>
    <s v="149 Urney West, Co. Donegal"/>
    <s v="2011"/>
    <s v="2011"/>
    <s v="CDP08C1"/>
    <s v="Population 2006  - persons"/>
    <s v="Number"/>
    <n v="499"/>
  </r>
  <r>
    <s v="33149"/>
    <s v="149 Urney West, Co. Donegal"/>
    <s v="2011"/>
    <s v="2011"/>
    <s v="CDP08C2"/>
    <s v="Population 2011  - persons"/>
    <s v="Number"/>
    <n v="611"/>
  </r>
  <r>
    <s v="33149"/>
    <s v="149 Urney West, Co. Donegal"/>
    <s v="2011"/>
    <s v="2011"/>
    <s v="CDP08C3"/>
    <s v="Population 2011  - males"/>
    <s v="Number"/>
    <n v="316"/>
  </r>
  <r>
    <s v="33149"/>
    <s v="149 Urney West, Co. Donegal"/>
    <s v="2011"/>
    <s v="2011"/>
    <s v="CDP08C4"/>
    <s v="Population 2011  - females"/>
    <s v="Number"/>
    <n v="295"/>
  </r>
  <r>
    <s v="33149"/>
    <s v="149 Urney West, Co. Donegal"/>
    <s v="2011"/>
    <s v="2011"/>
    <s v="CDP08C5"/>
    <s v="Actual change in population  2006-2011"/>
    <s v="Number"/>
    <n v="112"/>
  </r>
  <r>
    <s v="33149"/>
    <s v="149 Urney West, Co. Donegal"/>
    <s v="2011"/>
    <s v="2011"/>
    <s v="CDP08C6"/>
    <s v="Percentage change in population  2006-2011"/>
    <s v="%"/>
    <n v="22.4"/>
  </r>
  <r>
    <s v="26"/>
    <s v="Monaghan"/>
    <s v="2011"/>
    <s v="2011"/>
    <s v="CDP08C1"/>
    <s v="Population 2006  - persons"/>
    <s v="Number"/>
    <n v="55997"/>
  </r>
  <r>
    <s v="26"/>
    <s v="Monaghan"/>
    <s v="2011"/>
    <s v="2011"/>
    <s v="CDP08C2"/>
    <s v="Population 2011  - persons"/>
    <s v="Number"/>
    <n v="60495"/>
  </r>
  <r>
    <s v="26"/>
    <s v="Monaghan"/>
    <s v="2011"/>
    <s v="2011"/>
    <s v="CDP08C3"/>
    <s v="Population 2011  - males"/>
    <s v="Number"/>
    <n v="30437"/>
  </r>
  <r>
    <s v="26"/>
    <s v="Monaghan"/>
    <s v="2011"/>
    <s v="2011"/>
    <s v="CDP08C4"/>
    <s v="Population 2011  - females"/>
    <s v="Number"/>
    <n v="30058"/>
  </r>
  <r>
    <s v="26"/>
    <s v="Monaghan"/>
    <s v="2011"/>
    <s v="2011"/>
    <s v="CDP08C5"/>
    <s v="Actual change in population  2006-2011"/>
    <s v="Number"/>
    <n v="4498"/>
  </r>
  <r>
    <s v="26"/>
    <s v="Monaghan"/>
    <s v="2011"/>
    <s v="2011"/>
    <s v="CDP08C6"/>
    <s v="Percentage change in population  2006-2011"/>
    <s v="%"/>
    <n v="8"/>
  </r>
  <r>
    <s v="26A"/>
    <s v="Carrickmacross Town, Co. Monaghan"/>
    <s v="2011"/>
    <s v="2011"/>
    <s v="CDP08C1"/>
    <s v="Population 2006  - persons"/>
    <s v="Number"/>
    <n v="1973"/>
  </r>
  <r>
    <s v="26A"/>
    <s v="Carrickmacross Town, Co. Monaghan"/>
    <s v="2011"/>
    <s v="2011"/>
    <s v="CDP08C2"/>
    <s v="Population 2011  - persons"/>
    <s v="Number"/>
    <n v="1976"/>
  </r>
  <r>
    <s v="26A"/>
    <s v="Carrickmacross Town, Co. Monaghan"/>
    <s v="2011"/>
    <s v="2011"/>
    <s v="CDP08C3"/>
    <s v="Population 2011  - males"/>
    <s v="Number"/>
    <n v="996"/>
  </r>
  <r>
    <s v="26A"/>
    <s v="Carrickmacross Town, Co. Monaghan"/>
    <s v="2011"/>
    <s v="2011"/>
    <s v="CDP08C4"/>
    <s v="Population 2011  - females"/>
    <s v="Number"/>
    <n v="980"/>
  </r>
  <r>
    <s v="26A"/>
    <s v="Carrickmacross Town, Co. Monaghan"/>
    <s v="2011"/>
    <s v="2011"/>
    <s v="CDP08C5"/>
    <s v="Actual change in population  2006-2011"/>
    <s v="Number"/>
    <n v="3"/>
  </r>
  <r>
    <s v="26A"/>
    <s v="Carrickmacross Town, Co. Monaghan"/>
    <s v="2011"/>
    <s v="2011"/>
    <s v="CDP08C6"/>
    <s v="Percentage change in population  2006-2011"/>
    <s v="%"/>
    <n v="0.2"/>
  </r>
  <r>
    <s v="34001"/>
    <s v="001 Carrickmacross Urban, Co. Monaghan"/>
    <s v="2011"/>
    <s v="2011"/>
    <s v="CDP08C1"/>
    <s v="Population 2006  - persons"/>
    <s v="Number"/>
    <n v="1973"/>
  </r>
  <r>
    <s v="34001"/>
    <s v="001 Carrickmacross Urban, Co. Monaghan"/>
    <s v="2011"/>
    <s v="2011"/>
    <s v="CDP08C2"/>
    <s v="Population 2011  - persons"/>
    <s v="Number"/>
    <n v="1976"/>
  </r>
  <r>
    <s v="34001"/>
    <s v="001 Carrickmacross Urban, Co. Monaghan"/>
    <s v="2011"/>
    <s v="2011"/>
    <s v="CDP08C3"/>
    <s v="Population 2011  - males"/>
    <s v="Number"/>
    <n v="996"/>
  </r>
  <r>
    <s v="34001"/>
    <s v="001 Carrickmacross Urban, Co. Monaghan"/>
    <s v="2011"/>
    <s v="2011"/>
    <s v="CDP08C4"/>
    <s v="Population 2011  - females"/>
    <s v="Number"/>
    <n v="980"/>
  </r>
  <r>
    <s v="34001"/>
    <s v="001 Carrickmacross Urban, Co. Monaghan"/>
    <s v="2011"/>
    <s v="2011"/>
    <s v="CDP08C5"/>
    <s v="Actual change in population  2006-2011"/>
    <s v="Number"/>
    <n v="3"/>
  </r>
  <r>
    <s v="34001"/>
    <s v="001 Carrickmacross Urban, Co. Monaghan"/>
    <s v="2011"/>
    <s v="2011"/>
    <s v="CDP08C6"/>
    <s v="Percentage change in population  2006-2011"/>
    <s v="%"/>
    <n v="0.2"/>
  </r>
  <r>
    <s v="26B"/>
    <s v="Castleblayney Town, Co. Monaghan"/>
    <s v="2011"/>
    <s v="2011"/>
    <s v="CDP08C1"/>
    <s v="Population 2006  - persons"/>
    <s v="Number"/>
    <n v="1822"/>
  </r>
  <r>
    <s v="26B"/>
    <s v="Castleblayney Town, Co. Monaghan"/>
    <s v="2011"/>
    <s v="2011"/>
    <s v="CDP08C2"/>
    <s v="Population 2011  - persons"/>
    <s v="Number"/>
    <n v="1751"/>
  </r>
  <r>
    <s v="26B"/>
    <s v="Castleblayney Town, Co. Monaghan"/>
    <s v="2011"/>
    <s v="2011"/>
    <s v="CDP08C3"/>
    <s v="Population 2011  - males"/>
    <s v="Number"/>
    <n v="849"/>
  </r>
  <r>
    <s v="26B"/>
    <s v="Castleblayney Town, Co. Monaghan"/>
    <s v="2011"/>
    <s v="2011"/>
    <s v="CDP08C4"/>
    <s v="Population 2011  - females"/>
    <s v="Number"/>
    <n v="902"/>
  </r>
  <r>
    <s v="26B"/>
    <s v="Castleblayney Town, Co. Monaghan"/>
    <s v="2011"/>
    <s v="2011"/>
    <s v="CDP08C5"/>
    <s v="Actual change in population  2006-2011"/>
    <s v="Number"/>
    <n v="-71"/>
  </r>
  <r>
    <s v="26B"/>
    <s v="Castleblayney Town, Co. Monaghan"/>
    <s v="2011"/>
    <s v="2011"/>
    <s v="CDP08C6"/>
    <s v="Percentage change in population  2006-2011"/>
    <s v="%"/>
    <n v="-3.9"/>
  </r>
  <r>
    <s v="34002"/>
    <s v="002 Castleblayney Urban, Co. Monaghan"/>
    <s v="2011"/>
    <s v="2011"/>
    <s v="CDP08C1"/>
    <s v="Population 2006  - persons"/>
    <s v="Number"/>
    <n v="920"/>
  </r>
  <r>
    <s v="34002"/>
    <s v="002 Castleblayney Urban, Co. Monaghan"/>
    <s v="2011"/>
    <s v="2011"/>
    <s v="CDP08C2"/>
    <s v="Population 2011  - persons"/>
    <s v="Number"/>
    <n v="901"/>
  </r>
  <r>
    <s v="34002"/>
    <s v="002 Castleblayney Urban, Co. Monaghan"/>
    <s v="2011"/>
    <s v="2011"/>
    <s v="CDP08C3"/>
    <s v="Population 2011  - males"/>
    <s v="Number"/>
    <n v="457"/>
  </r>
  <r>
    <s v="34002"/>
    <s v="002 Castleblayney Urban, Co. Monaghan"/>
    <s v="2011"/>
    <s v="2011"/>
    <s v="CDP08C4"/>
    <s v="Population 2011  - females"/>
    <s v="Number"/>
    <n v="444"/>
  </r>
  <r>
    <s v="34002"/>
    <s v="002 Castleblayney Urban, Co. Monaghan"/>
    <s v="2011"/>
    <s v="2011"/>
    <s v="CDP08C5"/>
    <s v="Actual change in population  2006-2011"/>
    <s v="Number"/>
    <n v="-19"/>
  </r>
  <r>
    <s v="34002"/>
    <s v="002 Castleblayney Urban, Co. Monaghan"/>
    <s v="2011"/>
    <s v="2011"/>
    <s v="CDP08C6"/>
    <s v="Percentage change in population  2006-2011"/>
    <s v="%"/>
    <n v="-2.1"/>
  </r>
  <r>
    <s v="34927"/>
    <s v="027 Castleblayney Rural (Part Urban), Co. Monaghan"/>
    <s v="2011"/>
    <s v="2011"/>
    <s v="CDP08C1"/>
    <s v="Population 2006  - persons"/>
    <s v="Number"/>
    <n v="902"/>
  </r>
  <r>
    <s v="34927"/>
    <s v="027 Castleblayney Rural (Part Urban), Co. Monaghan"/>
    <s v="2011"/>
    <s v="2011"/>
    <s v="CDP08C2"/>
    <s v="Population 2011  - persons"/>
    <s v="Number"/>
    <n v="850"/>
  </r>
  <r>
    <s v="34927"/>
    <s v="027 Castleblayney Rural (Part Urban), Co. Monaghan"/>
    <s v="2011"/>
    <s v="2011"/>
    <s v="CDP08C3"/>
    <s v="Population 2011  - males"/>
    <s v="Number"/>
    <n v="392"/>
  </r>
  <r>
    <s v="34927"/>
    <s v="027 Castleblayney Rural (Part Urban), Co. Monaghan"/>
    <s v="2011"/>
    <s v="2011"/>
    <s v="CDP08C4"/>
    <s v="Population 2011  - females"/>
    <s v="Number"/>
    <n v="458"/>
  </r>
  <r>
    <s v="34927"/>
    <s v="027 Castleblayney Rural (Part Urban), Co. Monaghan"/>
    <s v="2011"/>
    <s v="2011"/>
    <s v="CDP08C5"/>
    <s v="Actual change in population  2006-2011"/>
    <s v="Number"/>
    <n v="-52"/>
  </r>
  <r>
    <s v="34927"/>
    <s v="027 Castleblayney Rural (Part Urban), Co. Monaghan"/>
    <s v="2011"/>
    <s v="2011"/>
    <s v="CDP08C6"/>
    <s v="Percentage change in population  2006-2011"/>
    <s v="%"/>
    <n v="-5.8"/>
  </r>
  <r>
    <s v="26C"/>
    <s v="Clones Town, Co. Monaghan"/>
    <s v="2011"/>
    <s v="2011"/>
    <s v="CDP08C1"/>
    <s v="Population 2006  - persons"/>
    <s v="Number"/>
    <n v="1517"/>
  </r>
  <r>
    <s v="26C"/>
    <s v="Clones Town, Co. Monaghan"/>
    <s v="2011"/>
    <s v="2011"/>
    <s v="CDP08C2"/>
    <s v="Population 2011  - persons"/>
    <s v="Number"/>
    <n v="1508"/>
  </r>
  <r>
    <s v="26C"/>
    <s v="Clones Town, Co. Monaghan"/>
    <s v="2011"/>
    <s v="2011"/>
    <s v="CDP08C3"/>
    <s v="Population 2011  - males"/>
    <s v="Number"/>
    <n v="749"/>
  </r>
  <r>
    <s v="26C"/>
    <s v="Clones Town, Co. Monaghan"/>
    <s v="2011"/>
    <s v="2011"/>
    <s v="CDP08C4"/>
    <s v="Population 2011  - females"/>
    <s v="Number"/>
    <n v="759"/>
  </r>
  <r>
    <s v="26C"/>
    <s v="Clones Town, Co. Monaghan"/>
    <s v="2011"/>
    <s v="2011"/>
    <s v="CDP08C5"/>
    <s v="Actual change in population  2006-2011"/>
    <s v="Number"/>
    <n v="-9"/>
  </r>
  <r>
    <s v="26C"/>
    <s v="Clones Town, Co. Monaghan"/>
    <s v="2011"/>
    <s v="2011"/>
    <s v="CDP08C6"/>
    <s v="Percentage change in population  2006-2011"/>
    <s v="%"/>
    <n v="-0.6"/>
  </r>
  <r>
    <s v="34003"/>
    <s v="003 Clones Urban, Co. Monaghan"/>
    <s v="2011"/>
    <s v="2011"/>
    <s v="CDP08C1"/>
    <s v="Population 2006  - persons"/>
    <s v="Number"/>
    <n v="995"/>
  </r>
  <r>
    <s v="34003"/>
    <s v="003 Clones Urban, Co. Monaghan"/>
    <s v="2011"/>
    <s v="2011"/>
    <s v="CDP08C2"/>
    <s v="Population 2011  - persons"/>
    <s v="Number"/>
    <n v="961"/>
  </r>
  <r>
    <s v="34003"/>
    <s v="003 Clones Urban, Co. Monaghan"/>
    <s v="2011"/>
    <s v="2011"/>
    <s v="CDP08C3"/>
    <s v="Population 2011  - males"/>
    <s v="Number"/>
    <n v="484"/>
  </r>
  <r>
    <s v="34003"/>
    <s v="003 Clones Urban, Co. Monaghan"/>
    <s v="2011"/>
    <s v="2011"/>
    <s v="CDP08C4"/>
    <s v="Population 2011  - females"/>
    <s v="Number"/>
    <n v="477"/>
  </r>
  <r>
    <s v="34003"/>
    <s v="003 Clones Urban, Co. Monaghan"/>
    <s v="2011"/>
    <s v="2011"/>
    <s v="CDP08C5"/>
    <s v="Actual change in population  2006-2011"/>
    <s v="Number"/>
    <n v="-34"/>
  </r>
  <r>
    <s v="34003"/>
    <s v="003 Clones Urban, Co. Monaghan"/>
    <s v="2011"/>
    <s v="2011"/>
    <s v="CDP08C6"/>
    <s v="Percentage change in population  2006-2011"/>
    <s v="%"/>
    <n v="-3.4"/>
  </r>
  <r>
    <s v="34936"/>
    <s v="036 Clones Rural (Part Urban), Co. Monaghan"/>
    <s v="2011"/>
    <s v="2011"/>
    <s v="CDP08C1"/>
    <s v="Population 2006  - persons"/>
    <s v="Number"/>
    <n v="522"/>
  </r>
  <r>
    <s v="34936"/>
    <s v="036 Clones Rural (Part Urban), Co. Monaghan"/>
    <s v="2011"/>
    <s v="2011"/>
    <s v="CDP08C2"/>
    <s v="Population 2011  - persons"/>
    <s v="Number"/>
    <n v="547"/>
  </r>
  <r>
    <s v="34936"/>
    <s v="036 Clones Rural (Part Urban), Co. Monaghan"/>
    <s v="2011"/>
    <s v="2011"/>
    <s v="CDP08C3"/>
    <s v="Population 2011  - males"/>
    <s v="Number"/>
    <n v="265"/>
  </r>
  <r>
    <s v="34936"/>
    <s v="036 Clones Rural (Part Urban), Co. Monaghan"/>
    <s v="2011"/>
    <s v="2011"/>
    <s v="CDP08C4"/>
    <s v="Population 2011  - females"/>
    <s v="Number"/>
    <n v="282"/>
  </r>
  <r>
    <s v="34936"/>
    <s v="036 Clones Rural (Part Urban), Co. Monaghan"/>
    <s v="2011"/>
    <s v="2011"/>
    <s v="CDP08C5"/>
    <s v="Actual change in population  2006-2011"/>
    <s v="Number"/>
    <n v="25"/>
  </r>
  <r>
    <s v="34936"/>
    <s v="036 Clones Rural (Part Urban), Co. Monaghan"/>
    <s v="2011"/>
    <s v="2011"/>
    <s v="CDP08C6"/>
    <s v="Percentage change in population  2006-2011"/>
    <s v="%"/>
    <n v="4.8"/>
  </r>
  <r>
    <s v="26D"/>
    <s v="Monaghan Town, Co. Monaghan"/>
    <s v="2011"/>
    <s v="2011"/>
    <s v="CDP08C1"/>
    <s v="Population 2006  - persons"/>
    <s v="Number"/>
    <n v="6221"/>
  </r>
  <r>
    <s v="26D"/>
    <s v="Monaghan Town, Co. Monaghan"/>
    <s v="2011"/>
    <s v="2011"/>
    <s v="CDP08C2"/>
    <s v="Population 2011  - persons"/>
    <s v="Number"/>
    <n v="6641"/>
  </r>
  <r>
    <s v="26D"/>
    <s v="Monaghan Town, Co. Monaghan"/>
    <s v="2011"/>
    <s v="2011"/>
    <s v="CDP08C3"/>
    <s v="Population 2011  - males"/>
    <s v="Number"/>
    <n v="3166"/>
  </r>
  <r>
    <s v="26D"/>
    <s v="Monaghan Town, Co. Monaghan"/>
    <s v="2011"/>
    <s v="2011"/>
    <s v="CDP08C4"/>
    <s v="Population 2011  - females"/>
    <s v="Number"/>
    <n v="3475"/>
  </r>
  <r>
    <s v="26D"/>
    <s v="Monaghan Town, Co. Monaghan"/>
    <s v="2011"/>
    <s v="2011"/>
    <s v="CDP08C5"/>
    <s v="Actual change in population  2006-2011"/>
    <s v="Number"/>
    <n v="420"/>
  </r>
  <r>
    <s v="26D"/>
    <s v="Monaghan Town, Co. Monaghan"/>
    <s v="2011"/>
    <s v="2011"/>
    <s v="CDP08C6"/>
    <s v="Percentage change in population  2006-2011"/>
    <s v="%"/>
    <n v="6.8"/>
  </r>
  <r>
    <s v="34004"/>
    <s v="004 Monaghan Urban, Co. Monaghan"/>
    <s v="2011"/>
    <s v="2011"/>
    <s v="CDP08C1"/>
    <s v="Population 2006  - persons"/>
    <s v="Number"/>
    <n v="2183"/>
  </r>
  <r>
    <s v="34004"/>
    <s v="004 Monaghan Urban, Co. Monaghan"/>
    <s v="2011"/>
    <s v="2011"/>
    <s v="CDP08C2"/>
    <s v="Population 2011  - persons"/>
    <s v="Number"/>
    <n v="2190"/>
  </r>
  <r>
    <s v="34004"/>
    <s v="004 Monaghan Urban, Co. Monaghan"/>
    <s v="2011"/>
    <s v="2011"/>
    <s v="CDP08C3"/>
    <s v="Population 2011  - males"/>
    <s v="Number"/>
    <n v="1037"/>
  </r>
  <r>
    <s v="34004"/>
    <s v="004 Monaghan Urban, Co. Monaghan"/>
    <s v="2011"/>
    <s v="2011"/>
    <s v="CDP08C4"/>
    <s v="Population 2011  - females"/>
    <s v="Number"/>
    <n v="1153"/>
  </r>
  <r>
    <s v="34004"/>
    <s v="004 Monaghan Urban, Co. Monaghan"/>
    <s v="2011"/>
    <s v="2011"/>
    <s v="CDP08C5"/>
    <s v="Actual change in population  2006-2011"/>
    <s v="Number"/>
    <n v="7"/>
  </r>
  <r>
    <s v="34004"/>
    <s v="004 Monaghan Urban, Co. Monaghan"/>
    <s v="2011"/>
    <s v="2011"/>
    <s v="CDP08C6"/>
    <s v="Percentage change in population  2006-2011"/>
    <s v="%"/>
    <n v="0.3"/>
  </r>
  <r>
    <s v="34963"/>
    <s v="063 Monaghan Rural (Part Urban), Co. Monaghan"/>
    <s v="2011"/>
    <s v="2011"/>
    <s v="CDP08C1"/>
    <s v="Population 2006  - persons"/>
    <s v="Number"/>
    <n v="4038"/>
  </r>
  <r>
    <s v="34963"/>
    <s v="063 Monaghan Rural (Part Urban), Co. Monaghan"/>
    <s v="2011"/>
    <s v="2011"/>
    <s v="CDP08C2"/>
    <s v="Population 2011  - persons"/>
    <s v="Number"/>
    <n v="4451"/>
  </r>
  <r>
    <s v="34963"/>
    <s v="063 Monaghan Rural (Part Urban), Co. Monaghan"/>
    <s v="2011"/>
    <s v="2011"/>
    <s v="CDP08C3"/>
    <s v="Population 2011  - males"/>
    <s v="Number"/>
    <n v="2129"/>
  </r>
  <r>
    <s v="34963"/>
    <s v="063 Monaghan Rural (Part Urban), Co. Monaghan"/>
    <s v="2011"/>
    <s v="2011"/>
    <s v="CDP08C4"/>
    <s v="Population 2011  - females"/>
    <s v="Number"/>
    <n v="2322"/>
  </r>
  <r>
    <s v="34963"/>
    <s v="063 Monaghan Rural (Part Urban), Co. Monaghan"/>
    <s v="2011"/>
    <s v="2011"/>
    <s v="CDP08C5"/>
    <s v="Actual change in population  2006-2011"/>
    <s v="Number"/>
    <n v="413"/>
  </r>
  <r>
    <s v="34963"/>
    <s v="063 Monaghan Rural (Part Urban), Co. Monaghan"/>
    <s v="2011"/>
    <s v="2011"/>
    <s v="CDP08C6"/>
    <s v="Percentage change in population  2006-2011"/>
    <s v="%"/>
    <n v="10.2"/>
  </r>
  <r>
    <s v="26E"/>
    <s v="Carrickmacross rural area, Co. Monaghan"/>
    <s v="2011"/>
    <s v="2011"/>
    <s v="CDP08C1"/>
    <s v="Population 2006  - persons"/>
    <s v="Number"/>
    <n v="11318"/>
  </r>
  <r>
    <s v="26E"/>
    <s v="Carrickmacross rural area, Co. Monaghan"/>
    <s v="2011"/>
    <s v="2011"/>
    <s v="CDP08C2"/>
    <s v="Population 2011  - persons"/>
    <s v="Number"/>
    <n v="12598"/>
  </r>
  <r>
    <s v="26E"/>
    <s v="Carrickmacross rural area, Co. Monaghan"/>
    <s v="2011"/>
    <s v="2011"/>
    <s v="CDP08C3"/>
    <s v="Population 2011  - males"/>
    <s v="Number"/>
    <n v="6363"/>
  </r>
  <r>
    <s v="26E"/>
    <s v="Carrickmacross rural area, Co. Monaghan"/>
    <s v="2011"/>
    <s v="2011"/>
    <s v="CDP08C4"/>
    <s v="Population 2011  - females"/>
    <s v="Number"/>
    <n v="6235"/>
  </r>
  <r>
    <s v="26E"/>
    <s v="Carrickmacross rural area, Co. Monaghan"/>
    <s v="2011"/>
    <s v="2011"/>
    <s v="CDP08C5"/>
    <s v="Actual change in population  2006-2011"/>
    <s v="Number"/>
    <n v="1280"/>
  </r>
  <r>
    <s v="26E"/>
    <s v="Carrickmacross rural area, Co. Monaghan"/>
    <s v="2011"/>
    <s v="2011"/>
    <s v="CDP08C6"/>
    <s v="Percentage change in population  2006-2011"/>
    <s v="%"/>
    <n v="11.3"/>
  </r>
  <r>
    <s v="34005"/>
    <s v="005 Ballymackney, Co. Monaghan"/>
    <s v="2011"/>
    <s v="2011"/>
    <s v="CDP08C1"/>
    <s v="Population 2006  - persons"/>
    <s v="Number"/>
    <n v="928"/>
  </r>
  <r>
    <s v="34005"/>
    <s v="005 Ballymackney, Co. Monaghan"/>
    <s v="2011"/>
    <s v="2011"/>
    <s v="CDP08C2"/>
    <s v="Population 2011  - persons"/>
    <s v="Number"/>
    <n v="953"/>
  </r>
  <r>
    <s v="34005"/>
    <s v="005 Ballymackney, Co. Monaghan"/>
    <s v="2011"/>
    <s v="2011"/>
    <s v="CDP08C3"/>
    <s v="Population 2011  - males"/>
    <s v="Number"/>
    <n v="492"/>
  </r>
  <r>
    <s v="34005"/>
    <s v="005 Ballymackney, Co. Monaghan"/>
    <s v="2011"/>
    <s v="2011"/>
    <s v="CDP08C4"/>
    <s v="Population 2011  - females"/>
    <s v="Number"/>
    <n v="461"/>
  </r>
  <r>
    <s v="34005"/>
    <s v="005 Ballymackney, Co. Monaghan"/>
    <s v="2011"/>
    <s v="2011"/>
    <s v="CDP08C5"/>
    <s v="Actual change in population  2006-2011"/>
    <s v="Number"/>
    <n v="25"/>
  </r>
  <r>
    <s v="34005"/>
    <s v="005 Ballymackney, Co. Monaghan"/>
    <s v="2011"/>
    <s v="2011"/>
    <s v="CDP08C6"/>
    <s v="Percentage change in population  2006-2011"/>
    <s v="%"/>
    <n v="2.7"/>
  </r>
  <r>
    <s v="34006"/>
    <s v="006 Bocks, Co. Monaghan"/>
    <s v="2011"/>
    <s v="2011"/>
    <s v="CDP08C1"/>
    <s v="Population 2006  - persons"/>
    <s v="Number"/>
    <n v="599"/>
  </r>
  <r>
    <s v="34006"/>
    <s v="006 Bocks, Co. Monaghan"/>
    <s v="2011"/>
    <s v="2011"/>
    <s v="CDP08C2"/>
    <s v="Population 2011  - persons"/>
    <s v="Number"/>
    <n v="668"/>
  </r>
  <r>
    <s v="34006"/>
    <s v="006 Bocks, Co. Monaghan"/>
    <s v="2011"/>
    <s v="2011"/>
    <s v="CDP08C3"/>
    <s v="Population 2011  - males"/>
    <s v="Number"/>
    <n v="357"/>
  </r>
  <r>
    <s v="34006"/>
    <s v="006 Bocks, Co. Monaghan"/>
    <s v="2011"/>
    <s v="2011"/>
    <s v="CDP08C4"/>
    <s v="Population 2011  - females"/>
    <s v="Number"/>
    <n v="311"/>
  </r>
  <r>
    <s v="34006"/>
    <s v="006 Bocks, Co. Monaghan"/>
    <s v="2011"/>
    <s v="2011"/>
    <s v="CDP08C5"/>
    <s v="Actual change in population  2006-2011"/>
    <s v="Number"/>
    <n v="69"/>
  </r>
  <r>
    <s v="34006"/>
    <s v="006 Bocks, Co. Monaghan"/>
    <s v="2011"/>
    <s v="2011"/>
    <s v="CDP08C6"/>
    <s v="Percentage change in population  2006-2011"/>
    <s v="%"/>
    <n v="11.5"/>
  </r>
  <r>
    <s v="34007"/>
    <s v="007 Carrickmacross Rural, Co. Monaghan"/>
    <s v="2011"/>
    <s v="2011"/>
    <s v="CDP08C1"/>
    <s v="Population 2006  - persons"/>
    <s v="Number"/>
    <n v="3091"/>
  </r>
  <r>
    <s v="34007"/>
    <s v="007 Carrickmacross Rural, Co. Monaghan"/>
    <s v="2011"/>
    <s v="2011"/>
    <s v="CDP08C2"/>
    <s v="Population 2011  - persons"/>
    <s v="Number"/>
    <n v="3675"/>
  </r>
  <r>
    <s v="34007"/>
    <s v="007 Carrickmacross Rural, Co. Monaghan"/>
    <s v="2011"/>
    <s v="2011"/>
    <s v="CDP08C3"/>
    <s v="Population 2011  - males"/>
    <s v="Number"/>
    <n v="1766"/>
  </r>
  <r>
    <s v="34007"/>
    <s v="007 Carrickmacross Rural, Co. Monaghan"/>
    <s v="2011"/>
    <s v="2011"/>
    <s v="CDP08C4"/>
    <s v="Population 2011  - females"/>
    <s v="Number"/>
    <n v="1909"/>
  </r>
  <r>
    <s v="34007"/>
    <s v="007 Carrickmacross Rural, Co. Monaghan"/>
    <s v="2011"/>
    <s v="2011"/>
    <s v="CDP08C5"/>
    <s v="Actual change in population  2006-2011"/>
    <s v="Number"/>
    <n v="584"/>
  </r>
  <r>
    <s v="34007"/>
    <s v="007 Carrickmacross Rural, Co. Monaghan"/>
    <s v="2011"/>
    <s v="2011"/>
    <s v="CDP08C6"/>
    <s v="Percentage change in population  2006-2011"/>
    <s v="%"/>
    <n v="18.9"/>
  </r>
  <r>
    <s v="34008"/>
    <s v="008 Corracharra, Co. Monaghan"/>
    <s v="2011"/>
    <s v="2011"/>
    <s v="CDP08C1"/>
    <s v="Population 2006  - persons"/>
    <s v="Number"/>
    <n v="266"/>
  </r>
  <r>
    <s v="34008"/>
    <s v="008 Corracharra, Co. Monaghan"/>
    <s v="2011"/>
    <s v="2011"/>
    <s v="CDP08C2"/>
    <s v="Population 2011  - persons"/>
    <s v="Number"/>
    <n v="271"/>
  </r>
  <r>
    <s v="34008"/>
    <s v="008 Corracharra, Co. Monaghan"/>
    <s v="2011"/>
    <s v="2011"/>
    <s v="CDP08C3"/>
    <s v="Population 2011  - males"/>
    <s v="Number"/>
    <n v="141"/>
  </r>
  <r>
    <s v="34008"/>
    <s v="008 Corracharra, Co. Monaghan"/>
    <s v="2011"/>
    <s v="2011"/>
    <s v="CDP08C4"/>
    <s v="Population 2011  - females"/>
    <s v="Number"/>
    <n v="130"/>
  </r>
  <r>
    <s v="34008"/>
    <s v="008 Corracharra, Co. Monaghan"/>
    <s v="2011"/>
    <s v="2011"/>
    <s v="CDP08C5"/>
    <s v="Actual change in population  2006-2011"/>
    <s v="Number"/>
    <n v="5"/>
  </r>
  <r>
    <s v="34008"/>
    <s v="008 Corracharra, Co. Monaghan"/>
    <s v="2011"/>
    <s v="2011"/>
    <s v="CDP08C6"/>
    <s v="Percentage change in population  2006-2011"/>
    <s v="%"/>
    <n v="1.9"/>
  </r>
  <r>
    <s v="34009"/>
    <s v="009 Crossalare, Co. Monaghan"/>
    <s v="2011"/>
    <s v="2011"/>
    <s v="CDP08C1"/>
    <s v="Population 2006  - persons"/>
    <s v="Number"/>
    <n v="569"/>
  </r>
  <r>
    <s v="34009"/>
    <s v="009 Crossalare, Co. Monaghan"/>
    <s v="2011"/>
    <s v="2011"/>
    <s v="CDP08C2"/>
    <s v="Population 2011  - persons"/>
    <s v="Number"/>
    <n v="656"/>
  </r>
  <r>
    <s v="34009"/>
    <s v="009 Crossalare, Co. Monaghan"/>
    <s v="2011"/>
    <s v="2011"/>
    <s v="CDP08C3"/>
    <s v="Population 2011  - males"/>
    <s v="Number"/>
    <n v="337"/>
  </r>
  <r>
    <s v="34009"/>
    <s v="009 Crossalare, Co. Monaghan"/>
    <s v="2011"/>
    <s v="2011"/>
    <s v="CDP08C4"/>
    <s v="Population 2011  - females"/>
    <s v="Number"/>
    <n v="319"/>
  </r>
  <r>
    <s v="34009"/>
    <s v="009 Crossalare, Co. Monaghan"/>
    <s v="2011"/>
    <s v="2011"/>
    <s v="CDP08C5"/>
    <s v="Actual change in population  2006-2011"/>
    <s v="Number"/>
    <n v="87"/>
  </r>
  <r>
    <s v="34009"/>
    <s v="009 Crossalare, Co. Monaghan"/>
    <s v="2011"/>
    <s v="2011"/>
    <s v="CDP08C6"/>
    <s v="Percentage change in population  2006-2011"/>
    <s v="%"/>
    <n v="15.3"/>
  </r>
  <r>
    <s v="34010"/>
    <s v="010 Donaghmoyne, Co. Monaghan"/>
    <s v="2011"/>
    <s v="2011"/>
    <s v="CDP08C1"/>
    <s v="Population 2006  - persons"/>
    <s v="Number"/>
    <n v="641"/>
  </r>
  <r>
    <s v="34010"/>
    <s v="010 Donaghmoyne, Co. Monaghan"/>
    <s v="2011"/>
    <s v="2011"/>
    <s v="CDP08C2"/>
    <s v="Population 2011  - persons"/>
    <s v="Number"/>
    <n v="676"/>
  </r>
  <r>
    <s v="34010"/>
    <s v="010 Donaghmoyne, Co. Monaghan"/>
    <s v="2011"/>
    <s v="2011"/>
    <s v="CDP08C3"/>
    <s v="Population 2011  - males"/>
    <s v="Number"/>
    <n v="358"/>
  </r>
  <r>
    <s v="34010"/>
    <s v="010 Donaghmoyne, Co. Monaghan"/>
    <s v="2011"/>
    <s v="2011"/>
    <s v="CDP08C4"/>
    <s v="Population 2011  - females"/>
    <s v="Number"/>
    <n v="318"/>
  </r>
  <r>
    <s v="34010"/>
    <s v="010 Donaghmoyne, Co. Monaghan"/>
    <s v="2011"/>
    <s v="2011"/>
    <s v="CDP08C5"/>
    <s v="Actual change in population  2006-2011"/>
    <s v="Number"/>
    <n v="35"/>
  </r>
  <r>
    <s v="34010"/>
    <s v="010 Donaghmoyne, Co. Monaghan"/>
    <s v="2011"/>
    <s v="2011"/>
    <s v="CDP08C6"/>
    <s v="Percentage change in population  2006-2011"/>
    <s v="%"/>
    <n v="5.5"/>
  </r>
  <r>
    <s v="34011"/>
    <s v="011 Drumboory, Co. Monaghan"/>
    <s v="2011"/>
    <s v="2011"/>
    <s v="CDP08C1"/>
    <s v="Population 2006  - persons"/>
    <s v="Number"/>
    <n v="466"/>
  </r>
  <r>
    <s v="34011"/>
    <s v="011 Drumboory, Co. Monaghan"/>
    <s v="2011"/>
    <s v="2011"/>
    <s v="CDP08C2"/>
    <s v="Population 2011  - persons"/>
    <s v="Number"/>
    <n v="523"/>
  </r>
  <r>
    <s v="34011"/>
    <s v="011 Drumboory, Co. Monaghan"/>
    <s v="2011"/>
    <s v="2011"/>
    <s v="CDP08C3"/>
    <s v="Population 2011  - males"/>
    <s v="Number"/>
    <n v="270"/>
  </r>
  <r>
    <s v="34011"/>
    <s v="011 Drumboory, Co. Monaghan"/>
    <s v="2011"/>
    <s v="2011"/>
    <s v="CDP08C4"/>
    <s v="Population 2011  - females"/>
    <s v="Number"/>
    <n v="253"/>
  </r>
  <r>
    <s v="34011"/>
    <s v="011 Drumboory, Co. Monaghan"/>
    <s v="2011"/>
    <s v="2011"/>
    <s v="CDP08C5"/>
    <s v="Actual change in population  2006-2011"/>
    <s v="Number"/>
    <n v="57"/>
  </r>
  <r>
    <s v="34011"/>
    <s v="011 Drumboory, Co. Monaghan"/>
    <s v="2011"/>
    <s v="2011"/>
    <s v="CDP08C6"/>
    <s v="Percentage change in population  2006-2011"/>
    <s v="%"/>
    <n v="12.2"/>
  </r>
  <r>
    <s v="34012"/>
    <s v="012 Drumcarrow, Co. Monaghan"/>
    <s v="2011"/>
    <s v="2011"/>
    <s v="CDP08C1"/>
    <s v="Population 2006  - persons"/>
    <s v="Number"/>
    <n v="381"/>
  </r>
  <r>
    <s v="34012"/>
    <s v="012 Drumcarrow, Co. Monaghan"/>
    <s v="2011"/>
    <s v="2011"/>
    <s v="CDP08C2"/>
    <s v="Population 2011  - persons"/>
    <s v="Number"/>
    <n v="443"/>
  </r>
  <r>
    <s v="34012"/>
    <s v="012 Drumcarrow, Co. Monaghan"/>
    <s v="2011"/>
    <s v="2011"/>
    <s v="CDP08C3"/>
    <s v="Population 2011  - males"/>
    <s v="Number"/>
    <n v="232"/>
  </r>
  <r>
    <s v="34012"/>
    <s v="012 Drumcarrow, Co. Monaghan"/>
    <s v="2011"/>
    <s v="2011"/>
    <s v="CDP08C4"/>
    <s v="Population 2011  - females"/>
    <s v="Number"/>
    <n v="211"/>
  </r>
  <r>
    <s v="34012"/>
    <s v="012 Drumcarrow, Co. Monaghan"/>
    <s v="2011"/>
    <s v="2011"/>
    <s v="CDP08C5"/>
    <s v="Actual change in population  2006-2011"/>
    <s v="Number"/>
    <n v="62"/>
  </r>
  <r>
    <s v="34012"/>
    <s v="012 Drumcarrow, Co. Monaghan"/>
    <s v="2011"/>
    <s v="2011"/>
    <s v="CDP08C6"/>
    <s v="Percentage change in population  2006-2011"/>
    <s v="%"/>
    <n v="16.3"/>
  </r>
  <r>
    <s v="34013"/>
    <s v="013 Drumgurra, Co. Monaghan"/>
    <s v="2011"/>
    <s v="2011"/>
    <s v="CDP08C1"/>
    <s v="Population 2006  - persons"/>
    <s v="Number"/>
    <n v="557"/>
  </r>
  <r>
    <s v="34013"/>
    <s v="013 Drumgurra, Co. Monaghan"/>
    <s v="2011"/>
    <s v="2011"/>
    <s v="CDP08C2"/>
    <s v="Population 2011  - persons"/>
    <s v="Number"/>
    <n v="684"/>
  </r>
  <r>
    <s v="34013"/>
    <s v="013 Drumgurra, Co. Monaghan"/>
    <s v="2011"/>
    <s v="2011"/>
    <s v="CDP08C3"/>
    <s v="Population 2011  - males"/>
    <s v="Number"/>
    <n v="357"/>
  </r>
  <r>
    <s v="34013"/>
    <s v="013 Drumgurra, Co. Monaghan"/>
    <s v="2011"/>
    <s v="2011"/>
    <s v="CDP08C4"/>
    <s v="Population 2011  - females"/>
    <s v="Number"/>
    <n v="327"/>
  </r>
  <r>
    <s v="34013"/>
    <s v="013 Drumgurra, Co. Monaghan"/>
    <s v="2011"/>
    <s v="2011"/>
    <s v="CDP08C5"/>
    <s v="Actual change in population  2006-2011"/>
    <s v="Number"/>
    <n v="127"/>
  </r>
  <r>
    <s v="34013"/>
    <s v="013 Drumgurra, Co. Monaghan"/>
    <s v="2011"/>
    <s v="2011"/>
    <s v="CDP08C6"/>
    <s v="Percentage change in population  2006-2011"/>
    <s v="%"/>
    <n v="22.8"/>
  </r>
  <r>
    <s v="34014"/>
    <s v="014 Enagh, Co. Monaghan"/>
    <s v="2011"/>
    <s v="2011"/>
    <s v="CDP08C1"/>
    <s v="Population 2006  - persons"/>
    <s v="Number"/>
    <n v="704"/>
  </r>
  <r>
    <s v="34014"/>
    <s v="014 Enagh, Co. Monaghan"/>
    <s v="2011"/>
    <s v="2011"/>
    <s v="CDP08C2"/>
    <s v="Population 2011  - persons"/>
    <s v="Number"/>
    <n v="680"/>
  </r>
  <r>
    <s v="34014"/>
    <s v="014 Enagh, Co. Monaghan"/>
    <s v="2011"/>
    <s v="2011"/>
    <s v="CDP08C3"/>
    <s v="Population 2011  - males"/>
    <s v="Number"/>
    <n v="337"/>
  </r>
  <r>
    <s v="34014"/>
    <s v="014 Enagh, Co. Monaghan"/>
    <s v="2011"/>
    <s v="2011"/>
    <s v="CDP08C4"/>
    <s v="Population 2011  - females"/>
    <s v="Number"/>
    <n v="343"/>
  </r>
  <r>
    <s v="34014"/>
    <s v="014 Enagh, Co. Monaghan"/>
    <s v="2011"/>
    <s v="2011"/>
    <s v="CDP08C5"/>
    <s v="Actual change in population  2006-2011"/>
    <s v="Number"/>
    <n v="-24"/>
  </r>
  <r>
    <s v="34014"/>
    <s v="014 Enagh, Co. Monaghan"/>
    <s v="2011"/>
    <s v="2011"/>
    <s v="CDP08C6"/>
    <s v="Percentage change in population  2006-2011"/>
    <s v="%"/>
    <n v="-3.4"/>
  </r>
  <r>
    <s v="34015"/>
    <s v="015 Inishkeen, Co. Monaghan"/>
    <s v="2011"/>
    <s v="2011"/>
    <s v="CDP08C1"/>
    <s v="Population 2006  - persons"/>
    <s v="Number"/>
    <n v="979"/>
  </r>
  <r>
    <s v="34015"/>
    <s v="015 Inishkeen, Co. Monaghan"/>
    <s v="2011"/>
    <s v="2011"/>
    <s v="CDP08C2"/>
    <s v="Population 2011  - persons"/>
    <s v="Number"/>
    <n v="1020"/>
  </r>
  <r>
    <s v="34015"/>
    <s v="015 Inishkeen, Co. Monaghan"/>
    <s v="2011"/>
    <s v="2011"/>
    <s v="CDP08C3"/>
    <s v="Population 2011  - males"/>
    <s v="Number"/>
    <n v="493"/>
  </r>
  <r>
    <s v="34015"/>
    <s v="015 Inishkeen, Co. Monaghan"/>
    <s v="2011"/>
    <s v="2011"/>
    <s v="CDP08C4"/>
    <s v="Population 2011  - females"/>
    <s v="Number"/>
    <n v="527"/>
  </r>
  <r>
    <s v="34015"/>
    <s v="015 Inishkeen, Co. Monaghan"/>
    <s v="2011"/>
    <s v="2011"/>
    <s v="CDP08C5"/>
    <s v="Actual change in population  2006-2011"/>
    <s v="Number"/>
    <n v="41"/>
  </r>
  <r>
    <s v="34015"/>
    <s v="015 Inishkeen, Co. Monaghan"/>
    <s v="2011"/>
    <s v="2011"/>
    <s v="CDP08C6"/>
    <s v="Percentage change in population  2006-2011"/>
    <s v="%"/>
    <n v="4.2"/>
  </r>
  <r>
    <s v="34016"/>
    <s v="016 Kilmurry, Co. Monaghan"/>
    <s v="2011"/>
    <s v="2011"/>
    <s v="CDP08C1"/>
    <s v="Population 2006  - persons"/>
    <s v="Number"/>
    <n v="537"/>
  </r>
  <r>
    <s v="34016"/>
    <s v="016 Kilmurry, Co. Monaghan"/>
    <s v="2011"/>
    <s v="2011"/>
    <s v="CDP08C2"/>
    <s v="Population 2011  - persons"/>
    <s v="Number"/>
    <n v="628"/>
  </r>
  <r>
    <s v="34016"/>
    <s v="016 Kilmurry, Co. Monaghan"/>
    <s v="2011"/>
    <s v="2011"/>
    <s v="CDP08C3"/>
    <s v="Population 2011  - males"/>
    <s v="Number"/>
    <n v="317"/>
  </r>
  <r>
    <s v="34016"/>
    <s v="016 Kilmurry, Co. Monaghan"/>
    <s v="2011"/>
    <s v="2011"/>
    <s v="CDP08C4"/>
    <s v="Population 2011  - females"/>
    <s v="Number"/>
    <n v="311"/>
  </r>
  <r>
    <s v="34016"/>
    <s v="016 Kilmurry, Co. Monaghan"/>
    <s v="2011"/>
    <s v="2011"/>
    <s v="CDP08C5"/>
    <s v="Actual change in population  2006-2011"/>
    <s v="Number"/>
    <n v="91"/>
  </r>
  <r>
    <s v="34016"/>
    <s v="016 Kilmurry, Co. Monaghan"/>
    <s v="2011"/>
    <s v="2011"/>
    <s v="CDP08C6"/>
    <s v="Percentage change in population  2006-2011"/>
    <s v="%"/>
    <n v="16.9"/>
  </r>
  <r>
    <s v="34017"/>
    <s v="017 Kiltybegs, Co. Monaghan"/>
    <s v="2011"/>
    <s v="2011"/>
    <s v="CDP08C1"/>
    <s v="Population 2006  - persons"/>
    <s v="Number"/>
    <n v="572"/>
  </r>
  <r>
    <s v="34017"/>
    <s v="017 Kiltybegs, Co. Monaghan"/>
    <s v="2011"/>
    <s v="2011"/>
    <s v="CDP08C2"/>
    <s v="Population 2011  - persons"/>
    <s v="Number"/>
    <n v="651"/>
  </r>
  <r>
    <s v="34017"/>
    <s v="017 Kiltybegs, Co. Monaghan"/>
    <s v="2011"/>
    <s v="2011"/>
    <s v="CDP08C3"/>
    <s v="Population 2011  - males"/>
    <s v="Number"/>
    <n v="343"/>
  </r>
  <r>
    <s v="34017"/>
    <s v="017 Kiltybegs, Co. Monaghan"/>
    <s v="2011"/>
    <s v="2011"/>
    <s v="CDP08C4"/>
    <s v="Population 2011  - females"/>
    <s v="Number"/>
    <n v="308"/>
  </r>
  <r>
    <s v="34017"/>
    <s v="017 Kiltybegs, Co. Monaghan"/>
    <s v="2011"/>
    <s v="2011"/>
    <s v="CDP08C5"/>
    <s v="Actual change in population  2006-2011"/>
    <s v="Number"/>
    <n v="79"/>
  </r>
  <r>
    <s v="34017"/>
    <s v="017 Kiltybegs, Co. Monaghan"/>
    <s v="2011"/>
    <s v="2011"/>
    <s v="CDP08C6"/>
    <s v="Percentage change in population  2006-2011"/>
    <s v="%"/>
    <n v="13.8"/>
  </r>
  <r>
    <s v="34018"/>
    <s v="018 Loughfea, Co. Monaghan"/>
    <s v="2011"/>
    <s v="2011"/>
    <s v="CDP08C1"/>
    <s v="Population 2006  - persons"/>
    <s v="Number"/>
    <n v="571"/>
  </r>
  <r>
    <s v="34018"/>
    <s v="018 Loughfea, Co. Monaghan"/>
    <s v="2011"/>
    <s v="2011"/>
    <s v="CDP08C2"/>
    <s v="Population 2011  - persons"/>
    <s v="Number"/>
    <n v="609"/>
  </r>
  <r>
    <s v="34018"/>
    <s v="018 Loughfea, Co. Monaghan"/>
    <s v="2011"/>
    <s v="2011"/>
    <s v="CDP08C3"/>
    <s v="Population 2011  - males"/>
    <s v="Number"/>
    <n v="312"/>
  </r>
  <r>
    <s v="34018"/>
    <s v="018 Loughfea, Co. Monaghan"/>
    <s v="2011"/>
    <s v="2011"/>
    <s v="CDP08C4"/>
    <s v="Population 2011  - females"/>
    <s v="Number"/>
    <n v="297"/>
  </r>
  <r>
    <s v="34018"/>
    <s v="018 Loughfea, Co. Monaghan"/>
    <s v="2011"/>
    <s v="2011"/>
    <s v="CDP08C5"/>
    <s v="Actual change in population  2006-2011"/>
    <s v="Number"/>
    <n v="38"/>
  </r>
  <r>
    <s v="34018"/>
    <s v="018 Loughfea, Co. Monaghan"/>
    <s v="2011"/>
    <s v="2011"/>
    <s v="CDP08C6"/>
    <s v="Percentage change in population  2006-2011"/>
    <s v="%"/>
    <n v="6.7"/>
  </r>
  <r>
    <s v="34019"/>
    <s v="019 Raferagh, Co. Monaghan"/>
    <s v="2011"/>
    <s v="2011"/>
    <s v="CDP08C1"/>
    <s v="Population 2006  - persons"/>
    <s v="Number"/>
    <n v="457"/>
  </r>
  <r>
    <s v="34019"/>
    <s v="019 Raferagh, Co. Monaghan"/>
    <s v="2011"/>
    <s v="2011"/>
    <s v="CDP08C2"/>
    <s v="Population 2011  - persons"/>
    <s v="Number"/>
    <n v="461"/>
  </r>
  <r>
    <s v="34019"/>
    <s v="019 Raferagh, Co. Monaghan"/>
    <s v="2011"/>
    <s v="2011"/>
    <s v="CDP08C3"/>
    <s v="Population 2011  - males"/>
    <s v="Number"/>
    <n v="251"/>
  </r>
  <r>
    <s v="34019"/>
    <s v="019 Raferagh, Co. Monaghan"/>
    <s v="2011"/>
    <s v="2011"/>
    <s v="CDP08C4"/>
    <s v="Population 2011  - females"/>
    <s v="Number"/>
    <n v="210"/>
  </r>
  <r>
    <s v="34019"/>
    <s v="019 Raferagh, Co. Monaghan"/>
    <s v="2011"/>
    <s v="2011"/>
    <s v="CDP08C5"/>
    <s v="Actual change in population  2006-2011"/>
    <s v="Number"/>
    <n v="4"/>
  </r>
  <r>
    <s v="34019"/>
    <s v="019 Raferagh, Co. Monaghan"/>
    <s v="2011"/>
    <s v="2011"/>
    <s v="CDP08C6"/>
    <s v="Percentage change in population  2006-2011"/>
    <s v="%"/>
    <n v="0.9"/>
  </r>
  <r>
    <s v="26F"/>
    <s v="Castleblayney rural area, Co. Monaghan"/>
    <s v="2011"/>
    <s v="2011"/>
    <s v="CDP08C1"/>
    <s v="Population 2006  - persons"/>
    <s v="Number"/>
    <n v="9855"/>
  </r>
  <r>
    <s v="26F"/>
    <s v="Castleblayney rural area, Co. Monaghan"/>
    <s v="2011"/>
    <s v="2011"/>
    <s v="CDP08C2"/>
    <s v="Population 2011  - persons"/>
    <s v="Number"/>
    <n v="11064"/>
  </r>
  <r>
    <s v="26F"/>
    <s v="Castleblayney rural area, Co. Monaghan"/>
    <s v="2011"/>
    <s v="2011"/>
    <s v="CDP08C3"/>
    <s v="Population 2011  - males"/>
    <s v="Number"/>
    <n v="5664"/>
  </r>
  <r>
    <s v="26F"/>
    <s v="Castleblayney rural area, Co. Monaghan"/>
    <s v="2011"/>
    <s v="2011"/>
    <s v="CDP08C4"/>
    <s v="Population 2011  - females"/>
    <s v="Number"/>
    <n v="5400"/>
  </r>
  <r>
    <s v="26F"/>
    <s v="Castleblayney rural area, Co. Monaghan"/>
    <s v="2011"/>
    <s v="2011"/>
    <s v="CDP08C5"/>
    <s v="Actual change in population  2006-2011"/>
    <s v="Number"/>
    <n v="1209"/>
  </r>
  <r>
    <s v="26F"/>
    <s v="Castleblayney rural area, Co. Monaghan"/>
    <s v="2011"/>
    <s v="2011"/>
    <s v="CDP08C6"/>
    <s v="Percentage change in population  2006-2011"/>
    <s v="%"/>
    <n v="12.3"/>
  </r>
  <r>
    <s v="34020"/>
    <s v="020 Annayalla, Co. Monaghan"/>
    <s v="2011"/>
    <s v="2011"/>
    <s v="CDP08C1"/>
    <s v="Population 2006  - persons"/>
    <s v="Number"/>
    <n v="593"/>
  </r>
  <r>
    <s v="34020"/>
    <s v="020 Annayalla, Co. Monaghan"/>
    <s v="2011"/>
    <s v="2011"/>
    <s v="CDP08C2"/>
    <s v="Population 2011  - persons"/>
    <s v="Number"/>
    <n v="582"/>
  </r>
  <r>
    <s v="34020"/>
    <s v="020 Annayalla, Co. Monaghan"/>
    <s v="2011"/>
    <s v="2011"/>
    <s v="CDP08C3"/>
    <s v="Population 2011  - males"/>
    <s v="Number"/>
    <n v="303"/>
  </r>
  <r>
    <s v="34020"/>
    <s v="020 Annayalla, Co. Monaghan"/>
    <s v="2011"/>
    <s v="2011"/>
    <s v="CDP08C4"/>
    <s v="Population 2011  - females"/>
    <s v="Number"/>
    <n v="279"/>
  </r>
  <r>
    <s v="34020"/>
    <s v="020 Annayalla, Co. Monaghan"/>
    <s v="2011"/>
    <s v="2011"/>
    <s v="CDP08C5"/>
    <s v="Actual change in population  2006-2011"/>
    <s v="Number"/>
    <n v="-11"/>
  </r>
  <r>
    <s v="34020"/>
    <s v="020 Annayalla, Co. Monaghan"/>
    <s v="2011"/>
    <s v="2011"/>
    <s v="CDP08C6"/>
    <s v="Percentage change in population  2006-2011"/>
    <s v="%"/>
    <n v="-1.9"/>
  </r>
  <r>
    <s v="34021"/>
    <s v="021 Ballybay Rural, Co. Monaghan"/>
    <s v="2011"/>
    <s v="2011"/>
    <s v="CDP08C1"/>
    <s v="Population 2006  - persons"/>
    <s v="Number"/>
    <n v="1379"/>
  </r>
  <r>
    <s v="34021"/>
    <s v="021 Ballybay Rural, Co. Monaghan"/>
    <s v="2011"/>
    <s v="2011"/>
    <s v="CDP08C2"/>
    <s v="Population 2011  - persons"/>
    <s v="Number"/>
    <n v="1523"/>
  </r>
  <r>
    <s v="34021"/>
    <s v="021 Ballybay Rural, Co. Monaghan"/>
    <s v="2011"/>
    <s v="2011"/>
    <s v="CDP08C3"/>
    <s v="Population 2011  - males"/>
    <s v="Number"/>
    <n v="760"/>
  </r>
  <r>
    <s v="34021"/>
    <s v="021 Ballybay Rural, Co. Monaghan"/>
    <s v="2011"/>
    <s v="2011"/>
    <s v="CDP08C4"/>
    <s v="Population 2011  - females"/>
    <s v="Number"/>
    <n v="763"/>
  </r>
  <r>
    <s v="34021"/>
    <s v="021 Ballybay Rural, Co. Monaghan"/>
    <s v="2011"/>
    <s v="2011"/>
    <s v="CDP08C5"/>
    <s v="Actual change in population  2006-2011"/>
    <s v="Number"/>
    <n v="144"/>
  </r>
  <r>
    <s v="34021"/>
    <s v="021 Ballybay Rural, Co. Monaghan"/>
    <s v="2011"/>
    <s v="2011"/>
    <s v="CDP08C6"/>
    <s v="Percentage change in population  2006-2011"/>
    <s v="%"/>
    <n v="10.4"/>
  </r>
  <r>
    <s v="34022"/>
    <s v="022 Ballybay Urban, Co. Monaghan"/>
    <s v="2011"/>
    <s v="2011"/>
    <s v="CDP08C1"/>
    <s v="Population 2006  - persons"/>
    <s v="Number"/>
    <n v="401"/>
  </r>
  <r>
    <s v="34022"/>
    <s v="022 Ballybay Urban, Co. Monaghan"/>
    <s v="2011"/>
    <s v="2011"/>
    <s v="CDP08C2"/>
    <s v="Population 2011  - persons"/>
    <s v="Number"/>
    <n v="297"/>
  </r>
  <r>
    <s v="34022"/>
    <s v="022 Ballybay Urban, Co. Monaghan"/>
    <s v="2011"/>
    <s v="2011"/>
    <s v="CDP08C3"/>
    <s v="Population 2011  - males"/>
    <s v="Number"/>
    <n v="161"/>
  </r>
  <r>
    <s v="34022"/>
    <s v="022 Ballybay Urban, Co. Monaghan"/>
    <s v="2011"/>
    <s v="2011"/>
    <s v="CDP08C4"/>
    <s v="Population 2011  - females"/>
    <s v="Number"/>
    <n v="136"/>
  </r>
  <r>
    <s v="34022"/>
    <s v="022 Ballybay Urban, Co. Monaghan"/>
    <s v="2011"/>
    <s v="2011"/>
    <s v="CDP08C5"/>
    <s v="Actual change in population  2006-2011"/>
    <s v="Number"/>
    <n v="-104"/>
  </r>
  <r>
    <s v="34022"/>
    <s v="022 Ballybay Urban, Co. Monaghan"/>
    <s v="2011"/>
    <s v="2011"/>
    <s v="CDP08C6"/>
    <s v="Percentage change in population  2006-2011"/>
    <s v="%"/>
    <n v="-25.9"/>
  </r>
  <r>
    <s v="34023"/>
    <s v="023 Bellatrain, Co. Monaghan"/>
    <s v="2011"/>
    <s v="2011"/>
    <s v="CDP08C1"/>
    <s v="Population 2006  - persons"/>
    <s v="Number"/>
    <n v="243"/>
  </r>
  <r>
    <s v="34023"/>
    <s v="023 Bellatrain, Co. Monaghan"/>
    <s v="2011"/>
    <s v="2011"/>
    <s v="CDP08C2"/>
    <s v="Population 2011  - persons"/>
    <s v="Number"/>
    <n v="294"/>
  </r>
  <r>
    <s v="34023"/>
    <s v="023 Bellatrain, Co. Monaghan"/>
    <s v="2011"/>
    <s v="2011"/>
    <s v="CDP08C3"/>
    <s v="Population 2011  - males"/>
    <s v="Number"/>
    <n v="148"/>
  </r>
  <r>
    <s v="34023"/>
    <s v="023 Bellatrain, Co. Monaghan"/>
    <s v="2011"/>
    <s v="2011"/>
    <s v="CDP08C4"/>
    <s v="Population 2011  - females"/>
    <s v="Number"/>
    <n v="146"/>
  </r>
  <r>
    <s v="34023"/>
    <s v="023 Bellatrain, Co. Monaghan"/>
    <s v="2011"/>
    <s v="2011"/>
    <s v="CDP08C5"/>
    <s v="Actual change in population  2006-2011"/>
    <s v="Number"/>
    <n v="51"/>
  </r>
  <r>
    <s v="34023"/>
    <s v="023 Bellatrain, Co. Monaghan"/>
    <s v="2011"/>
    <s v="2011"/>
    <s v="CDP08C6"/>
    <s v="Percentage change in population  2006-2011"/>
    <s v="%"/>
    <n v="21"/>
  </r>
  <r>
    <s v="34024"/>
    <s v="024 Broomfield, Co. Monaghan"/>
    <s v="2011"/>
    <s v="2011"/>
    <s v="CDP08C1"/>
    <s v="Population 2006  - persons"/>
    <s v="Number"/>
    <n v="718"/>
  </r>
  <r>
    <s v="34024"/>
    <s v="024 Broomfield, Co. Monaghan"/>
    <s v="2011"/>
    <s v="2011"/>
    <s v="CDP08C2"/>
    <s v="Population 2011  - persons"/>
    <s v="Number"/>
    <n v="767"/>
  </r>
  <r>
    <s v="34024"/>
    <s v="024 Broomfield, Co. Monaghan"/>
    <s v="2011"/>
    <s v="2011"/>
    <s v="CDP08C3"/>
    <s v="Population 2011  - males"/>
    <s v="Number"/>
    <n v="398"/>
  </r>
  <r>
    <s v="34024"/>
    <s v="024 Broomfield, Co. Monaghan"/>
    <s v="2011"/>
    <s v="2011"/>
    <s v="CDP08C4"/>
    <s v="Population 2011  - females"/>
    <s v="Number"/>
    <n v="369"/>
  </r>
  <r>
    <s v="34024"/>
    <s v="024 Broomfield, Co. Monaghan"/>
    <s v="2011"/>
    <s v="2011"/>
    <s v="CDP08C5"/>
    <s v="Actual change in population  2006-2011"/>
    <s v="Number"/>
    <n v="49"/>
  </r>
  <r>
    <s v="34024"/>
    <s v="024 Broomfield, Co. Monaghan"/>
    <s v="2011"/>
    <s v="2011"/>
    <s v="CDP08C6"/>
    <s v="Percentage change in population  2006-2011"/>
    <s v="%"/>
    <n v="6.8"/>
  </r>
  <r>
    <s v="34025"/>
    <s v="025 Carrickaslane, Co. Monaghan"/>
    <s v="2011"/>
    <s v="2011"/>
    <s v="CDP08C1"/>
    <s v="Population 2006  - persons"/>
    <s v="Number"/>
    <n v="506"/>
  </r>
  <r>
    <s v="34025"/>
    <s v="025 Carrickaslane, Co. Monaghan"/>
    <s v="2011"/>
    <s v="2011"/>
    <s v="CDP08C2"/>
    <s v="Population 2011  - persons"/>
    <s v="Number"/>
    <n v="607"/>
  </r>
  <r>
    <s v="34025"/>
    <s v="025 Carrickaslane, Co. Monaghan"/>
    <s v="2011"/>
    <s v="2011"/>
    <s v="CDP08C3"/>
    <s v="Population 2011  - males"/>
    <s v="Number"/>
    <n v="316"/>
  </r>
  <r>
    <s v="34025"/>
    <s v="025 Carrickaslane, Co. Monaghan"/>
    <s v="2011"/>
    <s v="2011"/>
    <s v="CDP08C4"/>
    <s v="Population 2011  - females"/>
    <s v="Number"/>
    <n v="291"/>
  </r>
  <r>
    <s v="34025"/>
    <s v="025 Carrickaslane, Co. Monaghan"/>
    <s v="2011"/>
    <s v="2011"/>
    <s v="CDP08C5"/>
    <s v="Actual change in population  2006-2011"/>
    <s v="Number"/>
    <n v="101"/>
  </r>
  <r>
    <s v="34025"/>
    <s v="025 Carrickaslane, Co. Monaghan"/>
    <s v="2011"/>
    <s v="2011"/>
    <s v="CDP08C6"/>
    <s v="Percentage change in population  2006-2011"/>
    <s v="%"/>
    <n v="20"/>
  </r>
  <r>
    <s v="34026"/>
    <s v="026 Carrickatee, Co. Monaghan"/>
    <s v="2011"/>
    <s v="2011"/>
    <s v="CDP08C1"/>
    <s v="Population 2006  - persons"/>
    <s v="Number"/>
    <n v="313"/>
  </r>
  <r>
    <s v="34026"/>
    <s v="026 Carrickatee, Co. Monaghan"/>
    <s v="2011"/>
    <s v="2011"/>
    <s v="CDP08C2"/>
    <s v="Population 2011  - persons"/>
    <s v="Number"/>
    <n v="333"/>
  </r>
  <r>
    <s v="34026"/>
    <s v="026 Carrickatee, Co. Monaghan"/>
    <s v="2011"/>
    <s v="2011"/>
    <s v="CDP08C3"/>
    <s v="Population 2011  - males"/>
    <s v="Number"/>
    <n v="189"/>
  </r>
  <r>
    <s v="34026"/>
    <s v="026 Carrickatee, Co. Monaghan"/>
    <s v="2011"/>
    <s v="2011"/>
    <s v="CDP08C4"/>
    <s v="Population 2011  - females"/>
    <s v="Number"/>
    <n v="144"/>
  </r>
  <r>
    <s v="34026"/>
    <s v="026 Carrickatee, Co. Monaghan"/>
    <s v="2011"/>
    <s v="2011"/>
    <s v="CDP08C5"/>
    <s v="Actual change in population  2006-2011"/>
    <s v="Number"/>
    <n v="20"/>
  </r>
  <r>
    <s v="34026"/>
    <s v="026 Carrickatee, Co. Monaghan"/>
    <s v="2011"/>
    <s v="2011"/>
    <s v="CDP08C6"/>
    <s v="Percentage change in population  2006-2011"/>
    <s v="%"/>
    <n v="6.4"/>
  </r>
  <r>
    <s v="34027"/>
    <s v="027 Castleblayney Rural (Part Rural), Co. Monaghan"/>
    <s v="2011"/>
    <s v="2011"/>
    <s v="CDP08C1"/>
    <s v="Population 2006  - persons"/>
    <s v="Number"/>
    <n v="2296"/>
  </r>
  <r>
    <s v="34027"/>
    <s v="027 Castleblayney Rural (Part Rural), Co. Monaghan"/>
    <s v="2011"/>
    <s v="2011"/>
    <s v="CDP08C2"/>
    <s v="Population 2011  - persons"/>
    <s v="Number"/>
    <n v="2861"/>
  </r>
  <r>
    <s v="34027"/>
    <s v="027 Castleblayney Rural (Part Rural), Co. Monaghan"/>
    <s v="2011"/>
    <s v="2011"/>
    <s v="CDP08C3"/>
    <s v="Population 2011  - males"/>
    <s v="Number"/>
    <n v="1395"/>
  </r>
  <r>
    <s v="34027"/>
    <s v="027 Castleblayney Rural (Part Rural), Co. Monaghan"/>
    <s v="2011"/>
    <s v="2011"/>
    <s v="CDP08C4"/>
    <s v="Population 2011  - females"/>
    <s v="Number"/>
    <n v="1466"/>
  </r>
  <r>
    <s v="34027"/>
    <s v="027 Castleblayney Rural (Part Rural), Co. Monaghan"/>
    <s v="2011"/>
    <s v="2011"/>
    <s v="CDP08C5"/>
    <s v="Actual change in population  2006-2011"/>
    <s v="Number"/>
    <n v="565"/>
  </r>
  <r>
    <s v="34027"/>
    <s v="027 Castleblayney Rural (Part Rural), Co. Monaghan"/>
    <s v="2011"/>
    <s v="2011"/>
    <s v="CDP08C6"/>
    <s v="Percentage change in population  2006-2011"/>
    <s v="%"/>
    <n v="24.6"/>
  </r>
  <r>
    <s v="34028"/>
    <s v="028 Church Hill, Co. Monaghan"/>
    <s v="2011"/>
    <s v="2011"/>
    <s v="CDP08C1"/>
    <s v="Population 2006  - persons"/>
    <s v="Number"/>
    <n v="572"/>
  </r>
  <r>
    <s v="34028"/>
    <s v="028 Church Hill, Co. Monaghan"/>
    <s v="2011"/>
    <s v="2011"/>
    <s v="CDP08C2"/>
    <s v="Population 2011  - persons"/>
    <s v="Number"/>
    <n v="669"/>
  </r>
  <r>
    <s v="34028"/>
    <s v="028 Church Hill, Co. Monaghan"/>
    <s v="2011"/>
    <s v="2011"/>
    <s v="CDP08C3"/>
    <s v="Population 2011  - males"/>
    <s v="Number"/>
    <n v="360"/>
  </r>
  <r>
    <s v="34028"/>
    <s v="028 Church Hill, Co. Monaghan"/>
    <s v="2011"/>
    <s v="2011"/>
    <s v="CDP08C4"/>
    <s v="Population 2011  - females"/>
    <s v="Number"/>
    <n v="309"/>
  </r>
  <r>
    <s v="34028"/>
    <s v="028 Church Hill, Co. Monaghan"/>
    <s v="2011"/>
    <s v="2011"/>
    <s v="CDP08C5"/>
    <s v="Actual change in population  2006-2011"/>
    <s v="Number"/>
    <n v="97"/>
  </r>
  <r>
    <s v="34028"/>
    <s v="028 Church Hill, Co. Monaghan"/>
    <s v="2011"/>
    <s v="2011"/>
    <s v="CDP08C6"/>
    <s v="Percentage change in population  2006-2011"/>
    <s v="%"/>
    <n v="17"/>
  </r>
  <r>
    <s v="34029"/>
    <s v="029 Creeve, Co. Monaghan"/>
    <s v="2011"/>
    <s v="2011"/>
    <s v="CDP08C1"/>
    <s v="Population 2006  - persons"/>
    <s v="Number"/>
    <n v="562"/>
  </r>
  <r>
    <s v="34029"/>
    <s v="029 Creeve, Co. Monaghan"/>
    <s v="2011"/>
    <s v="2011"/>
    <s v="CDP08C2"/>
    <s v="Population 2011  - persons"/>
    <s v="Number"/>
    <n v="612"/>
  </r>
  <r>
    <s v="34029"/>
    <s v="029 Creeve, Co. Monaghan"/>
    <s v="2011"/>
    <s v="2011"/>
    <s v="CDP08C3"/>
    <s v="Population 2011  - males"/>
    <s v="Number"/>
    <n v="327"/>
  </r>
  <r>
    <s v="34029"/>
    <s v="029 Creeve, Co. Monaghan"/>
    <s v="2011"/>
    <s v="2011"/>
    <s v="CDP08C4"/>
    <s v="Population 2011  - females"/>
    <s v="Number"/>
    <n v="285"/>
  </r>
  <r>
    <s v="34029"/>
    <s v="029 Creeve, Co. Monaghan"/>
    <s v="2011"/>
    <s v="2011"/>
    <s v="CDP08C5"/>
    <s v="Actual change in population  2006-2011"/>
    <s v="Number"/>
    <n v="50"/>
  </r>
  <r>
    <s v="34029"/>
    <s v="029 Creeve, Co. Monaghan"/>
    <s v="2011"/>
    <s v="2011"/>
    <s v="CDP08C6"/>
    <s v="Percentage change in population  2006-2011"/>
    <s v="%"/>
    <n v="8.9"/>
  </r>
  <r>
    <s v="34030"/>
    <s v="030 Cremartin, Co. Monaghan"/>
    <s v="2011"/>
    <s v="2011"/>
    <s v="CDP08C1"/>
    <s v="Population 2006  - persons"/>
    <s v="Number"/>
    <n v="975"/>
  </r>
  <r>
    <s v="34030"/>
    <s v="030 Cremartin, Co. Monaghan"/>
    <s v="2011"/>
    <s v="2011"/>
    <s v="CDP08C2"/>
    <s v="Population 2011  - persons"/>
    <s v="Number"/>
    <n v="1162"/>
  </r>
  <r>
    <s v="34030"/>
    <s v="030 Cremartin, Co. Monaghan"/>
    <s v="2011"/>
    <s v="2011"/>
    <s v="CDP08C3"/>
    <s v="Population 2011  - males"/>
    <s v="Number"/>
    <n v="602"/>
  </r>
  <r>
    <s v="34030"/>
    <s v="030 Cremartin, Co. Monaghan"/>
    <s v="2011"/>
    <s v="2011"/>
    <s v="CDP08C4"/>
    <s v="Population 2011  - females"/>
    <s v="Number"/>
    <n v="560"/>
  </r>
  <r>
    <s v="34030"/>
    <s v="030 Cremartin, Co. Monaghan"/>
    <s v="2011"/>
    <s v="2011"/>
    <s v="CDP08C5"/>
    <s v="Actual change in population  2006-2011"/>
    <s v="Number"/>
    <n v="187"/>
  </r>
  <r>
    <s v="34030"/>
    <s v="030 Cremartin, Co. Monaghan"/>
    <s v="2011"/>
    <s v="2011"/>
    <s v="CDP08C6"/>
    <s v="Percentage change in population  2006-2011"/>
    <s v="%"/>
    <n v="19.2"/>
  </r>
  <r>
    <s v="34031"/>
    <s v="031 Greagh, Co. Monaghan"/>
    <s v="2011"/>
    <s v="2011"/>
    <s v="CDP08C1"/>
    <s v="Population 2006  - persons"/>
    <s v="Number"/>
    <n v="417"/>
  </r>
  <r>
    <s v="34031"/>
    <s v="031 Greagh, Co. Monaghan"/>
    <s v="2011"/>
    <s v="2011"/>
    <s v="CDP08C2"/>
    <s v="Population 2011  - persons"/>
    <s v="Number"/>
    <n v="433"/>
  </r>
  <r>
    <s v="34031"/>
    <s v="031 Greagh, Co. Monaghan"/>
    <s v="2011"/>
    <s v="2011"/>
    <s v="CDP08C3"/>
    <s v="Population 2011  - males"/>
    <s v="Number"/>
    <n v="226"/>
  </r>
  <r>
    <s v="34031"/>
    <s v="031 Greagh, Co. Monaghan"/>
    <s v="2011"/>
    <s v="2011"/>
    <s v="CDP08C4"/>
    <s v="Population 2011  - females"/>
    <s v="Number"/>
    <n v="207"/>
  </r>
  <r>
    <s v="34031"/>
    <s v="031 Greagh, Co. Monaghan"/>
    <s v="2011"/>
    <s v="2011"/>
    <s v="CDP08C5"/>
    <s v="Actual change in population  2006-2011"/>
    <s v="Number"/>
    <n v="16"/>
  </r>
  <r>
    <s v="34031"/>
    <s v="031 Greagh, Co. Monaghan"/>
    <s v="2011"/>
    <s v="2011"/>
    <s v="CDP08C6"/>
    <s v="Percentage change in population  2006-2011"/>
    <s v="%"/>
    <n v="3.8"/>
  </r>
  <r>
    <s v="34032"/>
    <s v="032 Laragh, Co. Monaghan"/>
    <s v="2011"/>
    <s v="2011"/>
    <s v="CDP08C1"/>
    <s v="Population 2006  - persons"/>
    <s v="Number"/>
    <n v="525"/>
  </r>
  <r>
    <s v="34032"/>
    <s v="032 Laragh, Co. Monaghan"/>
    <s v="2011"/>
    <s v="2011"/>
    <s v="CDP08C2"/>
    <s v="Population 2011  - persons"/>
    <s v="Number"/>
    <n v="561"/>
  </r>
  <r>
    <s v="34032"/>
    <s v="032 Laragh, Co. Monaghan"/>
    <s v="2011"/>
    <s v="2011"/>
    <s v="CDP08C3"/>
    <s v="Population 2011  - males"/>
    <s v="Number"/>
    <n v="276"/>
  </r>
  <r>
    <s v="34032"/>
    <s v="032 Laragh, Co. Monaghan"/>
    <s v="2011"/>
    <s v="2011"/>
    <s v="CDP08C4"/>
    <s v="Population 2011  - females"/>
    <s v="Number"/>
    <n v="285"/>
  </r>
  <r>
    <s v="34032"/>
    <s v="032 Laragh, Co. Monaghan"/>
    <s v="2011"/>
    <s v="2011"/>
    <s v="CDP08C5"/>
    <s v="Actual change in population  2006-2011"/>
    <s v="Number"/>
    <n v="36"/>
  </r>
  <r>
    <s v="34032"/>
    <s v="032 Laragh, Co. Monaghan"/>
    <s v="2011"/>
    <s v="2011"/>
    <s v="CDP08C6"/>
    <s v="Percentage change in population  2006-2011"/>
    <s v="%"/>
    <n v="6.9"/>
  </r>
  <r>
    <s v="34033"/>
    <s v="033 Mullyash, Co. Monaghan"/>
    <s v="2011"/>
    <s v="2011"/>
    <s v="CDP08C1"/>
    <s v="Population 2006  - persons"/>
    <s v="Number"/>
    <n v="355"/>
  </r>
  <r>
    <s v="34033"/>
    <s v="033 Mullyash, Co. Monaghan"/>
    <s v="2011"/>
    <s v="2011"/>
    <s v="CDP08C2"/>
    <s v="Population 2011  - persons"/>
    <s v="Number"/>
    <n v="363"/>
  </r>
  <r>
    <s v="34033"/>
    <s v="033 Mullyash, Co. Monaghan"/>
    <s v="2011"/>
    <s v="2011"/>
    <s v="CDP08C3"/>
    <s v="Population 2011  - males"/>
    <s v="Number"/>
    <n v="203"/>
  </r>
  <r>
    <s v="34033"/>
    <s v="033 Mullyash, Co. Monaghan"/>
    <s v="2011"/>
    <s v="2011"/>
    <s v="CDP08C4"/>
    <s v="Population 2011  - females"/>
    <s v="Number"/>
    <n v="160"/>
  </r>
  <r>
    <s v="34033"/>
    <s v="033 Mullyash, Co. Monaghan"/>
    <s v="2011"/>
    <s v="2011"/>
    <s v="CDP08C5"/>
    <s v="Actual change in population  2006-2011"/>
    <s v="Number"/>
    <n v="8"/>
  </r>
  <r>
    <s v="34033"/>
    <s v="033 Mullyash, Co. Monaghan"/>
    <s v="2011"/>
    <s v="2011"/>
    <s v="CDP08C6"/>
    <s v="Percentage change in population  2006-2011"/>
    <s v="%"/>
    <n v="2.3"/>
  </r>
  <r>
    <s v="26G"/>
    <s v="Clones No. 1 rural area, Co. Monaghan"/>
    <s v="2011"/>
    <s v="2011"/>
    <s v="CDP08C1"/>
    <s v="Population 2006  - persons"/>
    <s v="Number"/>
    <n v="5663"/>
  </r>
  <r>
    <s v="26G"/>
    <s v="Clones No. 1 rural area, Co. Monaghan"/>
    <s v="2011"/>
    <s v="2011"/>
    <s v="CDP08C2"/>
    <s v="Population 2011  - persons"/>
    <s v="Number"/>
    <n v="6054"/>
  </r>
  <r>
    <s v="26G"/>
    <s v="Clones No. 1 rural area, Co. Monaghan"/>
    <s v="2011"/>
    <s v="2011"/>
    <s v="CDP08C3"/>
    <s v="Population 2011  - males"/>
    <s v="Number"/>
    <n v="3109"/>
  </r>
  <r>
    <s v="26G"/>
    <s v="Clones No. 1 rural area, Co. Monaghan"/>
    <s v="2011"/>
    <s v="2011"/>
    <s v="CDP08C4"/>
    <s v="Population 2011  - females"/>
    <s v="Number"/>
    <n v="2945"/>
  </r>
  <r>
    <s v="26G"/>
    <s v="Clones No. 1 rural area, Co. Monaghan"/>
    <s v="2011"/>
    <s v="2011"/>
    <s v="CDP08C5"/>
    <s v="Actual change in population  2006-2011"/>
    <s v="Number"/>
    <n v="391"/>
  </r>
  <r>
    <s v="26G"/>
    <s v="Clones No. 1 rural area, Co. Monaghan"/>
    <s v="2011"/>
    <s v="2011"/>
    <s v="CDP08C6"/>
    <s v="Percentage change in population  2006-2011"/>
    <s v="%"/>
    <n v="6.9"/>
  </r>
  <r>
    <s v="34034"/>
    <s v="034 Aghabog, Co. Monaghan"/>
    <s v="2011"/>
    <s v="2011"/>
    <s v="CDP08C1"/>
    <s v="Population 2006  - persons"/>
    <s v="Number"/>
    <n v="310"/>
  </r>
  <r>
    <s v="34034"/>
    <s v="034 Aghabog, Co. Monaghan"/>
    <s v="2011"/>
    <s v="2011"/>
    <s v="CDP08C2"/>
    <s v="Population 2011  - persons"/>
    <s v="Number"/>
    <n v="339"/>
  </r>
  <r>
    <s v="34034"/>
    <s v="034 Aghabog, Co. Monaghan"/>
    <s v="2011"/>
    <s v="2011"/>
    <s v="CDP08C3"/>
    <s v="Population 2011  - males"/>
    <s v="Number"/>
    <n v="178"/>
  </r>
  <r>
    <s v="34034"/>
    <s v="034 Aghabog, Co. Monaghan"/>
    <s v="2011"/>
    <s v="2011"/>
    <s v="CDP08C4"/>
    <s v="Population 2011  - females"/>
    <s v="Number"/>
    <n v="161"/>
  </r>
  <r>
    <s v="34034"/>
    <s v="034 Aghabog, Co. Monaghan"/>
    <s v="2011"/>
    <s v="2011"/>
    <s v="CDP08C5"/>
    <s v="Actual change in population  2006-2011"/>
    <s v="Number"/>
    <n v="29"/>
  </r>
  <r>
    <s v="34034"/>
    <s v="034 Aghabog, Co. Monaghan"/>
    <s v="2011"/>
    <s v="2011"/>
    <s v="CDP08C6"/>
    <s v="Percentage change in population  2006-2011"/>
    <s v="%"/>
    <n v="9.4"/>
  </r>
  <r>
    <s v="34035"/>
    <s v="035 Anny, Co. Monaghan"/>
    <s v="2011"/>
    <s v="2011"/>
    <s v="CDP08C1"/>
    <s v="Population 2006  - persons"/>
    <s v="Number"/>
    <n v="349"/>
  </r>
  <r>
    <s v="34035"/>
    <s v="035 Anny, Co. Monaghan"/>
    <s v="2011"/>
    <s v="2011"/>
    <s v="CDP08C2"/>
    <s v="Population 2011  - persons"/>
    <s v="Number"/>
    <n v="382"/>
  </r>
  <r>
    <s v="34035"/>
    <s v="035 Anny, Co. Monaghan"/>
    <s v="2011"/>
    <s v="2011"/>
    <s v="CDP08C3"/>
    <s v="Population 2011  - males"/>
    <s v="Number"/>
    <n v="202"/>
  </r>
  <r>
    <s v="34035"/>
    <s v="035 Anny, Co. Monaghan"/>
    <s v="2011"/>
    <s v="2011"/>
    <s v="CDP08C4"/>
    <s v="Population 2011  - females"/>
    <s v="Number"/>
    <n v="180"/>
  </r>
  <r>
    <s v="34035"/>
    <s v="035 Anny, Co. Monaghan"/>
    <s v="2011"/>
    <s v="2011"/>
    <s v="CDP08C5"/>
    <s v="Actual change in population  2006-2011"/>
    <s v="Number"/>
    <n v="33"/>
  </r>
  <r>
    <s v="34035"/>
    <s v="035 Anny, Co. Monaghan"/>
    <s v="2011"/>
    <s v="2011"/>
    <s v="CDP08C6"/>
    <s v="Percentage change in population  2006-2011"/>
    <s v="%"/>
    <n v="9.5"/>
  </r>
  <r>
    <s v="34036"/>
    <s v="036 Clones Rural (Part Rural), Co. Monaghan"/>
    <s v="2011"/>
    <s v="2011"/>
    <s v="CDP08C1"/>
    <s v="Population 2006  - persons"/>
    <s v="Number"/>
    <n v="914"/>
  </r>
  <r>
    <s v="34036"/>
    <s v="036 Clones Rural (Part Rural), Co. Monaghan"/>
    <s v="2011"/>
    <s v="2011"/>
    <s v="CDP08C2"/>
    <s v="Population 2011  - persons"/>
    <s v="Number"/>
    <n v="1068"/>
  </r>
  <r>
    <s v="34036"/>
    <s v="036 Clones Rural (Part Rural), Co. Monaghan"/>
    <s v="2011"/>
    <s v="2011"/>
    <s v="CDP08C3"/>
    <s v="Population 2011  - males"/>
    <s v="Number"/>
    <n v="540"/>
  </r>
  <r>
    <s v="34036"/>
    <s v="036 Clones Rural (Part Rural), Co. Monaghan"/>
    <s v="2011"/>
    <s v="2011"/>
    <s v="CDP08C4"/>
    <s v="Population 2011  - females"/>
    <s v="Number"/>
    <n v="528"/>
  </r>
  <r>
    <s v="34036"/>
    <s v="036 Clones Rural (Part Rural), Co. Monaghan"/>
    <s v="2011"/>
    <s v="2011"/>
    <s v="CDP08C5"/>
    <s v="Actual change in population  2006-2011"/>
    <s v="Number"/>
    <n v="154"/>
  </r>
  <r>
    <s v="34036"/>
    <s v="036 Clones Rural (Part Rural), Co. Monaghan"/>
    <s v="2011"/>
    <s v="2011"/>
    <s v="CDP08C6"/>
    <s v="Percentage change in population  2006-2011"/>
    <s v="%"/>
    <n v="16.8"/>
  </r>
  <r>
    <s v="34037"/>
    <s v="037 Cormeen, Co. Monaghan"/>
    <s v="2011"/>
    <s v="2011"/>
    <s v="CDP08C1"/>
    <s v="Population 2006  - persons"/>
    <s v="Number"/>
    <n v="457"/>
  </r>
  <r>
    <s v="34037"/>
    <s v="037 Cormeen, Co. Monaghan"/>
    <s v="2011"/>
    <s v="2011"/>
    <s v="CDP08C2"/>
    <s v="Population 2011  - persons"/>
    <s v="Number"/>
    <n v="459"/>
  </r>
  <r>
    <s v="34037"/>
    <s v="037 Cormeen, Co. Monaghan"/>
    <s v="2011"/>
    <s v="2011"/>
    <s v="CDP08C3"/>
    <s v="Population 2011  - males"/>
    <s v="Number"/>
    <n v="246"/>
  </r>
  <r>
    <s v="34037"/>
    <s v="037 Cormeen, Co. Monaghan"/>
    <s v="2011"/>
    <s v="2011"/>
    <s v="CDP08C4"/>
    <s v="Population 2011  - females"/>
    <s v="Number"/>
    <n v="213"/>
  </r>
  <r>
    <s v="34037"/>
    <s v="037 Cormeen, Co. Monaghan"/>
    <s v="2011"/>
    <s v="2011"/>
    <s v="CDP08C5"/>
    <s v="Actual change in population  2006-2011"/>
    <s v="Number"/>
    <n v="2"/>
  </r>
  <r>
    <s v="34037"/>
    <s v="037 Cormeen, Co. Monaghan"/>
    <s v="2011"/>
    <s v="2011"/>
    <s v="CDP08C6"/>
    <s v="Percentage change in population  2006-2011"/>
    <s v="%"/>
    <n v="0.4"/>
  </r>
  <r>
    <s v="34038"/>
    <s v="038 Currin, Co. Monaghan"/>
    <s v="2011"/>
    <s v="2011"/>
    <s v="CDP08C1"/>
    <s v="Population 2006  - persons"/>
    <s v="Number"/>
    <n v="559"/>
  </r>
  <r>
    <s v="34038"/>
    <s v="038 Currin, Co. Monaghan"/>
    <s v="2011"/>
    <s v="2011"/>
    <s v="CDP08C2"/>
    <s v="Population 2011  - persons"/>
    <s v="Number"/>
    <n v="661"/>
  </r>
  <r>
    <s v="34038"/>
    <s v="038 Currin, Co. Monaghan"/>
    <s v="2011"/>
    <s v="2011"/>
    <s v="CDP08C3"/>
    <s v="Population 2011  - males"/>
    <s v="Number"/>
    <n v="334"/>
  </r>
  <r>
    <s v="34038"/>
    <s v="038 Currin, Co. Monaghan"/>
    <s v="2011"/>
    <s v="2011"/>
    <s v="CDP08C4"/>
    <s v="Population 2011  - females"/>
    <s v="Number"/>
    <n v="327"/>
  </r>
  <r>
    <s v="34038"/>
    <s v="038 Currin, Co. Monaghan"/>
    <s v="2011"/>
    <s v="2011"/>
    <s v="CDP08C5"/>
    <s v="Actual change in population  2006-2011"/>
    <s v="Number"/>
    <n v="102"/>
  </r>
  <r>
    <s v="34038"/>
    <s v="038 Currin, Co. Monaghan"/>
    <s v="2011"/>
    <s v="2011"/>
    <s v="CDP08C6"/>
    <s v="Percentage change in population  2006-2011"/>
    <s v="%"/>
    <n v="18.2"/>
  </r>
  <r>
    <s v="34039"/>
    <s v="039 Dawsongrove, Co. Monaghan"/>
    <s v="2011"/>
    <s v="2011"/>
    <s v="CDP08C1"/>
    <s v="Population 2006  - persons"/>
    <s v="Number"/>
    <n v="672"/>
  </r>
  <r>
    <s v="34039"/>
    <s v="039 Dawsongrove, Co. Monaghan"/>
    <s v="2011"/>
    <s v="2011"/>
    <s v="CDP08C2"/>
    <s v="Population 2011  - persons"/>
    <s v="Number"/>
    <n v="701"/>
  </r>
  <r>
    <s v="34039"/>
    <s v="039 Dawsongrove, Co. Monaghan"/>
    <s v="2011"/>
    <s v="2011"/>
    <s v="CDP08C3"/>
    <s v="Population 2011  - males"/>
    <s v="Number"/>
    <n v="346"/>
  </r>
  <r>
    <s v="34039"/>
    <s v="039 Dawsongrove, Co. Monaghan"/>
    <s v="2011"/>
    <s v="2011"/>
    <s v="CDP08C4"/>
    <s v="Population 2011  - females"/>
    <s v="Number"/>
    <n v="355"/>
  </r>
  <r>
    <s v="34039"/>
    <s v="039 Dawsongrove, Co. Monaghan"/>
    <s v="2011"/>
    <s v="2011"/>
    <s v="CDP08C5"/>
    <s v="Actual change in population  2006-2011"/>
    <s v="Number"/>
    <n v="29"/>
  </r>
  <r>
    <s v="34039"/>
    <s v="039 Dawsongrove, Co. Monaghan"/>
    <s v="2011"/>
    <s v="2011"/>
    <s v="CDP08C6"/>
    <s v="Percentage change in population  2006-2011"/>
    <s v="%"/>
    <n v="4.3"/>
  </r>
  <r>
    <s v="34040"/>
    <s v="040 Drum, Co. Monaghan"/>
    <s v="2011"/>
    <s v="2011"/>
    <s v="CDP08C1"/>
    <s v="Population 2006  - persons"/>
    <s v="Number"/>
    <n v="190"/>
  </r>
  <r>
    <s v="34040"/>
    <s v="040 Drum, Co. Monaghan"/>
    <s v="2011"/>
    <s v="2011"/>
    <s v="CDP08C2"/>
    <s v="Population 2011  - persons"/>
    <s v="Number"/>
    <n v="187"/>
  </r>
  <r>
    <s v="34040"/>
    <s v="040 Drum, Co. Monaghan"/>
    <s v="2011"/>
    <s v="2011"/>
    <s v="CDP08C3"/>
    <s v="Population 2011  - males"/>
    <s v="Number"/>
    <n v="95"/>
  </r>
  <r>
    <s v="34040"/>
    <s v="040 Drum, Co. Monaghan"/>
    <s v="2011"/>
    <s v="2011"/>
    <s v="CDP08C4"/>
    <s v="Population 2011  - females"/>
    <s v="Number"/>
    <n v="92"/>
  </r>
  <r>
    <s v="34040"/>
    <s v="040 Drum, Co. Monaghan"/>
    <s v="2011"/>
    <s v="2011"/>
    <s v="CDP08C5"/>
    <s v="Actual change in population  2006-2011"/>
    <s v="Number"/>
    <n v="-3"/>
  </r>
  <r>
    <s v="34040"/>
    <s v="040 Drum, Co. Monaghan"/>
    <s v="2011"/>
    <s v="2011"/>
    <s v="CDP08C6"/>
    <s v="Percentage change in population  2006-2011"/>
    <s v="%"/>
    <n v="-1.6"/>
  </r>
  <r>
    <s v="34041"/>
    <s v="041 Drummully, Co. Monaghan"/>
    <s v="2011"/>
    <s v="2011"/>
    <s v="CDP08C1"/>
    <s v="Population 2006  - persons"/>
    <s v="Number"/>
    <n v="92"/>
  </r>
  <r>
    <s v="34041"/>
    <s v="041 Drummully, Co. Monaghan"/>
    <s v="2011"/>
    <s v="2011"/>
    <s v="CDP08C2"/>
    <s v="Population 2011  - persons"/>
    <s v="Number"/>
    <n v="97"/>
  </r>
  <r>
    <s v="34041"/>
    <s v="041 Drummully, Co. Monaghan"/>
    <s v="2011"/>
    <s v="2011"/>
    <s v="CDP08C3"/>
    <s v="Population 2011  - males"/>
    <s v="Number"/>
    <n v="48"/>
  </r>
  <r>
    <s v="34041"/>
    <s v="041 Drummully, Co. Monaghan"/>
    <s v="2011"/>
    <s v="2011"/>
    <s v="CDP08C4"/>
    <s v="Population 2011  - females"/>
    <s v="Number"/>
    <n v="49"/>
  </r>
  <r>
    <s v="34041"/>
    <s v="041 Drummully, Co. Monaghan"/>
    <s v="2011"/>
    <s v="2011"/>
    <s v="CDP08C5"/>
    <s v="Actual change in population  2006-2011"/>
    <s v="Number"/>
    <n v="5"/>
  </r>
  <r>
    <s v="34041"/>
    <s v="041 Drummully, Co. Monaghan"/>
    <s v="2011"/>
    <s v="2011"/>
    <s v="CDP08C6"/>
    <s v="Percentage change in population  2006-2011"/>
    <s v="%"/>
    <n v="5.4"/>
  </r>
  <r>
    <s v="34042"/>
    <s v="042 Killeevan, Co. Monaghan"/>
    <s v="2011"/>
    <s v="2011"/>
    <s v="CDP08C1"/>
    <s v="Population 2006  - persons"/>
    <s v="Number"/>
    <n v="365"/>
  </r>
  <r>
    <s v="34042"/>
    <s v="042 Killeevan, Co. Monaghan"/>
    <s v="2011"/>
    <s v="2011"/>
    <s v="CDP08C2"/>
    <s v="Population 2011  - persons"/>
    <s v="Number"/>
    <n v="368"/>
  </r>
  <r>
    <s v="34042"/>
    <s v="042 Killeevan, Co. Monaghan"/>
    <s v="2011"/>
    <s v="2011"/>
    <s v="CDP08C3"/>
    <s v="Population 2011  - males"/>
    <s v="Number"/>
    <n v="197"/>
  </r>
  <r>
    <s v="34042"/>
    <s v="042 Killeevan, Co. Monaghan"/>
    <s v="2011"/>
    <s v="2011"/>
    <s v="CDP08C4"/>
    <s v="Population 2011  - females"/>
    <s v="Number"/>
    <n v="171"/>
  </r>
  <r>
    <s v="34042"/>
    <s v="042 Killeevan, Co. Monaghan"/>
    <s v="2011"/>
    <s v="2011"/>
    <s v="CDP08C5"/>
    <s v="Actual change in population  2006-2011"/>
    <s v="Number"/>
    <n v="3"/>
  </r>
  <r>
    <s v="34042"/>
    <s v="042 Killeevan, Co. Monaghan"/>
    <s v="2011"/>
    <s v="2011"/>
    <s v="CDP08C6"/>
    <s v="Percentage change in population  2006-2011"/>
    <s v="%"/>
    <n v="0.8"/>
  </r>
  <r>
    <s v="34043"/>
    <s v="043 Killynenagh, Co. Monaghan"/>
    <s v="2011"/>
    <s v="2011"/>
    <s v="CDP08C1"/>
    <s v="Population 2006  - persons"/>
    <s v="Number"/>
    <n v="170"/>
  </r>
  <r>
    <s v="34043"/>
    <s v="043 Killynenagh, Co. Monaghan"/>
    <s v="2011"/>
    <s v="2011"/>
    <s v="CDP08C2"/>
    <s v="Population 2011  - persons"/>
    <s v="Number"/>
    <n v="203"/>
  </r>
  <r>
    <s v="34043"/>
    <s v="043 Killynenagh, Co. Monaghan"/>
    <s v="2011"/>
    <s v="2011"/>
    <s v="CDP08C3"/>
    <s v="Population 2011  - males"/>
    <s v="Number"/>
    <n v="103"/>
  </r>
  <r>
    <s v="34043"/>
    <s v="043 Killynenagh, Co. Monaghan"/>
    <s v="2011"/>
    <s v="2011"/>
    <s v="CDP08C4"/>
    <s v="Population 2011  - females"/>
    <s v="Number"/>
    <n v="100"/>
  </r>
  <r>
    <s v="34043"/>
    <s v="043 Killynenagh, Co. Monaghan"/>
    <s v="2011"/>
    <s v="2011"/>
    <s v="CDP08C5"/>
    <s v="Actual change in population  2006-2011"/>
    <s v="Number"/>
    <n v="33"/>
  </r>
  <r>
    <s v="34043"/>
    <s v="043 Killynenagh, Co. Monaghan"/>
    <s v="2011"/>
    <s v="2011"/>
    <s v="CDP08C6"/>
    <s v="Percentage change in population  2006-2011"/>
    <s v="%"/>
    <n v="19.4"/>
  </r>
  <r>
    <s v="34044"/>
    <s v="044 Lisnaveane, Co. Monaghan"/>
    <s v="2011"/>
    <s v="2011"/>
    <s v="CDP08C1"/>
    <s v="Population 2006  - persons"/>
    <s v="Number"/>
    <n v="428"/>
  </r>
  <r>
    <s v="34044"/>
    <s v="044 Lisnaveane, Co. Monaghan"/>
    <s v="2011"/>
    <s v="2011"/>
    <s v="CDP08C2"/>
    <s v="Population 2011  - persons"/>
    <s v="Number"/>
    <n v="395"/>
  </r>
  <r>
    <s v="34044"/>
    <s v="044 Lisnaveane, Co. Monaghan"/>
    <s v="2011"/>
    <s v="2011"/>
    <s v="CDP08C3"/>
    <s v="Population 2011  - males"/>
    <s v="Number"/>
    <n v="212"/>
  </r>
  <r>
    <s v="34044"/>
    <s v="044 Lisnaveane, Co. Monaghan"/>
    <s v="2011"/>
    <s v="2011"/>
    <s v="CDP08C4"/>
    <s v="Population 2011  - females"/>
    <s v="Number"/>
    <n v="183"/>
  </r>
  <r>
    <s v="34044"/>
    <s v="044 Lisnaveane, Co. Monaghan"/>
    <s v="2011"/>
    <s v="2011"/>
    <s v="CDP08C5"/>
    <s v="Actual change in population  2006-2011"/>
    <s v="Number"/>
    <n v="-33"/>
  </r>
  <r>
    <s v="34044"/>
    <s v="044 Lisnaveane, Co. Monaghan"/>
    <s v="2011"/>
    <s v="2011"/>
    <s v="CDP08C6"/>
    <s v="Percentage change in population  2006-2011"/>
    <s v="%"/>
    <n v="-7.7"/>
  </r>
  <r>
    <s v="34045"/>
    <s v="045 Newbliss, Co. Monaghan"/>
    <s v="2011"/>
    <s v="2011"/>
    <s v="CDP08C1"/>
    <s v="Population 2006  - persons"/>
    <s v="Number"/>
    <n v="741"/>
  </r>
  <r>
    <s v="34045"/>
    <s v="045 Newbliss, Co. Monaghan"/>
    <s v="2011"/>
    <s v="2011"/>
    <s v="CDP08C2"/>
    <s v="Population 2011  - persons"/>
    <s v="Number"/>
    <n v="800"/>
  </r>
  <r>
    <s v="34045"/>
    <s v="045 Newbliss, Co. Monaghan"/>
    <s v="2011"/>
    <s v="2011"/>
    <s v="CDP08C3"/>
    <s v="Population 2011  - males"/>
    <s v="Number"/>
    <n v="403"/>
  </r>
  <r>
    <s v="34045"/>
    <s v="045 Newbliss, Co. Monaghan"/>
    <s v="2011"/>
    <s v="2011"/>
    <s v="CDP08C4"/>
    <s v="Population 2011  - females"/>
    <s v="Number"/>
    <n v="397"/>
  </r>
  <r>
    <s v="34045"/>
    <s v="045 Newbliss, Co. Monaghan"/>
    <s v="2011"/>
    <s v="2011"/>
    <s v="CDP08C5"/>
    <s v="Actual change in population  2006-2011"/>
    <s v="Number"/>
    <n v="59"/>
  </r>
  <r>
    <s v="34045"/>
    <s v="045 Newbliss, Co. Monaghan"/>
    <s v="2011"/>
    <s v="2011"/>
    <s v="CDP08C6"/>
    <s v="Percentage change in population  2006-2011"/>
    <s v="%"/>
    <n v="8"/>
  </r>
  <r>
    <s v="34046"/>
    <s v="046 St. Tierney, Co. Monaghan"/>
    <s v="2011"/>
    <s v="2011"/>
    <s v="CDP08C1"/>
    <s v="Population 2006  - persons"/>
    <s v="Number"/>
    <n v="416"/>
  </r>
  <r>
    <s v="34046"/>
    <s v="046 St. Tierney, Co. Monaghan"/>
    <s v="2011"/>
    <s v="2011"/>
    <s v="CDP08C2"/>
    <s v="Population 2011  - persons"/>
    <s v="Number"/>
    <n v="394"/>
  </r>
  <r>
    <s v="34046"/>
    <s v="046 St. Tierney, Co. Monaghan"/>
    <s v="2011"/>
    <s v="2011"/>
    <s v="CDP08C3"/>
    <s v="Population 2011  - males"/>
    <s v="Number"/>
    <n v="205"/>
  </r>
  <r>
    <s v="34046"/>
    <s v="046 St. Tierney, Co. Monaghan"/>
    <s v="2011"/>
    <s v="2011"/>
    <s v="CDP08C4"/>
    <s v="Population 2011  - females"/>
    <s v="Number"/>
    <n v="189"/>
  </r>
  <r>
    <s v="34046"/>
    <s v="046 St. Tierney, Co. Monaghan"/>
    <s v="2011"/>
    <s v="2011"/>
    <s v="CDP08C5"/>
    <s v="Actual change in population  2006-2011"/>
    <s v="Number"/>
    <n v="-22"/>
  </r>
  <r>
    <s v="34046"/>
    <s v="046 St. Tierney, Co. Monaghan"/>
    <s v="2011"/>
    <s v="2011"/>
    <s v="CDP08C6"/>
    <s v="Percentage change in population  2006-2011"/>
    <s v="%"/>
    <n v="-5.3"/>
  </r>
  <r>
    <s v="26H"/>
    <s v="Monaghan rural area, Co. Monaghan"/>
    <s v="2011"/>
    <s v="2011"/>
    <s v="CDP08C1"/>
    <s v="Population 2006  - persons"/>
    <s v="Number"/>
    <n v="17628"/>
  </r>
  <r>
    <s v="26H"/>
    <s v="Monaghan rural area, Co. Monaghan"/>
    <s v="2011"/>
    <s v="2011"/>
    <s v="CDP08C2"/>
    <s v="Population 2011  - persons"/>
    <s v="Number"/>
    <n v="18903"/>
  </r>
  <r>
    <s v="26H"/>
    <s v="Monaghan rural area, Co. Monaghan"/>
    <s v="2011"/>
    <s v="2011"/>
    <s v="CDP08C3"/>
    <s v="Population 2011  - males"/>
    <s v="Number"/>
    <n v="9541"/>
  </r>
  <r>
    <s v="26H"/>
    <s v="Monaghan rural area, Co. Monaghan"/>
    <s v="2011"/>
    <s v="2011"/>
    <s v="CDP08C4"/>
    <s v="Population 2011  - females"/>
    <s v="Number"/>
    <n v="9362"/>
  </r>
  <r>
    <s v="26H"/>
    <s v="Monaghan rural area, Co. Monaghan"/>
    <s v="2011"/>
    <s v="2011"/>
    <s v="CDP08C5"/>
    <s v="Actual change in population  2006-2011"/>
    <s v="Number"/>
    <n v="1275"/>
  </r>
  <r>
    <s v="26H"/>
    <s v="Monaghan rural area, Co. Monaghan"/>
    <s v="2011"/>
    <s v="2011"/>
    <s v="CDP08C6"/>
    <s v="Percentage change in population  2006-2011"/>
    <s v="%"/>
    <n v="7.2"/>
  </r>
  <r>
    <s v="34047"/>
    <s v="047 Anketell Grove, Co. Monaghan"/>
    <s v="2011"/>
    <s v="2011"/>
    <s v="CDP08C1"/>
    <s v="Population 2006  - persons"/>
    <s v="Number"/>
    <n v="1009"/>
  </r>
  <r>
    <s v="34047"/>
    <s v="047 Anketell Grove, Co. Monaghan"/>
    <s v="2011"/>
    <s v="2011"/>
    <s v="CDP08C2"/>
    <s v="Population 2011  - persons"/>
    <s v="Number"/>
    <n v="1128"/>
  </r>
  <r>
    <s v="34047"/>
    <s v="047 Anketell Grove, Co. Monaghan"/>
    <s v="2011"/>
    <s v="2011"/>
    <s v="CDP08C3"/>
    <s v="Population 2011  - males"/>
    <s v="Number"/>
    <n v="578"/>
  </r>
  <r>
    <s v="34047"/>
    <s v="047 Anketell Grove, Co. Monaghan"/>
    <s v="2011"/>
    <s v="2011"/>
    <s v="CDP08C4"/>
    <s v="Population 2011  - females"/>
    <s v="Number"/>
    <n v="550"/>
  </r>
  <r>
    <s v="34047"/>
    <s v="047 Anketell Grove, Co. Monaghan"/>
    <s v="2011"/>
    <s v="2011"/>
    <s v="CDP08C5"/>
    <s v="Actual change in population  2006-2011"/>
    <s v="Number"/>
    <n v="119"/>
  </r>
  <r>
    <s v="34047"/>
    <s v="047 Anketell Grove, Co. Monaghan"/>
    <s v="2011"/>
    <s v="2011"/>
    <s v="CDP08C6"/>
    <s v="Percentage change in population  2006-2011"/>
    <s v="%"/>
    <n v="11.8"/>
  </r>
  <r>
    <s v="34048"/>
    <s v="048 Bellanode, Co. Monaghan"/>
    <s v="2011"/>
    <s v="2011"/>
    <s v="CDP08C1"/>
    <s v="Population 2006  - persons"/>
    <s v="Number"/>
    <n v="1359"/>
  </r>
  <r>
    <s v="34048"/>
    <s v="048 Bellanode, Co. Monaghan"/>
    <s v="2011"/>
    <s v="2011"/>
    <s v="CDP08C2"/>
    <s v="Population 2011  - persons"/>
    <s v="Number"/>
    <n v="1605"/>
  </r>
  <r>
    <s v="34048"/>
    <s v="048 Bellanode, Co. Monaghan"/>
    <s v="2011"/>
    <s v="2011"/>
    <s v="CDP08C3"/>
    <s v="Population 2011  - males"/>
    <s v="Number"/>
    <n v="804"/>
  </r>
  <r>
    <s v="34048"/>
    <s v="048 Bellanode, Co. Monaghan"/>
    <s v="2011"/>
    <s v="2011"/>
    <s v="CDP08C4"/>
    <s v="Population 2011  - females"/>
    <s v="Number"/>
    <n v="801"/>
  </r>
  <r>
    <s v="34048"/>
    <s v="048 Bellanode, Co. Monaghan"/>
    <s v="2011"/>
    <s v="2011"/>
    <s v="CDP08C5"/>
    <s v="Actual change in population  2006-2011"/>
    <s v="Number"/>
    <n v="246"/>
  </r>
  <r>
    <s v="34048"/>
    <s v="048 Bellanode, Co. Monaghan"/>
    <s v="2011"/>
    <s v="2011"/>
    <s v="CDP08C6"/>
    <s v="Percentage change in population  2006-2011"/>
    <s v="%"/>
    <n v="18.1"/>
  </r>
  <r>
    <s v="34049"/>
    <s v="049 Bragan, Co. Monaghan"/>
    <s v="2011"/>
    <s v="2011"/>
    <s v="CDP08C1"/>
    <s v="Population 2006  - persons"/>
    <s v="Number"/>
    <n v="290"/>
  </r>
  <r>
    <s v="34049"/>
    <s v="049 Bragan, Co. Monaghan"/>
    <s v="2011"/>
    <s v="2011"/>
    <s v="CDP08C2"/>
    <s v="Population 2011  - persons"/>
    <s v="Number"/>
    <n v="296"/>
  </r>
  <r>
    <s v="34049"/>
    <s v="049 Bragan, Co. Monaghan"/>
    <s v="2011"/>
    <s v="2011"/>
    <s v="CDP08C3"/>
    <s v="Population 2011  - males"/>
    <s v="Number"/>
    <n v="153"/>
  </r>
  <r>
    <s v="34049"/>
    <s v="049 Bragan, Co. Monaghan"/>
    <s v="2011"/>
    <s v="2011"/>
    <s v="CDP08C4"/>
    <s v="Population 2011  - females"/>
    <s v="Number"/>
    <n v="143"/>
  </r>
  <r>
    <s v="34049"/>
    <s v="049 Bragan, Co. Monaghan"/>
    <s v="2011"/>
    <s v="2011"/>
    <s v="CDP08C5"/>
    <s v="Actual change in population  2006-2011"/>
    <s v="Number"/>
    <n v="6"/>
  </r>
  <r>
    <s v="34049"/>
    <s v="049 Bragan, Co. Monaghan"/>
    <s v="2011"/>
    <s v="2011"/>
    <s v="CDP08C6"/>
    <s v="Percentage change in population  2006-2011"/>
    <s v="%"/>
    <n v="2.1"/>
  </r>
  <r>
    <s v="34050"/>
    <s v="050 Caddagh, Co. Monaghan"/>
    <s v="2011"/>
    <s v="2011"/>
    <s v="CDP08C1"/>
    <s v="Population 2006  - persons"/>
    <s v="Number"/>
    <n v="469"/>
  </r>
  <r>
    <s v="34050"/>
    <s v="050 Caddagh, Co. Monaghan"/>
    <s v="2011"/>
    <s v="2011"/>
    <s v="CDP08C2"/>
    <s v="Population 2011  - persons"/>
    <s v="Number"/>
    <n v="499"/>
  </r>
  <r>
    <s v="34050"/>
    <s v="050 Caddagh, Co. Monaghan"/>
    <s v="2011"/>
    <s v="2011"/>
    <s v="CDP08C3"/>
    <s v="Population 2011  - males"/>
    <s v="Number"/>
    <n v="249"/>
  </r>
  <r>
    <s v="34050"/>
    <s v="050 Caddagh, Co. Monaghan"/>
    <s v="2011"/>
    <s v="2011"/>
    <s v="CDP08C4"/>
    <s v="Population 2011  - females"/>
    <s v="Number"/>
    <n v="250"/>
  </r>
  <r>
    <s v="34050"/>
    <s v="050 Caddagh, Co. Monaghan"/>
    <s v="2011"/>
    <s v="2011"/>
    <s v="CDP08C5"/>
    <s v="Actual change in population  2006-2011"/>
    <s v="Number"/>
    <n v="30"/>
  </r>
  <r>
    <s v="34050"/>
    <s v="050 Caddagh, Co. Monaghan"/>
    <s v="2011"/>
    <s v="2011"/>
    <s v="CDP08C6"/>
    <s v="Percentage change in population  2006-2011"/>
    <s v="%"/>
    <n v="6.4"/>
  </r>
  <r>
    <s v="34051"/>
    <s v="051 Castleshane, Co. Monaghan"/>
    <s v="2011"/>
    <s v="2011"/>
    <s v="CDP08C1"/>
    <s v="Population 2006  - persons"/>
    <s v="Number"/>
    <n v="876"/>
  </r>
  <r>
    <s v="34051"/>
    <s v="051 Castleshane, Co. Monaghan"/>
    <s v="2011"/>
    <s v="2011"/>
    <s v="CDP08C2"/>
    <s v="Population 2011  - persons"/>
    <s v="Number"/>
    <n v="967"/>
  </r>
  <r>
    <s v="34051"/>
    <s v="051 Castleshane, Co. Monaghan"/>
    <s v="2011"/>
    <s v="2011"/>
    <s v="CDP08C3"/>
    <s v="Population 2011  - males"/>
    <s v="Number"/>
    <n v="488"/>
  </r>
  <r>
    <s v="34051"/>
    <s v="051 Castleshane, Co. Monaghan"/>
    <s v="2011"/>
    <s v="2011"/>
    <s v="CDP08C4"/>
    <s v="Population 2011  - females"/>
    <s v="Number"/>
    <n v="479"/>
  </r>
  <r>
    <s v="34051"/>
    <s v="051 Castleshane, Co. Monaghan"/>
    <s v="2011"/>
    <s v="2011"/>
    <s v="CDP08C5"/>
    <s v="Actual change in population  2006-2011"/>
    <s v="Number"/>
    <n v="91"/>
  </r>
  <r>
    <s v="34051"/>
    <s v="051 Castleshane, Co. Monaghan"/>
    <s v="2011"/>
    <s v="2011"/>
    <s v="CDP08C6"/>
    <s v="Percentage change in population  2006-2011"/>
    <s v="%"/>
    <n v="10.4"/>
  </r>
  <r>
    <s v="34052"/>
    <s v="052 Clones, Co. Monaghan"/>
    <s v="2011"/>
    <s v="2011"/>
    <s v="CDP08C1"/>
    <s v="Population 2006  - persons"/>
    <s v="Number"/>
    <n v="462"/>
  </r>
  <r>
    <s v="34052"/>
    <s v="052 Clones, Co. Monaghan"/>
    <s v="2011"/>
    <s v="2011"/>
    <s v="CDP08C2"/>
    <s v="Population 2011  - persons"/>
    <s v="Number"/>
    <n v="472"/>
  </r>
  <r>
    <s v="34052"/>
    <s v="052 Clones, Co. Monaghan"/>
    <s v="2011"/>
    <s v="2011"/>
    <s v="CDP08C3"/>
    <s v="Population 2011  - males"/>
    <s v="Number"/>
    <n v="231"/>
  </r>
  <r>
    <s v="34052"/>
    <s v="052 Clones, Co. Monaghan"/>
    <s v="2011"/>
    <s v="2011"/>
    <s v="CDP08C4"/>
    <s v="Population 2011  - females"/>
    <s v="Number"/>
    <n v="241"/>
  </r>
  <r>
    <s v="34052"/>
    <s v="052 Clones, Co. Monaghan"/>
    <s v="2011"/>
    <s v="2011"/>
    <s v="CDP08C5"/>
    <s v="Actual change in population  2006-2011"/>
    <s v="Number"/>
    <n v="10"/>
  </r>
  <r>
    <s v="34052"/>
    <s v="052 Clones, Co. Monaghan"/>
    <s v="2011"/>
    <s v="2011"/>
    <s v="CDP08C6"/>
    <s v="Percentage change in population  2006-2011"/>
    <s v="%"/>
    <n v="2.2"/>
  </r>
  <r>
    <s v="34053"/>
    <s v="053 Clontibret, Co. Monaghan"/>
    <s v="2011"/>
    <s v="2011"/>
    <s v="CDP08C1"/>
    <s v="Population 2006  - persons"/>
    <s v="Number"/>
    <n v="700"/>
  </r>
  <r>
    <s v="34053"/>
    <s v="053 Clontibret, Co. Monaghan"/>
    <s v="2011"/>
    <s v="2011"/>
    <s v="CDP08C2"/>
    <s v="Population 2011  - persons"/>
    <s v="Number"/>
    <n v="698"/>
  </r>
  <r>
    <s v="34053"/>
    <s v="053 Clontibret, Co. Monaghan"/>
    <s v="2011"/>
    <s v="2011"/>
    <s v="CDP08C3"/>
    <s v="Population 2011  - males"/>
    <s v="Number"/>
    <n v="356"/>
  </r>
  <r>
    <s v="34053"/>
    <s v="053 Clontibret, Co. Monaghan"/>
    <s v="2011"/>
    <s v="2011"/>
    <s v="CDP08C4"/>
    <s v="Population 2011  - females"/>
    <s v="Number"/>
    <n v="342"/>
  </r>
  <r>
    <s v="34053"/>
    <s v="053 Clontibret, Co. Monaghan"/>
    <s v="2011"/>
    <s v="2011"/>
    <s v="CDP08C5"/>
    <s v="Actual change in population  2006-2011"/>
    <s v="Number"/>
    <n v="-2"/>
  </r>
  <r>
    <s v="34053"/>
    <s v="053 Clontibret, Co. Monaghan"/>
    <s v="2011"/>
    <s v="2011"/>
    <s v="CDP08C6"/>
    <s v="Percentage change in population  2006-2011"/>
    <s v="%"/>
    <n v="-0.3"/>
  </r>
  <r>
    <s v="34054"/>
    <s v="054 Derrygorry, Co. Monaghan"/>
    <s v="2011"/>
    <s v="2011"/>
    <s v="CDP08C1"/>
    <s v="Population 2006  - persons"/>
    <s v="Number"/>
    <n v="273"/>
  </r>
  <r>
    <s v="34054"/>
    <s v="054 Derrygorry, Co. Monaghan"/>
    <s v="2011"/>
    <s v="2011"/>
    <s v="CDP08C2"/>
    <s v="Population 2011  - persons"/>
    <s v="Number"/>
    <n v="274"/>
  </r>
  <r>
    <s v="34054"/>
    <s v="054 Derrygorry, Co. Monaghan"/>
    <s v="2011"/>
    <s v="2011"/>
    <s v="CDP08C3"/>
    <s v="Population 2011  - males"/>
    <s v="Number"/>
    <n v="142"/>
  </r>
  <r>
    <s v="34054"/>
    <s v="054 Derrygorry, Co. Monaghan"/>
    <s v="2011"/>
    <s v="2011"/>
    <s v="CDP08C4"/>
    <s v="Population 2011  - females"/>
    <s v="Number"/>
    <n v="132"/>
  </r>
  <r>
    <s v="34054"/>
    <s v="054 Derrygorry, Co. Monaghan"/>
    <s v="2011"/>
    <s v="2011"/>
    <s v="CDP08C5"/>
    <s v="Actual change in population  2006-2011"/>
    <s v="Number"/>
    <n v="1"/>
  </r>
  <r>
    <s v="34054"/>
    <s v="054 Derrygorry, Co. Monaghan"/>
    <s v="2011"/>
    <s v="2011"/>
    <s v="CDP08C6"/>
    <s v="Percentage change in population  2006-2011"/>
    <s v="%"/>
    <n v="0.4"/>
  </r>
  <r>
    <s v="34055"/>
    <s v="055 Drumhillagh, Co. Monaghan"/>
    <s v="2011"/>
    <s v="2011"/>
    <s v="CDP08C1"/>
    <s v="Population 2006  - persons"/>
    <s v="Number"/>
    <n v="630"/>
  </r>
  <r>
    <s v="34055"/>
    <s v="055 Drumhillagh, Co. Monaghan"/>
    <s v="2011"/>
    <s v="2011"/>
    <s v="CDP08C2"/>
    <s v="Population 2011  - persons"/>
    <s v="Number"/>
    <n v="690"/>
  </r>
  <r>
    <s v="34055"/>
    <s v="055 Drumhillagh, Co. Monaghan"/>
    <s v="2011"/>
    <s v="2011"/>
    <s v="CDP08C3"/>
    <s v="Population 2011  - males"/>
    <s v="Number"/>
    <n v="352"/>
  </r>
  <r>
    <s v="34055"/>
    <s v="055 Drumhillagh, Co. Monaghan"/>
    <s v="2011"/>
    <s v="2011"/>
    <s v="CDP08C4"/>
    <s v="Population 2011  - females"/>
    <s v="Number"/>
    <n v="338"/>
  </r>
  <r>
    <s v="34055"/>
    <s v="055 Drumhillagh, Co. Monaghan"/>
    <s v="2011"/>
    <s v="2011"/>
    <s v="CDP08C5"/>
    <s v="Actual change in population  2006-2011"/>
    <s v="Number"/>
    <n v="60"/>
  </r>
  <r>
    <s v="34055"/>
    <s v="055 Drumhillagh, Co. Monaghan"/>
    <s v="2011"/>
    <s v="2011"/>
    <s v="CDP08C6"/>
    <s v="Percentage change in population  2006-2011"/>
    <s v="%"/>
    <n v="9.5"/>
  </r>
  <r>
    <s v="34056"/>
    <s v="056 Drumsnat, Co. Monaghan"/>
    <s v="2011"/>
    <s v="2011"/>
    <s v="CDP08C1"/>
    <s v="Population 2006  - persons"/>
    <s v="Number"/>
    <n v="937"/>
  </r>
  <r>
    <s v="34056"/>
    <s v="056 Drumsnat, Co. Monaghan"/>
    <s v="2011"/>
    <s v="2011"/>
    <s v="CDP08C2"/>
    <s v="Population 2011  - persons"/>
    <s v="Number"/>
    <n v="985"/>
  </r>
  <r>
    <s v="34056"/>
    <s v="056 Drumsnat, Co. Monaghan"/>
    <s v="2011"/>
    <s v="2011"/>
    <s v="CDP08C3"/>
    <s v="Population 2011  - males"/>
    <s v="Number"/>
    <n v="489"/>
  </r>
  <r>
    <s v="34056"/>
    <s v="056 Drumsnat, Co. Monaghan"/>
    <s v="2011"/>
    <s v="2011"/>
    <s v="CDP08C4"/>
    <s v="Population 2011  - females"/>
    <s v="Number"/>
    <n v="496"/>
  </r>
  <r>
    <s v="34056"/>
    <s v="056 Drumsnat, Co. Monaghan"/>
    <s v="2011"/>
    <s v="2011"/>
    <s v="CDP08C5"/>
    <s v="Actual change in population  2006-2011"/>
    <s v="Number"/>
    <n v="48"/>
  </r>
  <r>
    <s v="34056"/>
    <s v="056 Drumsnat, Co. Monaghan"/>
    <s v="2011"/>
    <s v="2011"/>
    <s v="CDP08C6"/>
    <s v="Percentage change in population  2006-2011"/>
    <s v="%"/>
    <n v="5.1"/>
  </r>
  <r>
    <s v="34057"/>
    <s v="057 Emyvale, Co. Monaghan"/>
    <s v="2011"/>
    <s v="2011"/>
    <s v="CDP08C1"/>
    <s v="Population 2006  - persons"/>
    <s v="Number"/>
    <n v="1223"/>
  </r>
  <r>
    <s v="34057"/>
    <s v="057 Emyvale, Co. Monaghan"/>
    <s v="2011"/>
    <s v="2011"/>
    <s v="CDP08C2"/>
    <s v="Population 2011  - persons"/>
    <s v="Number"/>
    <n v="1231"/>
  </r>
  <r>
    <s v="34057"/>
    <s v="057 Emyvale, Co. Monaghan"/>
    <s v="2011"/>
    <s v="2011"/>
    <s v="CDP08C3"/>
    <s v="Population 2011  - males"/>
    <s v="Number"/>
    <n v="600"/>
  </r>
  <r>
    <s v="34057"/>
    <s v="057 Emyvale, Co. Monaghan"/>
    <s v="2011"/>
    <s v="2011"/>
    <s v="CDP08C4"/>
    <s v="Population 2011  - females"/>
    <s v="Number"/>
    <n v="631"/>
  </r>
  <r>
    <s v="34057"/>
    <s v="057 Emyvale, Co. Monaghan"/>
    <s v="2011"/>
    <s v="2011"/>
    <s v="CDP08C5"/>
    <s v="Actual change in population  2006-2011"/>
    <s v="Number"/>
    <n v="8"/>
  </r>
  <r>
    <s v="34057"/>
    <s v="057 Emyvale, Co. Monaghan"/>
    <s v="2011"/>
    <s v="2011"/>
    <s v="CDP08C6"/>
    <s v="Percentage change in population  2006-2011"/>
    <s v="%"/>
    <n v="0.7"/>
  </r>
  <r>
    <s v="34058"/>
    <s v="058 Enagh, Co. Monaghan"/>
    <s v="2011"/>
    <s v="2011"/>
    <s v="CDP08C1"/>
    <s v="Population 2006  - persons"/>
    <s v="Number"/>
    <n v="487"/>
  </r>
  <r>
    <s v="34058"/>
    <s v="058 Enagh, Co. Monaghan"/>
    <s v="2011"/>
    <s v="2011"/>
    <s v="CDP08C2"/>
    <s v="Population 2011  - persons"/>
    <s v="Number"/>
    <n v="492"/>
  </r>
  <r>
    <s v="34058"/>
    <s v="058 Enagh, Co. Monaghan"/>
    <s v="2011"/>
    <s v="2011"/>
    <s v="CDP08C3"/>
    <s v="Population 2011  - males"/>
    <s v="Number"/>
    <n v="259"/>
  </r>
  <r>
    <s v="34058"/>
    <s v="058 Enagh, Co. Monaghan"/>
    <s v="2011"/>
    <s v="2011"/>
    <s v="CDP08C4"/>
    <s v="Population 2011  - females"/>
    <s v="Number"/>
    <n v="233"/>
  </r>
  <r>
    <s v="34058"/>
    <s v="058 Enagh, Co. Monaghan"/>
    <s v="2011"/>
    <s v="2011"/>
    <s v="CDP08C5"/>
    <s v="Actual change in population  2006-2011"/>
    <s v="Number"/>
    <n v="5"/>
  </r>
  <r>
    <s v="34058"/>
    <s v="058 Enagh, Co. Monaghan"/>
    <s v="2011"/>
    <s v="2011"/>
    <s v="CDP08C6"/>
    <s v="Percentage change in population  2006-2011"/>
    <s v="%"/>
    <n v="1"/>
  </r>
  <r>
    <s v="34059"/>
    <s v="059 Figullar, Co. Monaghan"/>
    <s v="2011"/>
    <s v="2011"/>
    <s v="CDP08C1"/>
    <s v="Population 2006  - persons"/>
    <s v="Number"/>
    <n v="422"/>
  </r>
  <r>
    <s v="34059"/>
    <s v="059 Figullar, Co. Monaghan"/>
    <s v="2011"/>
    <s v="2011"/>
    <s v="CDP08C2"/>
    <s v="Population 2011  - persons"/>
    <s v="Number"/>
    <n v="474"/>
  </r>
  <r>
    <s v="34059"/>
    <s v="059 Figullar, Co. Monaghan"/>
    <s v="2011"/>
    <s v="2011"/>
    <s v="CDP08C3"/>
    <s v="Population 2011  - males"/>
    <s v="Number"/>
    <n v="257"/>
  </r>
  <r>
    <s v="34059"/>
    <s v="059 Figullar, Co. Monaghan"/>
    <s v="2011"/>
    <s v="2011"/>
    <s v="CDP08C4"/>
    <s v="Population 2011  - females"/>
    <s v="Number"/>
    <n v="217"/>
  </r>
  <r>
    <s v="34059"/>
    <s v="059 Figullar, Co. Monaghan"/>
    <s v="2011"/>
    <s v="2011"/>
    <s v="CDP08C5"/>
    <s v="Actual change in population  2006-2011"/>
    <s v="Number"/>
    <n v="52"/>
  </r>
  <r>
    <s v="34059"/>
    <s v="059 Figullar, Co. Monaghan"/>
    <s v="2011"/>
    <s v="2011"/>
    <s v="CDP08C6"/>
    <s v="Percentage change in population  2006-2011"/>
    <s v="%"/>
    <n v="12.3"/>
  </r>
  <r>
    <s v="34060"/>
    <s v="060 Glaslough, Co. Monaghan"/>
    <s v="2011"/>
    <s v="2011"/>
    <s v="CDP08C1"/>
    <s v="Population 2006  - persons"/>
    <s v="Number"/>
    <n v="757"/>
  </r>
  <r>
    <s v="34060"/>
    <s v="060 Glaslough, Co. Monaghan"/>
    <s v="2011"/>
    <s v="2011"/>
    <s v="CDP08C2"/>
    <s v="Population 2011  - persons"/>
    <s v="Number"/>
    <n v="852"/>
  </r>
  <r>
    <s v="34060"/>
    <s v="060 Glaslough, Co. Monaghan"/>
    <s v="2011"/>
    <s v="2011"/>
    <s v="CDP08C3"/>
    <s v="Population 2011  - males"/>
    <s v="Number"/>
    <n v="418"/>
  </r>
  <r>
    <s v="34060"/>
    <s v="060 Glaslough, Co. Monaghan"/>
    <s v="2011"/>
    <s v="2011"/>
    <s v="CDP08C4"/>
    <s v="Population 2011  - females"/>
    <s v="Number"/>
    <n v="434"/>
  </r>
  <r>
    <s v="34060"/>
    <s v="060 Glaslough, Co. Monaghan"/>
    <s v="2011"/>
    <s v="2011"/>
    <s v="CDP08C5"/>
    <s v="Actual change in population  2006-2011"/>
    <s v="Number"/>
    <n v="95"/>
  </r>
  <r>
    <s v="34060"/>
    <s v="060 Glaslough, Co. Monaghan"/>
    <s v="2011"/>
    <s v="2011"/>
    <s v="CDP08C6"/>
    <s v="Percentage change in population  2006-2011"/>
    <s v="%"/>
    <n v="12.5"/>
  </r>
  <r>
    <s v="34061"/>
    <s v="061 Killylough, Co. Monaghan"/>
    <s v="2011"/>
    <s v="2011"/>
    <s v="CDP08C1"/>
    <s v="Population 2006  - persons"/>
    <s v="Number"/>
    <n v="554"/>
  </r>
  <r>
    <s v="34061"/>
    <s v="061 Killylough, Co. Monaghan"/>
    <s v="2011"/>
    <s v="2011"/>
    <s v="CDP08C2"/>
    <s v="Population 2011  - persons"/>
    <s v="Number"/>
    <n v="571"/>
  </r>
  <r>
    <s v="34061"/>
    <s v="061 Killylough, Co. Monaghan"/>
    <s v="2011"/>
    <s v="2011"/>
    <s v="CDP08C3"/>
    <s v="Population 2011  - males"/>
    <s v="Number"/>
    <n v="299"/>
  </r>
  <r>
    <s v="34061"/>
    <s v="061 Killylough, Co. Monaghan"/>
    <s v="2011"/>
    <s v="2011"/>
    <s v="CDP08C4"/>
    <s v="Population 2011  - females"/>
    <s v="Number"/>
    <n v="272"/>
  </r>
  <r>
    <s v="34061"/>
    <s v="061 Killylough, Co. Monaghan"/>
    <s v="2011"/>
    <s v="2011"/>
    <s v="CDP08C5"/>
    <s v="Actual change in population  2006-2011"/>
    <s v="Number"/>
    <n v="17"/>
  </r>
  <r>
    <s v="34061"/>
    <s v="061 Killylough, Co. Monaghan"/>
    <s v="2011"/>
    <s v="2011"/>
    <s v="CDP08C6"/>
    <s v="Percentage change in population  2006-2011"/>
    <s v="%"/>
    <n v="3.1"/>
  </r>
  <r>
    <s v="34062"/>
    <s v="062 Kilmore, Co. Monaghan"/>
    <s v="2011"/>
    <s v="2011"/>
    <s v="CDP08C1"/>
    <s v="Population 2006  - persons"/>
    <s v="Number"/>
    <n v="536"/>
  </r>
  <r>
    <s v="34062"/>
    <s v="062 Kilmore, Co. Monaghan"/>
    <s v="2011"/>
    <s v="2011"/>
    <s v="CDP08C2"/>
    <s v="Population 2011  - persons"/>
    <s v="Number"/>
    <n v="517"/>
  </r>
  <r>
    <s v="34062"/>
    <s v="062 Kilmore, Co. Monaghan"/>
    <s v="2011"/>
    <s v="2011"/>
    <s v="CDP08C3"/>
    <s v="Population 2011  - males"/>
    <s v="Number"/>
    <n v="257"/>
  </r>
  <r>
    <s v="34062"/>
    <s v="062 Kilmore, Co. Monaghan"/>
    <s v="2011"/>
    <s v="2011"/>
    <s v="CDP08C4"/>
    <s v="Population 2011  - females"/>
    <s v="Number"/>
    <n v="260"/>
  </r>
  <r>
    <s v="34062"/>
    <s v="062 Kilmore, Co. Monaghan"/>
    <s v="2011"/>
    <s v="2011"/>
    <s v="CDP08C5"/>
    <s v="Actual change in population  2006-2011"/>
    <s v="Number"/>
    <n v="-19"/>
  </r>
  <r>
    <s v="34062"/>
    <s v="062 Kilmore, Co. Monaghan"/>
    <s v="2011"/>
    <s v="2011"/>
    <s v="CDP08C6"/>
    <s v="Percentage change in population  2006-2011"/>
    <s v="%"/>
    <n v="-3.5"/>
  </r>
  <r>
    <s v="34063"/>
    <s v="063 Monaghan Rural (Part Rural), Co. Monaghan"/>
    <s v="2011"/>
    <s v="2011"/>
    <s v="CDP08C1"/>
    <s v="Population 2006  - persons"/>
    <s v="Number"/>
    <n v="1573"/>
  </r>
  <r>
    <s v="34063"/>
    <s v="063 Monaghan Rural (Part Rural), Co. Monaghan"/>
    <s v="2011"/>
    <s v="2011"/>
    <s v="CDP08C2"/>
    <s v="Population 2011  - persons"/>
    <s v="Number"/>
    <n v="1760"/>
  </r>
  <r>
    <s v="34063"/>
    <s v="063 Monaghan Rural (Part Rural), Co. Monaghan"/>
    <s v="2011"/>
    <s v="2011"/>
    <s v="CDP08C3"/>
    <s v="Population 2011  - males"/>
    <s v="Number"/>
    <n v="851"/>
  </r>
  <r>
    <s v="34063"/>
    <s v="063 Monaghan Rural (Part Rural), Co. Monaghan"/>
    <s v="2011"/>
    <s v="2011"/>
    <s v="CDP08C4"/>
    <s v="Population 2011  - females"/>
    <s v="Number"/>
    <n v="909"/>
  </r>
  <r>
    <s v="34063"/>
    <s v="063 Monaghan Rural (Part Rural), Co. Monaghan"/>
    <s v="2011"/>
    <s v="2011"/>
    <s v="CDP08C5"/>
    <s v="Actual change in population  2006-2011"/>
    <s v="Number"/>
    <n v="187"/>
  </r>
  <r>
    <s v="34063"/>
    <s v="063 Monaghan Rural (Part Rural), Co. Monaghan"/>
    <s v="2011"/>
    <s v="2011"/>
    <s v="CDP08C6"/>
    <s v="Percentage change in population  2006-2011"/>
    <s v="%"/>
    <n v="11.9"/>
  </r>
  <r>
    <s v="34064"/>
    <s v="064 Rackwallace, Co. Monaghan"/>
    <s v="2011"/>
    <s v="2011"/>
    <s v="CDP08C1"/>
    <s v="Population 2006  - persons"/>
    <s v="Number"/>
    <n v="794"/>
  </r>
  <r>
    <s v="34064"/>
    <s v="064 Rackwallace, Co. Monaghan"/>
    <s v="2011"/>
    <s v="2011"/>
    <s v="CDP08C2"/>
    <s v="Population 2011  - persons"/>
    <s v="Number"/>
    <n v="901"/>
  </r>
  <r>
    <s v="34064"/>
    <s v="064 Rackwallace, Co. Monaghan"/>
    <s v="2011"/>
    <s v="2011"/>
    <s v="CDP08C3"/>
    <s v="Population 2011  - males"/>
    <s v="Number"/>
    <n v="454"/>
  </r>
  <r>
    <s v="34064"/>
    <s v="064 Rackwallace, Co. Monaghan"/>
    <s v="2011"/>
    <s v="2011"/>
    <s v="CDP08C4"/>
    <s v="Population 2011  - females"/>
    <s v="Number"/>
    <n v="447"/>
  </r>
  <r>
    <s v="34064"/>
    <s v="064 Rackwallace, Co. Monaghan"/>
    <s v="2011"/>
    <s v="2011"/>
    <s v="CDP08C5"/>
    <s v="Actual change in population  2006-2011"/>
    <s v="Number"/>
    <n v="107"/>
  </r>
  <r>
    <s v="34064"/>
    <s v="064 Rackwallace, Co. Monaghan"/>
    <s v="2011"/>
    <s v="2011"/>
    <s v="CDP08C6"/>
    <s v="Percentage change in population  2006-2011"/>
    <s v="%"/>
    <n v="13.5"/>
  </r>
  <r>
    <s v="34065"/>
    <s v="065 Scotstown, Co. Monaghan"/>
    <s v="2011"/>
    <s v="2011"/>
    <s v="CDP08C1"/>
    <s v="Population 2006  - persons"/>
    <s v="Number"/>
    <n v="1083"/>
  </r>
  <r>
    <s v="34065"/>
    <s v="065 Scotstown, Co. Monaghan"/>
    <s v="2011"/>
    <s v="2011"/>
    <s v="CDP08C2"/>
    <s v="Population 2011  - persons"/>
    <s v="Number"/>
    <n v="1155"/>
  </r>
  <r>
    <s v="34065"/>
    <s v="065 Scotstown, Co. Monaghan"/>
    <s v="2011"/>
    <s v="2011"/>
    <s v="CDP08C3"/>
    <s v="Population 2011  - males"/>
    <s v="Number"/>
    <n v="602"/>
  </r>
  <r>
    <s v="34065"/>
    <s v="065 Scotstown, Co. Monaghan"/>
    <s v="2011"/>
    <s v="2011"/>
    <s v="CDP08C4"/>
    <s v="Population 2011  - females"/>
    <s v="Number"/>
    <n v="553"/>
  </r>
  <r>
    <s v="34065"/>
    <s v="065 Scotstown, Co. Monaghan"/>
    <s v="2011"/>
    <s v="2011"/>
    <s v="CDP08C5"/>
    <s v="Actual change in population  2006-2011"/>
    <s v="Number"/>
    <n v="72"/>
  </r>
  <r>
    <s v="34065"/>
    <s v="065 Scotstown, Co. Monaghan"/>
    <s v="2011"/>
    <s v="2011"/>
    <s v="CDP08C6"/>
    <s v="Percentage change in population  2006-2011"/>
    <s v="%"/>
    <n v="6.6"/>
  </r>
  <r>
    <s v="34066"/>
    <s v="066 Shanmullagh, Co. Monaghan"/>
    <s v="2011"/>
    <s v="2011"/>
    <s v="CDP08C1"/>
    <s v="Population 2006  - persons"/>
    <s v="Number"/>
    <n v="226"/>
  </r>
  <r>
    <s v="34066"/>
    <s v="066 Shanmullagh, Co. Monaghan"/>
    <s v="2011"/>
    <s v="2011"/>
    <s v="CDP08C2"/>
    <s v="Population 2011  - persons"/>
    <s v="Number"/>
    <n v="218"/>
  </r>
  <r>
    <s v="34066"/>
    <s v="066 Shanmullagh, Co. Monaghan"/>
    <s v="2011"/>
    <s v="2011"/>
    <s v="CDP08C3"/>
    <s v="Population 2011  - males"/>
    <s v="Number"/>
    <n v="118"/>
  </r>
  <r>
    <s v="34066"/>
    <s v="066 Shanmullagh, Co. Monaghan"/>
    <s v="2011"/>
    <s v="2011"/>
    <s v="CDP08C4"/>
    <s v="Population 2011  - females"/>
    <s v="Number"/>
    <n v="100"/>
  </r>
  <r>
    <s v="34066"/>
    <s v="066 Shanmullagh, Co. Monaghan"/>
    <s v="2011"/>
    <s v="2011"/>
    <s v="CDP08C5"/>
    <s v="Actual change in population  2006-2011"/>
    <s v="Number"/>
    <n v="-8"/>
  </r>
  <r>
    <s v="34066"/>
    <s v="066 Shanmullagh, Co. Monaghan"/>
    <s v="2011"/>
    <s v="2011"/>
    <s v="CDP08C6"/>
    <s v="Percentage change in population  2006-2011"/>
    <s v="%"/>
    <n v="-3.5"/>
  </r>
  <r>
    <s v="34067"/>
    <s v="067 Sheskin, Co. Monaghan"/>
    <s v="2011"/>
    <s v="2011"/>
    <s v="CDP08C1"/>
    <s v="Population 2006  - persons"/>
    <s v="Number"/>
    <n v="559"/>
  </r>
  <r>
    <s v="34067"/>
    <s v="067 Sheskin, Co. Monaghan"/>
    <s v="2011"/>
    <s v="2011"/>
    <s v="CDP08C2"/>
    <s v="Population 2011  - persons"/>
    <s v="Number"/>
    <n v="646"/>
  </r>
  <r>
    <s v="34067"/>
    <s v="067 Sheskin, Co. Monaghan"/>
    <s v="2011"/>
    <s v="2011"/>
    <s v="CDP08C3"/>
    <s v="Population 2011  - males"/>
    <s v="Number"/>
    <n v="346"/>
  </r>
  <r>
    <s v="34067"/>
    <s v="067 Sheskin, Co. Monaghan"/>
    <s v="2011"/>
    <s v="2011"/>
    <s v="CDP08C4"/>
    <s v="Population 2011  - females"/>
    <s v="Number"/>
    <n v="300"/>
  </r>
  <r>
    <s v="34067"/>
    <s v="067 Sheskin, Co. Monaghan"/>
    <s v="2011"/>
    <s v="2011"/>
    <s v="CDP08C5"/>
    <s v="Actual change in population  2006-2011"/>
    <s v="Number"/>
    <n v="87"/>
  </r>
  <r>
    <s v="34067"/>
    <s v="067 Sheskin, Co. Monaghan"/>
    <s v="2011"/>
    <s v="2011"/>
    <s v="CDP08C6"/>
    <s v="Percentage change in population  2006-2011"/>
    <s v="%"/>
    <n v="15.6"/>
  </r>
  <r>
    <s v="34068"/>
    <s v="068 Tedavnet, Co. Monaghan"/>
    <s v="2011"/>
    <s v="2011"/>
    <s v="CDP08C1"/>
    <s v="Population 2006  - persons"/>
    <s v="Number"/>
    <n v="860"/>
  </r>
  <r>
    <s v="34068"/>
    <s v="068 Tedavnet, Co. Monaghan"/>
    <s v="2011"/>
    <s v="2011"/>
    <s v="CDP08C2"/>
    <s v="Population 2011  - persons"/>
    <s v="Number"/>
    <n v="871"/>
  </r>
  <r>
    <s v="34068"/>
    <s v="068 Tedavnet, Co. Monaghan"/>
    <s v="2011"/>
    <s v="2011"/>
    <s v="CDP08C3"/>
    <s v="Population 2011  - males"/>
    <s v="Number"/>
    <n v="447"/>
  </r>
  <r>
    <s v="34068"/>
    <s v="068 Tedavnet, Co. Monaghan"/>
    <s v="2011"/>
    <s v="2011"/>
    <s v="CDP08C4"/>
    <s v="Population 2011  - females"/>
    <s v="Number"/>
    <n v="424"/>
  </r>
  <r>
    <s v="34068"/>
    <s v="068 Tedavnet, Co. Monaghan"/>
    <s v="2011"/>
    <s v="2011"/>
    <s v="CDP08C5"/>
    <s v="Actual change in population  2006-2011"/>
    <s v="Number"/>
    <n v="11"/>
  </r>
  <r>
    <s v="34068"/>
    <s v="068 Tedavnet, Co. Monaghan"/>
    <s v="2011"/>
    <s v="2011"/>
    <s v="CDP08C6"/>
    <s v="Percentage change in population  2006-2011"/>
    <s v="%"/>
    <n v="1.3"/>
  </r>
  <r>
    <s v="34069"/>
    <s v="069 Tehallan, Co. Monaghan"/>
    <s v="2011"/>
    <s v="2011"/>
    <s v="CDP08C1"/>
    <s v="Population 2006  - persons"/>
    <s v="Number"/>
    <n v="910"/>
  </r>
  <r>
    <s v="34069"/>
    <s v="069 Tehallan, Co. Monaghan"/>
    <s v="2011"/>
    <s v="2011"/>
    <s v="CDP08C2"/>
    <s v="Population 2011  - persons"/>
    <s v="Number"/>
    <n v="943"/>
  </r>
  <r>
    <s v="34069"/>
    <s v="069 Tehallan, Co. Monaghan"/>
    <s v="2011"/>
    <s v="2011"/>
    <s v="CDP08C3"/>
    <s v="Population 2011  - males"/>
    <s v="Number"/>
    <n v="439"/>
  </r>
  <r>
    <s v="34069"/>
    <s v="069 Tehallan, Co. Monaghan"/>
    <s v="2011"/>
    <s v="2011"/>
    <s v="CDP08C4"/>
    <s v="Population 2011  - females"/>
    <s v="Number"/>
    <n v="504"/>
  </r>
  <r>
    <s v="34069"/>
    <s v="069 Tehallan, Co. Monaghan"/>
    <s v="2011"/>
    <s v="2011"/>
    <s v="CDP08C5"/>
    <s v="Actual change in population  2006-2011"/>
    <s v="Number"/>
    <n v="33"/>
  </r>
  <r>
    <s v="34069"/>
    <s v="069 Tehallan, Co. Monaghan"/>
    <s v="2011"/>
    <s v="2011"/>
    <s v="CDP08C6"/>
    <s v="Percentage change in population  2006-2011"/>
    <s v="%"/>
    <n v="3.6"/>
  </r>
  <r>
    <s v="34070"/>
    <s v="070 Tullycorbet, Co. Monaghan"/>
    <s v="2011"/>
    <s v="2011"/>
    <s v="CDP08C1"/>
    <s v="Population 2006  - persons"/>
    <s v="Number"/>
    <n v="639"/>
  </r>
  <r>
    <s v="34070"/>
    <s v="070 Tullycorbet, Co. Monaghan"/>
    <s v="2011"/>
    <s v="2011"/>
    <s v="CDP08C2"/>
    <s v="Population 2011  - persons"/>
    <s v="Number"/>
    <n v="658"/>
  </r>
  <r>
    <s v="34070"/>
    <s v="070 Tullycorbet, Co. Monaghan"/>
    <s v="2011"/>
    <s v="2011"/>
    <s v="CDP08C3"/>
    <s v="Population 2011  - males"/>
    <s v="Number"/>
    <n v="352"/>
  </r>
  <r>
    <s v="34070"/>
    <s v="070 Tullycorbet, Co. Monaghan"/>
    <s v="2011"/>
    <s v="2011"/>
    <s v="CDP08C4"/>
    <s v="Population 2011  - females"/>
    <s v="Number"/>
    <n v="306"/>
  </r>
  <r>
    <s v="34070"/>
    <s v="070 Tullycorbet, Co. Monaghan"/>
    <s v="2011"/>
    <s v="2011"/>
    <s v="CDP08C5"/>
    <s v="Actual change in population  2006-2011"/>
    <s v="Number"/>
    <n v="19"/>
  </r>
  <r>
    <s v="34070"/>
    <s v="070 Tullycorbet, Co. Monaghan"/>
    <s v="2011"/>
    <s v="2011"/>
    <s v="CDP08C6"/>
    <s v="Percentage change in population  2006-2011"/>
    <s v="%"/>
    <n v="3"/>
  </r>
</pivotCacheRecords>
</file>