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f0bd14337243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5cd0c739bc4bf0ac5aa43c4241c05c.psmdcp" Id="R1d4a3237dd4843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<x:sst xmlns:x="http://schemas.openxmlformats.org/spreadsheetml/2006/main">
  <x:si>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</x:si>
  <x:si>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</x:si>
  <x:si>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CDD44</x:t>
  </x:si>
  <x:si>
    <x:t>Name</x:t>
  </x:si>
  <x:si>
    <x:t>Rented Private Dwellings in Permanent Housing Units including Weekly and Average Rent</x:t>
  </x:si>
  <x:si>
    <x:t>Frequency</x:t>
  </x:si>
  <x:si>
    <x:t>Annual</x:t>
  </x:si>
  <x:si>
    <x:t>Last Updated</x:t>
  </x:si>
  <x:si>
    <x:t>5/12/2020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</x:si>
  <x:si>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</x:si>
  <x:si>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</x:si>
  <x:si>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</x:si>
  <x:si>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</x:si>
  <x:si>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</x:si>
  <x:si>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</x:si>
  <x:si>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</x:si>
  <x:si>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</x:si>
  <x:si>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</x:si>
  <x:si>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</x:si>
  <x:si>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</x:si>
  <x:si>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</x:si>
  <x:si>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</x:si>
  <x:si>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</x:si>
  <x:si>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</x:si>
  <x:si>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</x:si>
  <x:si>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</x:si>
  <x:si>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</x:si>
  <x:si>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</x:si>
  <x:si>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</x:si>
  <x:si>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</x:si>
  <x:si>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</x:si>
  <x:si>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</x:si>
  <x:si>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</x:si>
  <x:si>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</x:si>
  <x:si>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</x:si>
  <x:si>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</x:si>
  <x:si>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</x:si>
  <x:si>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</x:si>
  <x:si>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</x:si>
  <x:si>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</x:si>
  <x:si>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</x:si>
  <x:si>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</x:si>
  <x:si>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</x:si>
  <x:si>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</x:si>
  <x:si>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</x:si>
  <x:si>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</x:si>
  <x:si>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</x:si>
  <x:si>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</x:si>
  <x:si>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</x:si>
  <x:si>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</x:si>
  <x:si>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</x:si>
  <x:si>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</x:si>
  <x:si>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</x:si>
  <x:si>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</x:si>
  <x:si>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CDD44C01</x:t>
  </x:si>
  <x:si>
    <x:t>Weekly Rent Under 25  euros</x:t>
  </x:si>
  <x:si>
    <x:t>Number</x:t>
  </x:si>
  <x:si>
    <x:t>CDD44C02</x:t>
  </x:si>
  <x:si>
    <x:t>Weekly Rent 25 - &lt; 50  euros</x:t>
  </x:si>
  <x:si>
    <x:t>CDD44C03</x:t>
  </x:si>
  <x:si>
    <x:t>Weekly Rent 50 - &lt; 100  euros</x:t>
  </x:si>
  <x:si>
    <x:t>CDD44C04</x:t>
  </x:si>
  <x:si>
    <x:t>Weekly Rent 100 - &lt; 150  euros</x:t>
  </x:si>
  <x:si>
    <x:t>CDD44C05</x:t>
  </x:si>
  <x:si>
    <x:t>Weekly Rent 150 - &lt; 200  euros</x:t>
  </x:si>
  <x:si>
    <x:t>CDD44C06</x:t>
  </x:si>
  <x:si>
    <x:t>Weekly Rent 200 - &lt; 250  euros</x:t>
  </x:si>
  <x:si>
    <x:t>CDD44C07</x:t>
  </x:si>
  <x:si>
    <x:t>Weekly Rent 250 - &lt; 300  euros</x:t>
  </x:si>
  <x:si>
    <x:t>CDD44C08</x:t>
  </x:si>
  <x:si>
    <x:t>Weekly Rent 300 euros and over</x:t>
  </x:si>
  <x:si>
    <x:t>CDD44C09</x:t>
  </x:si>
  <x:si>
    <x:t>Weekly Rent Not Stated</x:t>
  </x:si>
  <x:si>
    <x:t>CDD44C10</x:t>
  </x:si>
  <x:si>
    <x:t>All Rent Amounts</x:t>
  </x:si>
  <x:si>
    <x:t>CDD44C11</x:t>
  </x:si>
  <x:si>
    <x:t>Average Weekly Ren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</x:si>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</x:sst>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16272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63571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84047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94187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84505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49431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23370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18874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15095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449352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135.81</x:v>
      </x:c>
    </x:row>
    <x:row r="13" spans="1:10">
      <x:c r="A13" s="0" t="s">
        <x:v>49</x:v>
      </x:c>
      <x:c r="B13" s="0" t="s">
        <x:v>50</x:v>
      </x:c>
      <x:c r="C13" s="0" t="s">
        <x:v>77</x:v>
      </x:c>
      <x:c r="D13" s="0" t="s">
        <x:v>78</x:v>
      </x:c>
      <x:c r="E13" s="0" t="s">
        <x:v>53</x:v>
      </x:c>
      <x:c r="F13" s="0" t="s">
        <x:v>53</x:v>
      </x:c>
      <x:c r="G13" s="0" t="s">
        <x:v>54</x:v>
      </x:c>
      <x:c r="H13" s="0" t="s">
        <x:v>55</x:v>
      </x:c>
      <x:c r="I13" s="0" t="s">
        <x:v>56</x:v>
      </x:c>
      <x:c r="J13" s="0">
        <x:v>3382</x:v>
      </x:c>
    </x:row>
    <x:row r="14" spans="1:10">
      <x:c r="A14" s="0" t="s">
        <x:v>49</x:v>
      </x:c>
      <x:c r="B14" s="0" t="s">
        <x:v>50</x:v>
      </x:c>
      <x:c r="C14" s="0" t="s">
        <x:v>77</x:v>
      </x:c>
      <x:c r="D14" s="0" t="s">
        <x:v>78</x:v>
      </x:c>
      <x:c r="E14" s="0" t="s">
        <x:v>53</x:v>
      </x:c>
      <x:c r="F14" s="0" t="s">
        <x:v>53</x:v>
      </x:c>
      <x:c r="G14" s="0" t="s">
        <x:v>57</x:v>
      </x:c>
      <x:c r="H14" s="0" t="s">
        <x:v>58</x:v>
      </x:c>
      <x:c r="I14" s="0" t="s">
        <x:v>56</x:v>
      </x:c>
      <x:c r="J14" s="0">
        <x:v>8147</x:v>
      </x:c>
    </x:row>
    <x:row r="15" spans="1:10">
      <x:c r="A15" s="0" t="s">
        <x:v>49</x:v>
      </x:c>
      <x:c r="B15" s="0" t="s">
        <x:v>50</x:v>
      </x:c>
      <x:c r="C15" s="0" t="s">
        <x:v>77</x:v>
      </x:c>
      <x:c r="D15" s="0" t="s">
        <x:v>78</x:v>
      </x:c>
      <x:c r="E15" s="0" t="s">
        <x:v>53</x:v>
      </x:c>
      <x:c r="F15" s="0" t="s">
        <x:v>53</x:v>
      </x:c>
      <x:c r="G15" s="0" t="s">
        <x:v>59</x:v>
      </x:c>
      <x:c r="H15" s="0" t="s">
        <x:v>60</x:v>
      </x:c>
      <x:c r="I15" s="0" t="s">
        <x:v>56</x:v>
      </x:c>
      <x:c r="J15" s="0">
        <x:v>31205</x:v>
      </x:c>
    </x:row>
    <x:row r="16" spans="1:10">
      <x:c r="A16" s="0" t="s">
        <x:v>49</x:v>
      </x:c>
      <x:c r="B16" s="0" t="s">
        <x:v>50</x:v>
      </x:c>
      <x:c r="C16" s="0" t="s">
        <x:v>77</x:v>
      </x:c>
      <x:c r="D16" s="0" t="s">
        <x:v>78</x:v>
      </x:c>
      <x:c r="E16" s="0" t="s">
        <x:v>53</x:v>
      </x:c>
      <x:c r="F16" s="0" t="s">
        <x:v>53</x:v>
      </x:c>
      <x:c r="G16" s="0" t="s">
        <x:v>61</x:v>
      </x:c>
      <x:c r="H16" s="0" t="s">
        <x:v>62</x:v>
      </x:c>
      <x:c r="I16" s="0" t="s">
        <x:v>56</x:v>
      </x:c>
      <x:c r="J16" s="0">
        <x:v>83144</x:v>
      </x:c>
    </x:row>
    <x:row r="17" spans="1:10">
      <x:c r="A17" s="0" t="s">
        <x:v>49</x:v>
      </x:c>
      <x:c r="B17" s="0" t="s">
        <x:v>50</x:v>
      </x:c>
      <x:c r="C17" s="0" t="s">
        <x:v>77</x:v>
      </x:c>
      <x:c r="D17" s="0" t="s">
        <x:v>78</x:v>
      </x:c>
      <x:c r="E17" s="0" t="s">
        <x:v>53</x:v>
      </x:c>
      <x:c r="F17" s="0" t="s">
        <x:v>53</x:v>
      </x:c>
      <x:c r="G17" s="0" t="s">
        <x:v>63</x:v>
      </x:c>
      <x:c r="H17" s="0" t="s">
        <x:v>64</x:v>
      </x:c>
      <x:c r="I17" s="0" t="s">
        <x:v>56</x:v>
      </x:c>
      <x:c r="J17" s="0">
        <x:v>80567</x:v>
      </x:c>
    </x:row>
    <x:row r="18" spans="1:10">
      <x:c r="A18" s="0" t="s">
        <x:v>49</x:v>
      </x:c>
      <x:c r="B18" s="0" t="s">
        <x:v>50</x:v>
      </x:c>
      <x:c r="C18" s="0" t="s">
        <x:v>77</x:v>
      </x:c>
      <x:c r="D18" s="0" t="s">
        <x:v>78</x:v>
      </x:c>
      <x:c r="E18" s="0" t="s">
        <x:v>53</x:v>
      </x:c>
      <x:c r="F18" s="0" t="s">
        <x:v>53</x:v>
      </x:c>
      <x:c r="G18" s="0" t="s">
        <x:v>65</x:v>
      </x:c>
      <x:c r="H18" s="0" t="s">
        <x:v>66</x:v>
      </x:c>
      <x:c r="I18" s="0" t="s">
        <x:v>56</x:v>
      </x:c>
      <x:c r="J18" s="0">
        <x:v>48038</x:v>
      </x:c>
    </x:row>
    <x:row r="19" spans="1:10">
      <x:c r="A19" s="0" t="s">
        <x:v>49</x:v>
      </x:c>
      <x:c r="B19" s="0" t="s">
        <x:v>50</x:v>
      </x:c>
      <x:c r="C19" s="0" t="s">
        <x:v>77</x:v>
      </x:c>
      <x:c r="D19" s="0" t="s">
        <x:v>78</x:v>
      </x:c>
      <x:c r="E19" s="0" t="s">
        <x:v>53</x:v>
      </x:c>
      <x:c r="F19" s="0" t="s">
        <x:v>53</x:v>
      </x:c>
      <x:c r="G19" s="0" t="s">
        <x:v>67</x:v>
      </x:c>
      <x:c r="H19" s="0" t="s">
        <x:v>68</x:v>
      </x:c>
      <x:c r="I19" s="0" t="s">
        <x:v>56</x:v>
      </x:c>
      <x:c r="J19" s="0">
        <x:v>22728</x:v>
      </x:c>
    </x:row>
    <x:row r="20" spans="1:10">
      <x:c r="A20" s="0" t="s">
        <x:v>49</x:v>
      </x:c>
      <x:c r="B20" s="0" t="s">
        <x:v>50</x:v>
      </x:c>
      <x:c r="C20" s="0" t="s">
        <x:v>77</x:v>
      </x:c>
      <x:c r="D20" s="0" t="s">
        <x:v>78</x:v>
      </x:c>
      <x:c r="E20" s="0" t="s">
        <x:v>53</x:v>
      </x:c>
      <x:c r="F20" s="0" t="s">
        <x:v>53</x:v>
      </x:c>
      <x:c r="G20" s="0" t="s">
        <x:v>69</x:v>
      </x:c>
      <x:c r="H20" s="0" t="s">
        <x:v>70</x:v>
      </x:c>
      <x:c r="I20" s="0" t="s">
        <x:v>56</x:v>
      </x:c>
      <x:c r="J20" s="0">
        <x:v>18485</x:v>
      </x:c>
    </x:row>
    <x:row r="21" spans="1:10">
      <x:c r="A21" s="0" t="s">
        <x:v>49</x:v>
      </x:c>
      <x:c r="B21" s="0" t="s">
        <x:v>50</x:v>
      </x:c>
      <x:c r="C21" s="0" t="s">
        <x:v>77</x:v>
      </x:c>
      <x:c r="D21" s="0" t="s">
        <x:v>78</x:v>
      </x:c>
      <x:c r="E21" s="0" t="s">
        <x:v>53</x:v>
      </x:c>
      <x:c r="F21" s="0" t="s">
        <x:v>53</x:v>
      </x:c>
      <x:c r="G21" s="0" t="s">
        <x:v>71</x:v>
      </x:c>
      <x:c r="H21" s="0" t="s">
        <x:v>72</x:v>
      </x:c>
      <x:c r="I21" s="0" t="s">
        <x:v>56</x:v>
      </x:c>
      <x:c r="J21" s="0">
        <x:v>9681</x:v>
      </x:c>
    </x:row>
    <x:row r="22" spans="1:10">
      <x:c r="A22" s="0" t="s">
        <x:v>49</x:v>
      </x:c>
      <x:c r="B22" s="0" t="s">
        <x:v>50</x:v>
      </x:c>
      <x:c r="C22" s="0" t="s">
        <x:v>77</x:v>
      </x:c>
      <x:c r="D22" s="0" t="s">
        <x:v>78</x:v>
      </x:c>
      <x:c r="E22" s="0" t="s">
        <x:v>53</x:v>
      </x:c>
      <x:c r="F22" s="0" t="s">
        <x:v>53</x:v>
      </x:c>
      <x:c r="G22" s="0" t="s">
        <x:v>73</x:v>
      </x:c>
      <x:c r="H22" s="0" t="s">
        <x:v>74</x:v>
      </x:c>
      <x:c r="I22" s="0" t="s">
        <x:v>56</x:v>
      </x:c>
      <x:c r="J22" s="0">
        <x:v>305377</x:v>
      </x:c>
    </x:row>
    <x:row r="23" spans="1:10">
      <x:c r="A23" s="0" t="s">
        <x:v>49</x:v>
      </x:c>
      <x:c r="B23" s="0" t="s">
        <x:v>50</x:v>
      </x:c>
      <x:c r="C23" s="0" t="s">
        <x:v>77</x:v>
      </x:c>
      <x:c r="D23" s="0" t="s">
        <x:v>78</x:v>
      </x:c>
      <x:c r="E23" s="0" t="s">
        <x:v>53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>
        <x:v>171.19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80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11568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80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50852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80</x:v>
      </x:c>
      <x:c r="E26" s="0" t="s">
        <x:v>53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46915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80</x:v>
      </x:c>
      <x:c r="E27" s="0" t="s">
        <x:v>53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9880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80</x:v>
      </x:c>
      <x:c r="E28" s="0" t="s">
        <x:v>53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3288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80</x:v>
      </x:c>
      <x:c r="E29" s="0" t="s">
        <x:v>53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1069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80</x:v>
      </x:c>
      <x:c r="E30" s="0" t="s">
        <x:v>53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463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80</x:v>
      </x:c>
      <x:c r="E31" s="0" t="s">
        <x:v>53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261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80</x:v>
      </x:c>
      <x:c r="E32" s="0" t="s">
        <x:v>53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4737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80</x:v>
      </x:c>
      <x:c r="E33" s="0" t="s">
        <x:v>53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129033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80</x:v>
      </x:c>
      <x:c r="E34" s="0" t="s">
        <x:v>53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59.01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82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1322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82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4572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82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5927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82</x:v>
      </x:c>
      <x:c r="E38" s="0" t="s">
        <x:v>53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>
        <x:v>1163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82</x:v>
      </x:c>
      <x:c r="E39" s="0" t="s">
        <x:v>53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>
        <x:v>650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82</x:v>
      </x:c>
      <x:c r="E40" s="0" t="s">
        <x:v>53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  <x:c r="J40" s="0">
        <x:v>324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82</x:v>
      </x:c>
      <x:c r="E41" s="0" t="s">
        <x:v>53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>
        <x:v>179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82</x:v>
      </x:c>
      <x:c r="E42" s="0" t="s">
        <x:v>53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>
        <x:v>128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82</x:v>
      </x:c>
      <x:c r="E43" s="0" t="s">
        <x:v>53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>
        <x:v>677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82</x:v>
      </x:c>
      <x:c r="E44" s="0" t="s">
        <x:v>53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>
        <x:v>14942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82</x:v>
      </x:c>
      <x:c r="E45" s="0" t="s">
        <x:v>53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>
        <x:v>71.56</x:v>
      </x:c>
    </x:row>
    <x:row r="46" spans="1:10">
      <x:c r="A46" s="0" t="s">
        <x:v>83</x:v>
      </x:c>
      <x:c r="B46" s="0" t="s">
        <x:v>84</x:v>
      </x:c>
      <x:c r="C46" s="0" t="s">
        <x:v>51</x:v>
      </x:c>
      <x:c r="D46" s="0" t="s">
        <x:v>52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2424</x:v>
      </x:c>
    </x:row>
    <x:row r="47" spans="1:10">
      <x:c r="A47" s="0" t="s">
        <x:v>83</x:v>
      </x:c>
      <x:c r="B47" s="0" t="s">
        <x:v>84</x:v>
      </x:c>
      <x:c r="C47" s="0" t="s">
        <x:v>51</x:v>
      </x:c>
      <x:c r="D47" s="0" t="s">
        <x:v>52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7342</x:v>
      </x:c>
    </x:row>
    <x:row r="48" spans="1:10">
      <x:c r="A48" s="0" t="s">
        <x:v>83</x:v>
      </x:c>
      <x:c r="B48" s="0" t="s">
        <x:v>84</x:v>
      </x:c>
      <x:c r="C48" s="0" t="s">
        <x:v>51</x:v>
      </x:c>
      <x:c r="D48" s="0" t="s">
        <x:v>52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13255</x:v>
      </x:c>
    </x:row>
    <x:row r="49" spans="1:10">
      <x:c r="A49" s="0" t="s">
        <x:v>83</x:v>
      </x:c>
      <x:c r="B49" s="0" t="s">
        <x:v>84</x:v>
      </x:c>
      <x:c r="C49" s="0" t="s">
        <x:v>51</x:v>
      </x:c>
      <x:c r="D49" s="0" t="s">
        <x:v>52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19923</x:v>
      </x:c>
    </x:row>
    <x:row r="50" spans="1:10">
      <x:c r="A50" s="0" t="s">
        <x:v>83</x:v>
      </x:c>
      <x:c r="B50" s="0" t="s">
        <x:v>84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14761</x:v>
      </x:c>
    </x:row>
    <x:row r="51" spans="1:10">
      <x:c r="A51" s="0" t="s">
        <x:v>83</x:v>
      </x:c>
      <x:c r="B51" s="0" t="s">
        <x:v>84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5414</x:v>
      </x:c>
    </x:row>
    <x:row r="52" spans="1:10">
      <x:c r="A52" s="0" t="s">
        <x:v>83</x:v>
      </x:c>
      <x:c r="B52" s="0" t="s">
        <x:v>84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2546</x:v>
      </x:c>
    </x:row>
    <x:row r="53" spans="1:10">
      <x:c r="A53" s="0" t="s">
        <x:v>83</x:v>
      </x:c>
      <x:c r="B53" s="0" t="s">
        <x:v>84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3355</x:v>
      </x:c>
    </x:row>
    <x:row r="54" spans="1:10">
      <x:c r="A54" s="0" t="s">
        <x:v>83</x:v>
      </x:c>
      <x:c r="B54" s="0" t="s">
        <x:v>84</x:v>
      </x:c>
      <x:c r="C54" s="0" t="s">
        <x:v>51</x:v>
      </x:c>
      <x:c r="D54" s="0" t="s">
        <x:v>52</x:v>
      </x:c>
      <x:c r="E54" s="0" t="s">
        <x:v>53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2613</x:v>
      </x:c>
    </x:row>
    <x:row r="55" spans="1:10">
      <x:c r="A55" s="0" t="s">
        <x:v>83</x:v>
      </x:c>
      <x:c r="B55" s="0" t="s">
        <x:v>84</x:v>
      </x:c>
      <x:c r="C55" s="0" t="s">
        <x:v>51</x:v>
      </x:c>
      <x:c r="D55" s="0" t="s">
        <x:v>52</x:v>
      </x:c>
      <x:c r="E55" s="0" t="s">
        <x:v>53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71633</x:v>
      </x:c>
    </x:row>
    <x:row r="56" spans="1:10">
      <x:c r="A56" s="0" t="s">
        <x:v>83</x:v>
      </x:c>
      <x:c r="B56" s="0" t="s">
        <x:v>84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137.04</x:v>
      </x:c>
    </x:row>
    <x:row r="57" spans="1:10">
      <x:c r="A57" s="0" t="s">
        <x:v>83</x:v>
      </x:c>
      <x:c r="B57" s="0" t="s">
        <x:v>84</x:v>
      </x:c>
      <x:c r="C57" s="0" t="s">
        <x:v>77</x:v>
      </x:c>
      <x:c r="D57" s="0" t="s">
        <x:v>78</x:v>
      </x:c>
      <x:c r="E57" s="0" t="s">
        <x:v>53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709</x:v>
      </x:c>
    </x:row>
    <x:row r="58" spans="1:10">
      <x:c r="A58" s="0" t="s">
        <x:v>83</x:v>
      </x:c>
      <x:c r="B58" s="0" t="s">
        <x:v>84</x:v>
      </x:c>
      <x:c r="C58" s="0" t="s">
        <x:v>77</x:v>
      </x:c>
      <x:c r="D58" s="0" t="s">
        <x:v>78</x:v>
      </x:c>
      <x:c r="E58" s="0" t="s">
        <x:v>53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1645</x:v>
      </x:c>
    </x:row>
    <x:row r="59" spans="1:10">
      <x:c r="A59" s="0" t="s">
        <x:v>83</x:v>
      </x:c>
      <x:c r="B59" s="0" t="s">
        <x:v>84</x:v>
      </x:c>
      <x:c r="C59" s="0" t="s">
        <x:v>77</x:v>
      </x:c>
      <x:c r="D59" s="0" t="s">
        <x:v>78</x:v>
      </x:c>
      <x:c r="E59" s="0" t="s">
        <x:v>53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7013</x:v>
      </x:c>
    </x:row>
    <x:row r="60" spans="1:10">
      <x:c r="A60" s="0" t="s">
        <x:v>83</x:v>
      </x:c>
      <x:c r="B60" s="0" t="s">
        <x:v>84</x:v>
      </x:c>
      <x:c r="C60" s="0" t="s">
        <x:v>77</x:v>
      </x:c>
      <x:c r="D60" s="0" t="s">
        <x:v>78</x:v>
      </x:c>
      <x:c r="E60" s="0" t="s">
        <x:v>53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18497</x:v>
      </x:c>
    </x:row>
    <x:row r="61" spans="1:10">
      <x:c r="A61" s="0" t="s">
        <x:v>83</x:v>
      </x:c>
      <x:c r="B61" s="0" t="s">
        <x:v>84</x:v>
      </x:c>
      <x:c r="C61" s="0" t="s">
        <x:v>77</x:v>
      </x:c>
      <x:c r="D61" s="0" t="s">
        <x:v>78</x:v>
      </x:c>
      <x:c r="E61" s="0" t="s">
        <x:v>53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14210</x:v>
      </x:c>
    </x:row>
    <x:row r="62" spans="1:10">
      <x:c r="A62" s="0" t="s">
        <x:v>83</x:v>
      </x:c>
      <x:c r="B62" s="0" t="s">
        <x:v>84</x:v>
      </x:c>
      <x:c r="C62" s="0" t="s">
        <x:v>77</x:v>
      </x:c>
      <x:c r="D62" s="0" t="s">
        <x:v>78</x:v>
      </x:c>
      <x:c r="E62" s="0" t="s">
        <x:v>53</x:v>
      </x:c>
      <x:c r="F62" s="0" t="s">
        <x:v>53</x:v>
      </x:c>
      <x:c r="G62" s="0" t="s">
        <x:v>65</x:v>
      </x:c>
      <x:c r="H62" s="0" t="s">
        <x:v>66</x:v>
      </x:c>
      <x:c r="I62" s="0" t="s">
        <x:v>56</x:v>
      </x:c>
      <x:c r="J62" s="0">
        <x:v>5257</x:v>
      </x:c>
    </x:row>
    <x:row r="63" spans="1:10">
      <x:c r="A63" s="0" t="s">
        <x:v>83</x:v>
      </x:c>
      <x:c r="B63" s="0" t="s">
        <x:v>84</x:v>
      </x:c>
      <x:c r="C63" s="0" t="s">
        <x:v>77</x:v>
      </x:c>
      <x:c r="D63" s="0" t="s">
        <x:v>78</x:v>
      </x:c>
      <x:c r="E63" s="0" t="s">
        <x:v>53</x:v>
      </x:c>
      <x:c r="F63" s="0" t="s">
        <x:v>53</x:v>
      </x:c>
      <x:c r="G63" s="0" t="s">
        <x:v>67</x:v>
      </x:c>
      <x:c r="H63" s="0" t="s">
        <x:v>68</x:v>
      </x:c>
      <x:c r="I63" s="0" t="s">
        <x:v>56</x:v>
      </x:c>
      <x:c r="J63" s="0">
        <x:v>2472</x:v>
      </x:c>
    </x:row>
    <x:row r="64" spans="1:10">
      <x:c r="A64" s="0" t="s">
        <x:v>83</x:v>
      </x:c>
      <x:c r="B64" s="0" t="s">
        <x:v>84</x:v>
      </x:c>
      <x:c r="C64" s="0" t="s">
        <x:v>77</x:v>
      </x:c>
      <x:c r="D64" s="0" t="s">
        <x:v>78</x:v>
      </x:c>
      <x:c r="E64" s="0" t="s">
        <x:v>53</x:v>
      </x:c>
      <x:c r="F64" s="0" t="s">
        <x:v>53</x:v>
      </x:c>
      <x:c r="G64" s="0" t="s">
        <x:v>69</x:v>
      </x:c>
      <x:c r="H64" s="0" t="s">
        <x:v>70</x:v>
      </x:c>
      <x:c r="I64" s="0" t="s">
        <x:v>56</x:v>
      </x:c>
      <x:c r="J64" s="0">
        <x:v>3312</x:v>
      </x:c>
    </x:row>
    <x:row r="65" spans="1:10">
      <x:c r="A65" s="0" t="s">
        <x:v>83</x:v>
      </x:c>
      <x:c r="B65" s="0" t="s">
        <x:v>84</x:v>
      </x:c>
      <x:c r="C65" s="0" t="s">
        <x:v>77</x:v>
      </x:c>
      <x:c r="D65" s="0" t="s">
        <x:v>78</x:v>
      </x:c>
      <x:c r="E65" s="0" t="s">
        <x:v>53</x:v>
      </x:c>
      <x:c r="F65" s="0" t="s">
        <x:v>53</x:v>
      </x:c>
      <x:c r="G65" s="0" t="s">
        <x:v>71</x:v>
      </x:c>
      <x:c r="H65" s="0" t="s">
        <x:v>72</x:v>
      </x:c>
      <x:c r="I65" s="0" t="s">
        <x:v>56</x:v>
      </x:c>
      <x:c r="J65" s="0">
        <x:v>1855</x:v>
      </x:c>
    </x:row>
    <x:row r="66" spans="1:10">
      <x:c r="A66" s="0" t="s">
        <x:v>83</x:v>
      </x:c>
      <x:c r="B66" s="0" t="s">
        <x:v>84</x:v>
      </x:c>
      <x:c r="C66" s="0" t="s">
        <x:v>77</x:v>
      </x:c>
      <x:c r="D66" s="0" t="s">
        <x:v>78</x:v>
      </x:c>
      <x:c r="E66" s="0" t="s">
        <x:v>53</x:v>
      </x:c>
      <x:c r="F66" s="0" t="s">
        <x:v>53</x:v>
      </x:c>
      <x:c r="G66" s="0" t="s">
        <x:v>73</x:v>
      </x:c>
      <x:c r="H66" s="0" t="s">
        <x:v>74</x:v>
      </x:c>
      <x:c r="I66" s="0" t="s">
        <x:v>56</x:v>
      </x:c>
      <x:c r="J66" s="0">
        <x:v>54970</x:v>
      </x:c>
    </x:row>
    <x:row r="67" spans="1:10">
      <x:c r="A67" s="0" t="s">
        <x:v>83</x:v>
      </x:c>
      <x:c r="B67" s="0" t="s">
        <x:v>84</x:v>
      </x:c>
      <x:c r="C67" s="0" t="s">
        <x:v>77</x:v>
      </x:c>
      <x:c r="D67" s="0" t="s">
        <x:v>78</x:v>
      </x:c>
      <x:c r="E67" s="0" t="s">
        <x:v>53</x:v>
      </x:c>
      <x:c r="F67" s="0" t="s">
        <x:v>53</x:v>
      </x:c>
      <x:c r="G67" s="0" t="s">
        <x:v>75</x:v>
      </x:c>
      <x:c r="H67" s="0" t="s">
        <x:v>76</x:v>
      </x:c>
      <x:c r="I67" s="0" t="s">
        <x:v>56</x:v>
      </x:c>
      <x:c r="J67" s="0">
        <x:v>159.55</x:v>
      </x:c>
    </x:row>
    <x:row r="68" spans="1:10">
      <x:c r="A68" s="0" t="s">
        <x:v>83</x:v>
      </x:c>
      <x:c r="B68" s="0" t="s">
        <x:v>84</x:v>
      </x:c>
      <x:c r="C68" s="0" t="s">
        <x:v>79</x:v>
      </x:c>
      <x:c r="D68" s="0" t="s">
        <x:v>80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1612</x:v>
      </x:c>
    </x:row>
    <x:row r="69" spans="1:10">
      <x:c r="A69" s="0" t="s">
        <x:v>83</x:v>
      </x:c>
      <x:c r="B69" s="0" t="s">
        <x:v>84</x:v>
      </x:c>
      <x:c r="C69" s="0" t="s">
        <x:v>79</x:v>
      </x:c>
      <x:c r="D69" s="0" t="s">
        <x:v>80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5370</x:v>
      </x:c>
    </x:row>
    <x:row r="70" spans="1:10">
      <x:c r="A70" s="0" t="s">
        <x:v>83</x:v>
      </x:c>
      <x:c r="B70" s="0" t="s">
        <x:v>84</x:v>
      </x:c>
      <x:c r="C70" s="0" t="s">
        <x:v>79</x:v>
      </x:c>
      <x:c r="D70" s="0" t="s">
        <x:v>80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5881</x:v>
      </x:c>
    </x:row>
    <x:row r="71" spans="1:10">
      <x:c r="A71" s="0" t="s">
        <x:v>83</x:v>
      </x:c>
      <x:c r="B71" s="0" t="s">
        <x:v>84</x:v>
      </x:c>
      <x:c r="C71" s="0" t="s">
        <x:v>79</x:v>
      </x:c>
      <x:c r="D71" s="0" t="s">
        <x:v>80</x:v>
      </x:c>
      <x:c r="E71" s="0" t="s">
        <x:v>53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1290</x:v>
      </x:c>
    </x:row>
    <x:row r="72" spans="1:10">
      <x:c r="A72" s="0" t="s">
        <x:v>83</x:v>
      </x:c>
      <x:c r="B72" s="0" t="s">
        <x:v>84</x:v>
      </x:c>
      <x:c r="C72" s="0" t="s">
        <x:v>79</x:v>
      </x:c>
      <x:c r="D72" s="0" t="s">
        <x:v>80</x:v>
      </x:c>
      <x:c r="E72" s="0" t="s">
        <x:v>53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495</x:v>
      </x:c>
    </x:row>
    <x:row r="73" spans="1:10">
      <x:c r="A73" s="0" t="s">
        <x:v>83</x:v>
      </x:c>
      <x:c r="B73" s="0" t="s">
        <x:v>84</x:v>
      </x:c>
      <x:c r="C73" s="0" t="s">
        <x:v>79</x:v>
      </x:c>
      <x:c r="D73" s="0" t="s">
        <x:v>80</x:v>
      </x:c>
      <x:c r="E73" s="0" t="s">
        <x:v>53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133</x:v>
      </x:c>
    </x:row>
    <x:row r="74" spans="1:10">
      <x:c r="A74" s="0" t="s">
        <x:v>83</x:v>
      </x:c>
      <x:c r="B74" s="0" t="s">
        <x:v>84</x:v>
      </x:c>
      <x:c r="C74" s="0" t="s">
        <x:v>79</x:v>
      </x:c>
      <x:c r="D74" s="0" t="s">
        <x:v>80</x:v>
      </x:c>
      <x:c r="E74" s="0" t="s">
        <x:v>53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57</x:v>
      </x:c>
    </x:row>
    <x:row r="75" spans="1:10">
      <x:c r="A75" s="0" t="s">
        <x:v>83</x:v>
      </x:c>
      <x:c r="B75" s="0" t="s">
        <x:v>84</x:v>
      </x:c>
      <x:c r="C75" s="0" t="s">
        <x:v>79</x:v>
      </x:c>
      <x:c r="D75" s="0" t="s">
        <x:v>80</x:v>
      </x:c>
      <x:c r="E75" s="0" t="s">
        <x:v>53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32</x:v>
      </x:c>
    </x:row>
    <x:row r="76" spans="1:10">
      <x:c r="A76" s="0" t="s">
        <x:v>83</x:v>
      </x:c>
      <x:c r="B76" s="0" t="s">
        <x:v>84</x:v>
      </x:c>
      <x:c r="C76" s="0" t="s">
        <x:v>79</x:v>
      </x:c>
      <x:c r="D76" s="0" t="s">
        <x:v>80</x:v>
      </x:c>
      <x:c r="E76" s="0" t="s">
        <x:v>53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649</x:v>
      </x:c>
    </x:row>
    <x:row r="77" spans="1:10">
      <x:c r="A77" s="0" t="s">
        <x:v>83</x:v>
      </x:c>
      <x:c r="B77" s="0" t="s">
        <x:v>84</x:v>
      </x:c>
      <x:c r="C77" s="0" t="s">
        <x:v>79</x:v>
      </x:c>
      <x:c r="D77" s="0" t="s">
        <x:v>80</x:v>
      </x:c>
      <x:c r="E77" s="0" t="s">
        <x:v>53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15519</x:v>
      </x:c>
    </x:row>
    <x:row r="78" spans="1:10">
      <x:c r="A78" s="0" t="s">
        <x:v>83</x:v>
      </x:c>
      <x:c r="B78" s="0" t="s">
        <x:v>84</x:v>
      </x:c>
      <x:c r="C78" s="0" t="s">
        <x:v>79</x:v>
      </x:c>
      <x:c r="D78" s="0" t="s">
        <x:v>80</x:v>
      </x:c>
      <x:c r="E78" s="0" t="s">
        <x:v>53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60.9</x:v>
      </x:c>
    </x:row>
    <x:row r="79" spans="1:10">
      <x:c r="A79" s="0" t="s">
        <x:v>83</x:v>
      </x:c>
      <x:c r="B79" s="0" t="s">
        <x:v>84</x:v>
      </x:c>
      <x:c r="C79" s="0" t="s">
        <x:v>81</x:v>
      </x:c>
      <x:c r="D79" s="0" t="s">
        <x:v>82</x:v>
      </x:c>
      <x:c r="E79" s="0" t="s">
        <x:v>53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>
        <x:v>103</x:v>
      </x:c>
    </x:row>
    <x:row r="80" spans="1:10">
      <x:c r="A80" s="0" t="s">
        <x:v>83</x:v>
      </x:c>
      <x:c r="B80" s="0" t="s">
        <x:v>84</x:v>
      </x:c>
      <x:c r="C80" s="0" t="s">
        <x:v>81</x:v>
      </x:c>
      <x:c r="D80" s="0" t="s">
        <x:v>82</x:v>
      </x:c>
      <x:c r="E80" s="0" t="s">
        <x:v>53</x:v>
      </x:c>
      <x:c r="F80" s="0" t="s">
        <x:v>53</x:v>
      </x:c>
      <x:c r="G80" s="0" t="s">
        <x:v>57</x:v>
      </x:c>
      <x:c r="H80" s="0" t="s">
        <x:v>58</x:v>
      </x:c>
      <x:c r="I80" s="0" t="s">
        <x:v>56</x:v>
      </x:c>
      <x:c r="J80" s="0">
        <x:v>327</x:v>
      </x:c>
    </x:row>
    <x:row r="81" spans="1:10">
      <x:c r="A81" s="0" t="s">
        <x:v>83</x:v>
      </x:c>
      <x:c r="B81" s="0" t="s">
        <x:v>84</x:v>
      </x:c>
      <x:c r="C81" s="0" t="s">
        <x:v>81</x:v>
      </x:c>
      <x:c r="D81" s="0" t="s">
        <x:v>82</x:v>
      </x:c>
      <x:c r="E81" s="0" t="s">
        <x:v>53</x:v>
      </x:c>
      <x:c r="F81" s="0" t="s">
        <x:v>53</x:v>
      </x:c>
      <x:c r="G81" s="0" t="s">
        <x:v>59</x:v>
      </x:c>
      <x:c r="H81" s="0" t="s">
        <x:v>60</x:v>
      </x:c>
      <x:c r="I81" s="0" t="s">
        <x:v>56</x:v>
      </x:c>
      <x:c r="J81" s="0">
        <x:v>361</x:v>
      </x:c>
    </x:row>
    <x:row r="82" spans="1:10">
      <x:c r="A82" s="0" t="s">
        <x:v>83</x:v>
      </x:c>
      <x:c r="B82" s="0" t="s">
        <x:v>84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61</x:v>
      </x:c>
      <x:c r="H82" s="0" t="s">
        <x:v>62</x:v>
      </x:c>
      <x:c r="I82" s="0" t="s">
        <x:v>56</x:v>
      </x:c>
      <x:c r="J82" s="0">
        <x:v>136</x:v>
      </x:c>
    </x:row>
    <x:row r="83" spans="1:10">
      <x:c r="A83" s="0" t="s">
        <x:v>83</x:v>
      </x:c>
      <x:c r="B83" s="0" t="s">
        <x:v>84</x:v>
      </x:c>
      <x:c r="C83" s="0" t="s">
        <x:v>81</x:v>
      </x:c>
      <x:c r="D83" s="0" t="s">
        <x:v>82</x:v>
      </x:c>
      <x:c r="E83" s="0" t="s">
        <x:v>53</x:v>
      </x:c>
      <x:c r="F83" s="0" t="s">
        <x:v>53</x:v>
      </x:c>
      <x:c r="G83" s="0" t="s">
        <x:v>63</x:v>
      </x:c>
      <x:c r="H83" s="0" t="s">
        <x:v>64</x:v>
      </x:c>
      <x:c r="I83" s="0" t="s">
        <x:v>56</x:v>
      </x:c>
      <x:c r="J83" s="0">
        <x:v>56</x:v>
      </x:c>
    </x:row>
    <x:row r="84" spans="1:10">
      <x:c r="A84" s="0" t="s">
        <x:v>83</x:v>
      </x:c>
      <x:c r="B84" s="0" t="s">
        <x:v>84</x:v>
      </x:c>
      <x:c r="C84" s="0" t="s">
        <x:v>81</x:v>
      </x:c>
      <x:c r="D84" s="0" t="s">
        <x:v>82</x:v>
      </x:c>
      <x:c r="E84" s="0" t="s">
        <x:v>53</x:v>
      </x:c>
      <x:c r="F84" s="0" t="s">
        <x:v>53</x:v>
      </x:c>
      <x:c r="G84" s="0" t="s">
        <x:v>65</x:v>
      </x:c>
      <x:c r="H84" s="0" t="s">
        <x:v>66</x:v>
      </x:c>
      <x:c r="I84" s="0" t="s">
        <x:v>56</x:v>
      </x:c>
      <x:c r="J84" s="0">
        <x:v>24</x:v>
      </x:c>
    </x:row>
    <x:row r="85" spans="1:10">
      <x:c r="A85" s="0" t="s">
        <x:v>83</x:v>
      </x:c>
      <x:c r="B85" s="0" t="s">
        <x:v>84</x:v>
      </x:c>
      <x:c r="C85" s="0" t="s">
        <x:v>81</x:v>
      </x:c>
      <x:c r="D85" s="0" t="s">
        <x:v>82</x:v>
      </x:c>
      <x:c r="E85" s="0" t="s">
        <x:v>53</x:v>
      </x:c>
      <x:c r="F85" s="0" t="s">
        <x:v>53</x:v>
      </x:c>
      <x:c r="G85" s="0" t="s">
        <x:v>67</x:v>
      </x:c>
      <x:c r="H85" s="0" t="s">
        <x:v>68</x:v>
      </x:c>
      <x:c r="I85" s="0" t="s">
        <x:v>56</x:v>
      </x:c>
      <x:c r="J85" s="0">
        <x:v>17</x:v>
      </x:c>
    </x:row>
    <x:row r="86" spans="1:10">
      <x:c r="A86" s="0" t="s">
        <x:v>83</x:v>
      </x:c>
      <x:c r="B86" s="0" t="s">
        <x:v>84</x:v>
      </x:c>
      <x:c r="C86" s="0" t="s">
        <x:v>81</x:v>
      </x:c>
      <x:c r="D86" s="0" t="s">
        <x:v>82</x:v>
      </x:c>
      <x:c r="E86" s="0" t="s">
        <x:v>53</x:v>
      </x:c>
      <x:c r="F86" s="0" t="s">
        <x:v>53</x:v>
      </x:c>
      <x:c r="G86" s="0" t="s">
        <x:v>69</x:v>
      </x:c>
      <x:c r="H86" s="0" t="s">
        <x:v>70</x:v>
      </x:c>
      <x:c r="I86" s="0" t="s">
        <x:v>56</x:v>
      </x:c>
      <x:c r="J86" s="0">
        <x:v>11</x:v>
      </x:c>
    </x:row>
    <x:row r="87" spans="1:10">
      <x:c r="A87" s="0" t="s">
        <x:v>83</x:v>
      </x:c>
      <x:c r="B87" s="0" t="s">
        <x:v>84</x:v>
      </x:c>
      <x:c r="C87" s="0" t="s">
        <x:v>81</x:v>
      </x:c>
      <x:c r="D87" s="0" t="s">
        <x:v>82</x:v>
      </x:c>
      <x:c r="E87" s="0" t="s">
        <x:v>53</x:v>
      </x:c>
      <x:c r="F87" s="0" t="s">
        <x:v>53</x:v>
      </x:c>
      <x:c r="G87" s="0" t="s">
        <x:v>71</x:v>
      </x:c>
      <x:c r="H87" s="0" t="s">
        <x:v>72</x:v>
      </x:c>
      <x:c r="I87" s="0" t="s">
        <x:v>56</x:v>
      </x:c>
      <x:c r="J87" s="0">
        <x:v>109</x:v>
      </x:c>
    </x:row>
    <x:row r="88" spans="1:10">
      <x:c r="A88" s="0" t="s">
        <x:v>83</x:v>
      </x:c>
      <x:c r="B88" s="0" t="s">
        <x:v>84</x:v>
      </x:c>
      <x:c r="C88" s="0" t="s">
        <x:v>81</x:v>
      </x:c>
      <x:c r="D88" s="0" t="s">
        <x:v>82</x:v>
      </x:c>
      <x:c r="E88" s="0" t="s">
        <x:v>53</x:v>
      </x:c>
      <x:c r="F88" s="0" t="s">
        <x:v>53</x:v>
      </x:c>
      <x:c r="G88" s="0" t="s">
        <x:v>73</x:v>
      </x:c>
      <x:c r="H88" s="0" t="s">
        <x:v>74</x:v>
      </x:c>
      <x:c r="I88" s="0" t="s">
        <x:v>56</x:v>
      </x:c>
      <x:c r="J88" s="0">
        <x:v>1144</x:v>
      </x:c>
    </x:row>
    <x:row r="89" spans="1:10">
      <x:c r="A89" s="0" t="s">
        <x:v>83</x:v>
      </x:c>
      <x:c r="B89" s="0" t="s">
        <x:v>84</x:v>
      </x:c>
      <x:c r="C89" s="0" t="s">
        <x:v>81</x:v>
      </x:c>
      <x:c r="D89" s="0" t="s">
        <x:v>82</x:v>
      </x:c>
      <x:c r="E89" s="0" t="s">
        <x:v>53</x:v>
      </x:c>
      <x:c r="F89" s="0" t="s">
        <x:v>53</x:v>
      </x:c>
      <x:c r="G89" s="0" t="s">
        <x:v>75</x:v>
      </x:c>
      <x:c r="H89" s="0" t="s">
        <x:v>76</x:v>
      </x:c>
      <x:c r="I89" s="0" t="s">
        <x:v>56</x:v>
      </x:c>
      <x:c r="J89" s="0">
        <x:v>75.29</x:v>
      </x:c>
    </x:row>
    <x:row r="90" spans="1:10">
      <x:c r="A90" s="0" t="s">
        <x:v>85</x:v>
      </x:c>
      <x:c r="B90" s="0" t="s">
        <x:v>86</x:v>
      </x:c>
      <x:c r="C90" s="0" t="s">
        <x:v>51</x:v>
      </x:c>
      <x:c r="D90" s="0" t="s">
        <x:v>52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4955</x:v>
      </x:c>
    </x:row>
    <x:row r="91" spans="1:10">
      <x:c r="A91" s="0" t="s">
        <x:v>85</x:v>
      </x:c>
      <x:c r="B91" s="0" t="s">
        <x:v>86</x:v>
      </x:c>
      <x:c r="C91" s="0" t="s">
        <x:v>51</x:v>
      </x:c>
      <x:c r="D91" s="0" t="s">
        <x:v>52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20346</x:v>
      </x:c>
    </x:row>
    <x:row r="92" spans="1:10">
      <x:c r="A92" s="0" t="s">
        <x:v>85</x:v>
      </x:c>
      <x:c r="B92" s="0" t="s">
        <x:v>86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25302</x:v>
      </x:c>
    </x:row>
    <x:row r="93" spans="1:10">
      <x:c r="A93" s="0" t="s">
        <x:v>85</x:v>
      </x:c>
      <x:c r="B93" s="0" t="s">
        <x:v>86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26994</x:v>
      </x:c>
    </x:row>
    <x:row r="94" spans="1:10">
      <x:c r="A94" s="0" t="s">
        <x:v>85</x:v>
      </x:c>
      <x:c r="B94" s="0" t="s">
        <x:v>86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24585</x:v>
      </x:c>
    </x:row>
    <x:row r="95" spans="1:10">
      <x:c r="A95" s="0" t="s">
        <x:v>85</x:v>
      </x:c>
      <x:c r="B95" s="0" t="s">
        <x:v>86</x:v>
      </x:c>
      <x:c r="C95" s="0" t="s">
        <x:v>51</x:v>
      </x:c>
      <x:c r="D95" s="0" t="s">
        <x:v>52</x:v>
      </x:c>
      <x:c r="E95" s="0" t="s">
        <x:v>53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12471</x:v>
      </x:c>
    </x:row>
    <x:row r="96" spans="1:10">
      <x:c r="A96" s="0" t="s">
        <x:v>85</x:v>
      </x:c>
      <x:c r="B96" s="0" t="s">
        <x:v>86</x:v>
      </x:c>
      <x:c r="C96" s="0" t="s">
        <x:v>51</x:v>
      </x:c>
      <x:c r="D96" s="0" t="s">
        <x:v>52</x:v>
      </x:c>
      <x:c r="E96" s="0" t="s">
        <x:v>53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6494</x:v>
      </x:c>
    </x:row>
    <x:row r="97" spans="1:10">
      <x:c r="A97" s="0" t="s">
        <x:v>85</x:v>
      </x:c>
      <x:c r="B97" s="0" t="s">
        <x:v>86</x:v>
      </x:c>
      <x:c r="C97" s="0" t="s">
        <x:v>51</x:v>
      </x:c>
      <x:c r="D97" s="0" t="s">
        <x:v>52</x:v>
      </x:c>
      <x:c r="E97" s="0" t="s">
        <x:v>53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4753</x:v>
      </x:c>
    </x:row>
    <x:row r="98" spans="1:10">
      <x:c r="A98" s="0" t="s">
        <x:v>85</x:v>
      </x:c>
      <x:c r="B98" s="0" t="s">
        <x:v>86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4236</x:v>
      </x:c>
    </x:row>
    <x:row r="99" spans="1:10">
      <x:c r="A99" s="0" t="s">
        <x:v>85</x:v>
      </x:c>
      <x:c r="B99" s="0" t="s">
        <x:v>86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130136</x:v>
      </x:c>
    </x:row>
    <x:row r="100" spans="1:10">
      <x:c r="A100" s="0" t="s">
        <x:v>85</x:v>
      </x:c>
      <x:c r="B100" s="0" t="s">
        <x:v>86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130.41</x:v>
      </x:c>
    </x:row>
    <x:row r="101" spans="1:10">
      <x:c r="A101" s="0" t="s">
        <x:v>85</x:v>
      </x:c>
      <x:c r="B101" s="0" t="s">
        <x:v>86</x:v>
      </x:c>
      <x:c r="C101" s="0" t="s">
        <x:v>77</x:v>
      </x:c>
      <x:c r="D101" s="0" t="s">
        <x:v>78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852</x:v>
      </x:c>
    </x:row>
    <x:row r="102" spans="1:10">
      <x:c r="A102" s="0" t="s">
        <x:v>85</x:v>
      </x:c>
      <x:c r="B102" s="0" t="s">
        <x:v>86</x:v>
      </x:c>
      <x:c r="C102" s="0" t="s">
        <x:v>77</x:v>
      </x:c>
      <x:c r="D102" s="0" t="s">
        <x:v>78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2306</x:v>
      </x:c>
    </x:row>
    <x:row r="103" spans="1:10">
      <x:c r="A103" s="0" t="s">
        <x:v>85</x:v>
      </x:c>
      <x:c r="B103" s="0" t="s">
        <x:v>86</x:v>
      </x:c>
      <x:c r="C103" s="0" t="s">
        <x:v>77</x:v>
      </x:c>
      <x:c r="D103" s="0" t="s">
        <x:v>78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6958</x:v>
      </x:c>
    </x:row>
    <x:row r="104" spans="1:10">
      <x:c r="A104" s="0" t="s">
        <x:v>85</x:v>
      </x:c>
      <x:c r="B104" s="0" t="s">
        <x:v>86</x:v>
      </x:c>
      <x:c r="C104" s="0" t="s">
        <x:v>77</x:v>
      </x:c>
      <x:c r="D104" s="0" t="s">
        <x:v>78</x:v>
      </x:c>
      <x:c r="E104" s="0" t="s">
        <x:v>53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>
        <x:v>23892</x:v>
      </x:c>
    </x:row>
    <x:row r="105" spans="1:10">
      <x:c r="A105" s="0" t="s">
        <x:v>85</x:v>
      </x:c>
      <x:c r="B105" s="0" t="s">
        <x:v>86</x:v>
      </x:c>
      <x:c r="C105" s="0" t="s">
        <x:v>77</x:v>
      </x:c>
      <x:c r="D105" s="0" t="s">
        <x:v>78</x:v>
      </x:c>
      <x:c r="E105" s="0" t="s">
        <x:v>53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>
        <x:v>23428</x:v>
      </x:c>
    </x:row>
    <x:row r="106" spans="1:10">
      <x:c r="A106" s="0" t="s">
        <x:v>85</x:v>
      </x:c>
      <x:c r="B106" s="0" t="s">
        <x:v>86</x:v>
      </x:c>
      <x:c r="C106" s="0" t="s">
        <x:v>77</x:v>
      </x:c>
      <x:c r="D106" s="0" t="s">
        <x:v>78</x:v>
      </x:c>
      <x:c r="E106" s="0" t="s">
        <x:v>53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>
        <x:v>12158</x:v>
      </x:c>
    </x:row>
    <x:row r="107" spans="1:10">
      <x:c r="A107" s="0" t="s">
        <x:v>85</x:v>
      </x:c>
      <x:c r="B107" s="0" t="s">
        <x:v>86</x:v>
      </x:c>
      <x:c r="C107" s="0" t="s">
        <x:v>77</x:v>
      </x:c>
      <x:c r="D107" s="0" t="s">
        <x:v>78</x:v>
      </x:c>
      <x:c r="E107" s="0" t="s">
        <x:v>53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>
        <x:v>6348</x:v>
      </x:c>
    </x:row>
    <x:row r="108" spans="1:10">
      <x:c r="A108" s="0" t="s">
        <x:v>85</x:v>
      </x:c>
      <x:c r="B108" s="0" t="s">
        <x:v>86</x:v>
      </x:c>
      <x:c r="C108" s="0" t="s">
        <x:v>77</x:v>
      </x:c>
      <x:c r="D108" s="0" t="s">
        <x:v>78</x:v>
      </x:c>
      <x:c r="E108" s="0" t="s">
        <x:v>53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>
        <x:v>4658</x:v>
      </x:c>
    </x:row>
    <x:row r="109" spans="1:10">
      <x:c r="A109" s="0" t="s">
        <x:v>85</x:v>
      </x:c>
      <x:c r="B109" s="0" t="s">
        <x:v>86</x:v>
      </x:c>
      <x:c r="C109" s="0" t="s">
        <x:v>77</x:v>
      </x:c>
      <x:c r="D109" s="0" t="s">
        <x:v>78</x:v>
      </x:c>
      <x:c r="E109" s="0" t="s">
        <x:v>53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>
        <x:v>2648</x:v>
      </x:c>
    </x:row>
    <x:row r="110" spans="1:10">
      <x:c r="A110" s="0" t="s">
        <x:v>85</x:v>
      </x:c>
      <x:c r="B110" s="0" t="s">
        <x:v>86</x:v>
      </x:c>
      <x:c r="C110" s="0" t="s">
        <x:v>77</x:v>
      </x:c>
      <x:c r="D110" s="0" t="s">
        <x:v>78</x:v>
      </x:c>
      <x:c r="E110" s="0" t="s">
        <x:v>53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>
        <x:v>83248</x:v>
      </x:c>
    </x:row>
    <x:row r="111" spans="1:10">
      <x:c r="A111" s="0" t="s">
        <x:v>85</x:v>
      </x:c>
      <x:c r="B111" s="0" t="s">
        <x:v>86</x:v>
      </x:c>
      <x:c r="C111" s="0" t="s">
        <x:v>77</x:v>
      </x:c>
      <x:c r="D111" s="0" t="s">
        <x:v>78</x:v>
      </x:c>
      <x:c r="E111" s="0" t="s">
        <x:v>53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>
        <x:v>170.79</x:v>
      </x:c>
    </x:row>
    <x:row r="112" spans="1:10">
      <x:c r="A112" s="0" t="s">
        <x:v>85</x:v>
      </x:c>
      <x:c r="B112" s="0" t="s">
        <x:v>86</x:v>
      </x:c>
      <x:c r="C112" s="0" t="s">
        <x:v>79</x:v>
      </x:c>
      <x:c r="D112" s="0" t="s">
        <x:v>80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3692</x:v>
      </x:c>
    </x:row>
    <x:row r="113" spans="1:10">
      <x:c r="A113" s="0" t="s">
        <x:v>85</x:v>
      </x:c>
      <x:c r="B113" s="0" t="s">
        <x:v>86</x:v>
      </x:c>
      <x:c r="C113" s="0" t="s">
        <x:v>79</x:v>
      </x:c>
      <x:c r="D113" s="0" t="s">
        <x:v>80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16525</x:v>
      </x:c>
    </x:row>
    <x:row r="114" spans="1:10">
      <x:c r="A114" s="0" t="s">
        <x:v>85</x:v>
      </x:c>
      <x:c r="B114" s="0" t="s">
        <x:v>86</x:v>
      </x:c>
      <x:c r="C114" s="0" t="s">
        <x:v>79</x:v>
      </x:c>
      <x:c r="D114" s="0" t="s">
        <x:v>80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16416</x:v>
      </x:c>
    </x:row>
    <x:row r="115" spans="1:10">
      <x:c r="A115" s="0" t="s">
        <x:v>85</x:v>
      </x:c>
      <x:c r="B115" s="0" t="s">
        <x:v>86</x:v>
      </x:c>
      <x:c r="C115" s="0" t="s">
        <x:v>79</x:v>
      </x:c>
      <x:c r="D115" s="0" t="s">
        <x:v>80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2860</x:v>
      </x:c>
    </x:row>
    <x:row r="116" spans="1:10">
      <x:c r="A116" s="0" t="s">
        <x:v>85</x:v>
      </x:c>
      <x:c r="B116" s="0" t="s">
        <x:v>86</x:v>
      </x:c>
      <x:c r="C116" s="0" t="s">
        <x:v>79</x:v>
      </x:c>
      <x:c r="D116" s="0" t="s">
        <x:v>80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1014</x:v>
      </x:c>
    </x:row>
    <x:row r="117" spans="1:10">
      <x:c r="A117" s="0" t="s">
        <x:v>85</x:v>
      </x:c>
      <x:c r="B117" s="0" t="s">
        <x:v>86</x:v>
      </x:c>
      <x:c r="C117" s="0" t="s">
        <x:v>79</x:v>
      </x:c>
      <x:c r="D117" s="0" t="s">
        <x:v>80</x:v>
      </x:c>
      <x:c r="E117" s="0" t="s">
        <x:v>53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254</x:v>
      </x:c>
    </x:row>
    <x:row r="118" spans="1:10">
      <x:c r="A118" s="0" t="s">
        <x:v>85</x:v>
      </x:c>
      <x:c r="B118" s="0" t="s">
        <x:v>86</x:v>
      </x:c>
      <x:c r="C118" s="0" t="s">
        <x:v>79</x:v>
      </x:c>
      <x:c r="D118" s="0" t="s">
        <x:v>80</x:v>
      </x:c>
      <x:c r="E118" s="0" t="s">
        <x:v>53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113</x:v>
      </x:c>
    </x:row>
    <x:row r="119" spans="1:10">
      <x:c r="A119" s="0" t="s">
        <x:v>85</x:v>
      </x:c>
      <x:c r="B119" s="0" t="s">
        <x:v>86</x:v>
      </x:c>
      <x:c r="C119" s="0" t="s">
        <x:v>79</x:v>
      </x:c>
      <x:c r="D119" s="0" t="s">
        <x:v>80</x:v>
      </x:c>
      <x:c r="E119" s="0" t="s">
        <x:v>53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75</x:v>
      </x:c>
    </x:row>
    <x:row r="120" spans="1:10">
      <x:c r="A120" s="0" t="s">
        <x:v>85</x:v>
      </x:c>
      <x:c r="B120" s="0" t="s">
        <x:v>86</x:v>
      </x:c>
      <x:c r="C120" s="0" t="s">
        <x:v>79</x:v>
      </x:c>
      <x:c r="D120" s="0" t="s">
        <x:v>80</x:v>
      </x:c>
      <x:c r="E120" s="0" t="s">
        <x:v>53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1397</x:v>
      </x:c>
    </x:row>
    <x:row r="121" spans="1:10">
      <x:c r="A121" s="0" t="s">
        <x:v>85</x:v>
      </x:c>
      <x:c r="B121" s="0" t="s">
        <x:v>86</x:v>
      </x:c>
      <x:c r="C121" s="0" t="s">
        <x:v>79</x:v>
      </x:c>
      <x:c r="D121" s="0" t="s">
        <x:v>80</x:v>
      </x:c>
      <x:c r="E121" s="0" t="s">
        <x:v>53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42346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57.98</x:v>
      </x:c>
    </x:row>
    <x:row r="123" spans="1:10">
      <x:c r="A123" s="0" t="s">
        <x:v>85</x:v>
      </x:c>
      <x:c r="B123" s="0" t="s">
        <x:v>86</x:v>
      </x:c>
      <x:c r="C123" s="0" t="s">
        <x:v>81</x:v>
      </x:c>
      <x:c r="D123" s="0" t="s">
        <x:v>82</x:v>
      </x:c>
      <x:c r="E123" s="0" t="s">
        <x:v>53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>
        <x:v>411</x:v>
      </x:c>
    </x:row>
    <x:row r="124" spans="1:10">
      <x:c r="A124" s="0" t="s">
        <x:v>85</x:v>
      </x:c>
      <x:c r="B124" s="0" t="s">
        <x:v>86</x:v>
      </x:c>
      <x:c r="C124" s="0" t="s">
        <x:v>81</x:v>
      </x:c>
      <x:c r="D124" s="0" t="s">
        <x:v>82</x:v>
      </x:c>
      <x:c r="E124" s="0" t="s">
        <x:v>53</x:v>
      </x:c>
      <x:c r="F124" s="0" t="s">
        <x:v>53</x:v>
      </x:c>
      <x:c r="G124" s="0" t="s">
        <x:v>57</x:v>
      </x:c>
      <x:c r="H124" s="0" t="s">
        <x:v>58</x:v>
      </x:c>
      <x:c r="I124" s="0" t="s">
        <x:v>56</x:v>
      </x:c>
      <x:c r="J124" s="0">
        <x:v>1515</x:v>
      </x:c>
    </x:row>
    <x:row r="125" spans="1:10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53</x:v>
      </x:c>
      <x:c r="F125" s="0" t="s">
        <x:v>53</x:v>
      </x:c>
      <x:c r="G125" s="0" t="s">
        <x:v>59</x:v>
      </x:c>
      <x:c r="H125" s="0" t="s">
        <x:v>60</x:v>
      </x:c>
      <x:c r="I125" s="0" t="s">
        <x:v>56</x:v>
      </x:c>
      <x:c r="J125" s="0">
        <x:v>1928</x:v>
      </x:c>
    </x:row>
    <x:row r="126" spans="1:10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53</x:v>
      </x:c>
      <x:c r="F126" s="0" t="s">
        <x:v>53</x:v>
      </x:c>
      <x:c r="G126" s="0" t="s">
        <x:v>61</x:v>
      </x:c>
      <x:c r="H126" s="0" t="s">
        <x:v>62</x:v>
      </x:c>
      <x:c r="I126" s="0" t="s">
        <x:v>56</x:v>
      </x:c>
      <x:c r="J126" s="0">
        <x:v>242</x:v>
      </x:c>
    </x:row>
    <x:row r="127" spans="1:10">
      <x:c r="A127" s="0" t="s">
        <x:v>85</x:v>
      </x:c>
      <x:c r="B127" s="0" t="s">
        <x:v>86</x:v>
      </x:c>
      <x:c r="C127" s="0" t="s">
        <x:v>81</x:v>
      </x:c>
      <x:c r="D127" s="0" t="s">
        <x:v>82</x:v>
      </x:c>
      <x:c r="E127" s="0" t="s">
        <x:v>53</x:v>
      </x:c>
      <x:c r="F127" s="0" t="s">
        <x:v>53</x:v>
      </x:c>
      <x:c r="G127" s="0" t="s">
        <x:v>63</x:v>
      </x:c>
      <x:c r="H127" s="0" t="s">
        <x:v>64</x:v>
      </x:c>
      <x:c r="I127" s="0" t="s">
        <x:v>56</x:v>
      </x:c>
      <x:c r="J127" s="0">
        <x:v>143</x:v>
      </x:c>
    </x:row>
    <x:row r="128" spans="1:10">
      <x:c r="A128" s="0" t="s">
        <x:v>85</x:v>
      </x:c>
      <x:c r="B128" s="0" t="s">
        <x:v>86</x:v>
      </x:c>
      <x:c r="C128" s="0" t="s">
        <x:v>81</x:v>
      </x:c>
      <x:c r="D128" s="0" t="s">
        <x:v>82</x:v>
      </x:c>
      <x:c r="E128" s="0" t="s">
        <x:v>53</x:v>
      </x:c>
      <x:c r="F128" s="0" t="s">
        <x:v>53</x:v>
      </x:c>
      <x:c r="G128" s="0" t="s">
        <x:v>65</x:v>
      </x:c>
      <x:c r="H128" s="0" t="s">
        <x:v>66</x:v>
      </x:c>
      <x:c r="I128" s="0" t="s">
        <x:v>56</x:v>
      </x:c>
      <x:c r="J128" s="0">
        <x:v>59</x:v>
      </x:c>
    </x:row>
    <x:row r="129" spans="1:10">
      <x:c r="A129" s="0" t="s">
        <x:v>85</x:v>
      </x:c>
      <x:c r="B129" s="0" t="s">
        <x:v>86</x:v>
      </x:c>
      <x:c r="C129" s="0" t="s">
        <x:v>81</x:v>
      </x:c>
      <x:c r="D129" s="0" t="s">
        <x:v>82</x:v>
      </x:c>
      <x:c r="E129" s="0" t="s">
        <x:v>53</x:v>
      </x:c>
      <x:c r="F129" s="0" t="s">
        <x:v>53</x:v>
      </x:c>
      <x:c r="G129" s="0" t="s">
        <x:v>67</x:v>
      </x:c>
      <x:c r="H129" s="0" t="s">
        <x:v>68</x:v>
      </x:c>
      <x:c r="I129" s="0" t="s">
        <x:v>56</x:v>
      </x:c>
      <x:c r="J129" s="0">
        <x:v>33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53</x:v>
      </x:c>
      <x:c r="F130" s="0" t="s">
        <x:v>53</x:v>
      </x:c>
      <x:c r="G130" s="0" t="s">
        <x:v>69</x:v>
      </x:c>
      <x:c r="H130" s="0" t="s">
        <x:v>70</x:v>
      </x:c>
      <x:c r="I130" s="0" t="s">
        <x:v>56</x:v>
      </x:c>
      <x:c r="J130" s="0">
        <x:v>20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53</x:v>
      </x:c>
      <x:c r="F131" s="0" t="s">
        <x:v>53</x:v>
      </x:c>
      <x:c r="G131" s="0" t="s">
        <x:v>71</x:v>
      </x:c>
      <x:c r="H131" s="0" t="s">
        <x:v>72</x:v>
      </x:c>
      <x:c r="I131" s="0" t="s">
        <x:v>56</x:v>
      </x:c>
      <x:c r="J131" s="0">
        <x:v>191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53</x:v>
      </x:c>
      <x:c r="F132" s="0" t="s">
        <x:v>53</x:v>
      </x:c>
      <x:c r="G132" s="0" t="s">
        <x:v>73</x:v>
      </x:c>
      <x:c r="H132" s="0" t="s">
        <x:v>74</x:v>
      </x:c>
      <x:c r="I132" s="0" t="s">
        <x:v>56</x:v>
      </x:c>
      <x:c r="J132" s="0">
        <x:v>4542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53</x:v>
      </x:c>
      <x:c r="F133" s="0" t="s">
        <x:v>53</x:v>
      </x:c>
      <x:c r="G133" s="0" t="s">
        <x:v>75</x:v>
      </x:c>
      <x:c r="H133" s="0" t="s">
        <x:v>76</x:v>
      </x:c>
      <x:c r="I133" s="0" t="s">
        <x:v>56</x:v>
      </x:c>
      <x:c r="J133" s="0">
        <x:v>64.08</x:v>
      </x:c>
    </x:row>
    <x:row r="134" spans="1:10">
      <x:c r="A134" s="0" t="s">
        <x:v>87</x:v>
      </x:c>
      <x:c r="B134" s="0" t="s">
        <x:v>88</x:v>
      </x:c>
      <x:c r="C134" s="0" t="s">
        <x:v>51</x:v>
      </x:c>
      <x:c r="D134" s="0" t="s">
        <x:v>52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5202</x:v>
      </x:c>
    </x:row>
    <x:row r="135" spans="1:10">
      <x:c r="A135" s="0" t="s">
        <x:v>87</x:v>
      </x:c>
      <x:c r="B135" s="0" t="s">
        <x:v>88</x:v>
      </x:c>
      <x:c r="C135" s="0" t="s">
        <x:v>51</x:v>
      </x:c>
      <x:c r="D135" s="0" t="s">
        <x:v>52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21152</x:v>
      </x:c>
    </x:row>
    <x:row r="136" spans="1:10">
      <x:c r="A136" s="0" t="s">
        <x:v>87</x:v>
      </x:c>
      <x:c r="B136" s="0" t="s">
        <x:v>88</x:v>
      </x:c>
      <x:c r="C136" s="0" t="s">
        <x:v>51</x:v>
      </x:c>
      <x:c r="D136" s="0" t="s">
        <x:v>52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23932</x:v>
      </x:c>
    </x:row>
    <x:row r="137" spans="1:10">
      <x:c r="A137" s="0" t="s">
        <x:v>87</x:v>
      </x:c>
      <x:c r="B137" s="0" t="s">
        <x:v>88</x:v>
      </x:c>
      <x:c r="C137" s="0" t="s">
        <x:v>51</x:v>
      </x:c>
      <x:c r="D137" s="0" t="s">
        <x:v>52</x:v>
      </x:c>
      <x:c r="E137" s="0" t="s">
        <x:v>53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16662</x:v>
      </x:c>
    </x:row>
    <x:row r="138" spans="1:10">
      <x:c r="A138" s="0" t="s">
        <x:v>87</x:v>
      </x:c>
      <x:c r="B138" s="0" t="s">
        <x:v>88</x:v>
      </x:c>
      <x:c r="C138" s="0" t="s">
        <x:v>51</x:v>
      </x:c>
      <x:c r="D138" s="0" t="s">
        <x:v>52</x:v>
      </x:c>
      <x:c r="E138" s="0" t="s">
        <x:v>53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12778</x:v>
      </x:c>
    </x:row>
    <x:row r="139" spans="1:10">
      <x:c r="A139" s="0" t="s">
        <x:v>87</x:v>
      </x:c>
      <x:c r="B139" s="0" t="s">
        <x:v>88</x:v>
      </x:c>
      <x:c r="C139" s="0" t="s">
        <x:v>51</x:v>
      </x:c>
      <x:c r="D139" s="0" t="s">
        <x:v>52</x:v>
      </x:c>
      <x:c r="E139" s="0" t="s">
        <x:v>53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8778</x:v>
      </x:c>
    </x:row>
    <x:row r="140" spans="1:10">
      <x:c r="A140" s="0" t="s">
        <x:v>87</x:v>
      </x:c>
      <x:c r="B140" s="0" t="s">
        <x:v>88</x:v>
      </x:c>
      <x:c r="C140" s="0" t="s">
        <x:v>51</x:v>
      </x:c>
      <x:c r="D140" s="0" t="s">
        <x:v>52</x:v>
      </x:c>
      <x:c r="E140" s="0" t="s">
        <x:v>53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4306</x:v>
      </x:c>
    </x:row>
    <x:row r="141" spans="1:10">
      <x:c r="A141" s="0" t="s">
        <x:v>87</x:v>
      </x:c>
      <x:c r="B141" s="0" t="s">
        <x:v>88</x:v>
      </x:c>
      <x:c r="C141" s="0" t="s">
        <x:v>51</x:v>
      </x:c>
      <x:c r="D141" s="0" t="s">
        <x:v>52</x:v>
      </x:c>
      <x:c r="E141" s="0" t="s">
        <x:v>53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4159</x:v>
      </x:c>
    </x:row>
    <x:row r="142" spans="1:10">
      <x:c r="A142" s="0" t="s">
        <x:v>87</x:v>
      </x:c>
      <x:c r="B142" s="0" t="s">
        <x:v>88</x:v>
      </x:c>
      <x:c r="C142" s="0" t="s">
        <x:v>51</x:v>
      </x:c>
      <x:c r="D142" s="0" t="s">
        <x:v>52</x:v>
      </x:c>
      <x:c r="E142" s="0" t="s">
        <x:v>53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3584</x:v>
      </x:c>
    </x:row>
    <x:row r="143" spans="1:10">
      <x:c r="A143" s="0" t="s">
        <x:v>87</x:v>
      </x:c>
      <x:c r="B143" s="0" t="s">
        <x:v>88</x:v>
      </x:c>
      <x:c r="C143" s="0" t="s">
        <x:v>51</x:v>
      </x:c>
      <x:c r="D143" s="0" t="s">
        <x:v>52</x:v>
      </x:c>
      <x:c r="E143" s="0" t="s">
        <x:v>53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100553</x:v>
      </x:c>
    </x:row>
    <x:row r="144" spans="1:10">
      <x:c r="A144" s="0" t="s">
        <x:v>87</x:v>
      </x:c>
      <x:c r="B144" s="0" t="s">
        <x:v>88</x:v>
      </x:c>
      <x:c r="C144" s="0" t="s">
        <x:v>51</x:v>
      </x:c>
      <x:c r="D144" s="0" t="s">
        <x:v>52</x:v>
      </x:c>
      <x:c r="E144" s="0" t="s">
        <x:v>53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117.63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53</x:v>
      </x:c>
      <x:c r="F145" s="0" t="s">
        <x:v>53</x:v>
      </x:c>
      <x:c r="G145" s="0" t="s">
        <x:v>54</x:v>
      </x:c>
      <x:c r="H145" s="0" t="s">
        <x:v>55</x:v>
      </x:c>
      <x:c r="I145" s="0" t="s">
        <x:v>56</x:v>
      </x:c>
      <x:c r="J145" s="0">
        <x:v>739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53</x:v>
      </x:c>
      <x:c r="F146" s="0" t="s">
        <x:v>53</x:v>
      </x:c>
      <x:c r="G146" s="0" t="s">
        <x:v>57</x:v>
      </x:c>
      <x:c r="H146" s="0" t="s">
        <x:v>58</x:v>
      </x:c>
      <x:c r="I146" s="0" t="s">
        <x:v>56</x:v>
      </x:c>
      <x:c r="J146" s="0">
        <x:v>1832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53</x:v>
      </x:c>
      <x:c r="F147" s="0" t="s">
        <x:v>53</x:v>
      </x:c>
      <x:c r="G147" s="0" t="s">
        <x:v>59</x:v>
      </x:c>
      <x:c r="H147" s="0" t="s">
        <x:v>60</x:v>
      </x:c>
      <x:c r="I147" s="0" t="s">
        <x:v>56</x:v>
      </x:c>
      <x:c r="J147" s="0">
        <x:v>5209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53</x:v>
      </x:c>
      <x:c r="F148" s="0" t="s">
        <x:v>53</x:v>
      </x:c>
      <x:c r="G148" s="0" t="s">
        <x:v>61</x:v>
      </x:c>
      <x:c r="H148" s="0" t="s">
        <x:v>62</x:v>
      </x:c>
      <x:c r="I148" s="0" t="s">
        <x:v>56</x:v>
      </x:c>
      <x:c r="J148" s="0">
        <x:v>12987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53</x:v>
      </x:c>
      <x:c r="F149" s="0" t="s">
        <x:v>53</x:v>
      </x:c>
      <x:c r="G149" s="0" t="s">
        <x:v>63</x:v>
      </x:c>
      <x:c r="H149" s="0" t="s">
        <x:v>64</x:v>
      </x:c>
      <x:c r="I149" s="0" t="s">
        <x:v>56</x:v>
      </x:c>
      <x:c r="J149" s="0">
        <x:v>11985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53</x:v>
      </x:c>
      <x:c r="F150" s="0" t="s">
        <x:v>53</x:v>
      </x:c>
      <x:c r="G150" s="0" t="s">
        <x:v>65</x:v>
      </x:c>
      <x:c r="H150" s="0" t="s">
        <x:v>66</x:v>
      </x:c>
      <x:c r="I150" s="0" t="s">
        <x:v>56</x:v>
      </x:c>
      <x:c r="J150" s="0">
        <x:v>8537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53</x:v>
      </x:c>
      <x:c r="F151" s="0" t="s">
        <x:v>53</x:v>
      </x:c>
      <x:c r="G151" s="0" t="s">
        <x:v>67</x:v>
      </x:c>
      <x:c r="H151" s="0" t="s">
        <x:v>68</x:v>
      </x:c>
      <x:c r="I151" s="0" t="s">
        <x:v>56</x:v>
      </x:c>
      <x:c r="J151" s="0">
        <x:v>4195</x:v>
      </x:c>
    </x:row>
    <x:row r="152" spans="1:10">
      <x:c r="A152" s="0" t="s">
        <x:v>87</x:v>
      </x:c>
      <x:c r="B152" s="0" t="s">
        <x:v>88</x:v>
      </x:c>
      <x:c r="C152" s="0" t="s">
        <x:v>77</x:v>
      </x:c>
      <x:c r="D152" s="0" t="s">
        <x:v>78</x:v>
      </x:c>
      <x:c r="E152" s="0" t="s">
        <x:v>53</x:v>
      </x:c>
      <x:c r="F152" s="0" t="s">
        <x:v>53</x:v>
      </x:c>
      <x:c r="G152" s="0" t="s">
        <x:v>69</x:v>
      </x:c>
      <x:c r="H152" s="0" t="s">
        <x:v>70</x:v>
      </x:c>
      <x:c r="I152" s="0" t="s">
        <x:v>56</x:v>
      </x:c>
      <x:c r="J152" s="0">
        <x:v>4099</x:v>
      </x:c>
    </x:row>
    <x:row r="153" spans="1:10">
      <x:c r="A153" s="0" t="s">
        <x:v>87</x:v>
      </x:c>
      <x:c r="B153" s="0" t="s">
        <x:v>88</x:v>
      </x:c>
      <x:c r="C153" s="0" t="s">
        <x:v>77</x:v>
      </x:c>
      <x:c r="D153" s="0" t="s">
        <x:v>78</x:v>
      </x:c>
      <x:c r="E153" s="0" t="s">
        <x:v>53</x:v>
      </x:c>
      <x:c r="F153" s="0" t="s">
        <x:v>53</x:v>
      </x:c>
      <x:c r="G153" s="0" t="s">
        <x:v>71</x:v>
      </x:c>
      <x:c r="H153" s="0" t="s">
        <x:v>72</x:v>
      </x:c>
      <x:c r="I153" s="0" t="s">
        <x:v>56</x:v>
      </x:c>
      <x:c r="J153" s="0">
        <x:v>1769</x:v>
      </x:c>
    </x:row>
    <x:row r="154" spans="1:10">
      <x:c r="A154" s="0" t="s">
        <x:v>87</x:v>
      </x:c>
      <x:c r="B154" s="0" t="s">
        <x:v>88</x:v>
      </x:c>
      <x:c r="C154" s="0" t="s">
        <x:v>77</x:v>
      </x:c>
      <x:c r="D154" s="0" t="s">
        <x:v>78</x:v>
      </x:c>
      <x:c r="E154" s="0" t="s">
        <x:v>53</x:v>
      </x:c>
      <x:c r="F154" s="0" t="s">
        <x:v>53</x:v>
      </x:c>
      <x:c r="G154" s="0" t="s">
        <x:v>73</x:v>
      </x:c>
      <x:c r="H154" s="0" t="s">
        <x:v>74</x:v>
      </x:c>
      <x:c r="I154" s="0" t="s">
        <x:v>56</x:v>
      </x:c>
      <x:c r="J154" s="0">
        <x:v>51352</x:v>
      </x:c>
    </x:row>
    <x:row r="155" spans="1:10">
      <x:c r="A155" s="0" t="s">
        <x:v>87</x:v>
      </x:c>
      <x:c r="B155" s="0" t="s">
        <x:v>88</x:v>
      </x:c>
      <x:c r="C155" s="0" t="s">
        <x:v>77</x:v>
      </x:c>
      <x:c r="D155" s="0" t="s">
        <x:v>78</x:v>
      </x:c>
      <x:c r="E155" s="0" t="s">
        <x:v>53</x:v>
      </x:c>
      <x:c r="F155" s="0" t="s">
        <x:v>53</x:v>
      </x:c>
      <x:c r="G155" s="0" t="s">
        <x:v>75</x:v>
      </x:c>
      <x:c r="H155" s="0" t="s">
        <x:v>76</x:v>
      </x:c>
      <x:c r="I155" s="0" t="s">
        <x:v>56</x:v>
      </x:c>
      <x:c r="J155" s="0">
        <x:v>175.86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4143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18251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59</x:v>
      </x:c>
      <x:c r="H158" s="0" t="s">
        <x:v>60</x:v>
      </x:c>
      <x:c r="I158" s="0" t="s">
        <x:v>56</x:v>
      </x:c>
      <x:c r="J158" s="0">
        <x:v>17580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61</x:v>
      </x:c>
      <x:c r="H159" s="0" t="s">
        <x:v>62</x:v>
      </x:c>
      <x:c r="I159" s="0" t="s">
        <x:v>56</x:v>
      </x:c>
      <x:c r="J159" s="0">
        <x:v>3466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63</x:v>
      </x:c>
      <x:c r="H160" s="0" t="s">
        <x:v>64</x:v>
      </x:c>
      <x:c r="I160" s="0" t="s">
        <x:v>56</x:v>
      </x:c>
      <x:c r="J160" s="0">
        <x:v>696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53</x:v>
      </x:c>
      <x:c r="F161" s="0" t="s">
        <x:v>53</x:v>
      </x:c>
      <x:c r="G161" s="0" t="s">
        <x:v>65</x:v>
      </x:c>
      <x:c r="H161" s="0" t="s">
        <x:v>66</x:v>
      </x:c>
      <x:c r="I161" s="0" t="s">
        <x:v>56</x:v>
      </x:c>
      <x:c r="J161" s="0">
        <x:v>204</x:v>
      </x:c>
    </x:row>
    <x:row r="162" spans="1:10">
      <x:c r="A162" s="0" t="s">
        <x:v>87</x:v>
      </x:c>
      <x:c r="B162" s="0" t="s">
        <x:v>88</x:v>
      </x:c>
      <x:c r="C162" s="0" t="s">
        <x:v>79</x:v>
      </x:c>
      <x:c r="D162" s="0" t="s">
        <x:v>80</x:v>
      </x:c>
      <x:c r="E162" s="0" t="s">
        <x:v>53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>
        <x:v>91</x:v>
      </x:c>
    </x:row>
    <x:row r="163" spans="1:10">
      <x:c r="A163" s="0" t="s">
        <x:v>87</x:v>
      </x:c>
      <x:c r="B163" s="0" t="s">
        <x:v>88</x:v>
      </x:c>
      <x:c r="C163" s="0" t="s">
        <x:v>79</x:v>
      </x:c>
      <x:c r="D163" s="0" t="s">
        <x:v>80</x:v>
      </x:c>
      <x:c r="E163" s="0" t="s">
        <x:v>53</x:v>
      </x:c>
      <x:c r="F163" s="0" t="s">
        <x:v>53</x:v>
      </x:c>
      <x:c r="G163" s="0" t="s">
        <x:v>69</x:v>
      </x:c>
      <x:c r="H163" s="0" t="s">
        <x:v>70</x:v>
      </x:c>
      <x:c r="I163" s="0" t="s">
        <x:v>56</x:v>
      </x:c>
      <x:c r="J163" s="0">
        <x:v>46</x:v>
      </x:c>
    </x:row>
    <x:row r="164" spans="1:10">
      <x:c r="A164" s="0" t="s">
        <x:v>87</x:v>
      </x:c>
      <x:c r="B164" s="0" t="s">
        <x:v>88</x:v>
      </x:c>
      <x:c r="C164" s="0" t="s">
        <x:v>79</x:v>
      </x:c>
      <x:c r="D164" s="0" t="s">
        <x:v>80</x:v>
      </x:c>
      <x:c r="E164" s="0" t="s">
        <x:v>53</x:v>
      </x:c>
      <x:c r="F164" s="0" t="s">
        <x:v>53</x:v>
      </x:c>
      <x:c r="G164" s="0" t="s">
        <x:v>71</x:v>
      </x:c>
      <x:c r="H164" s="0" t="s">
        <x:v>72</x:v>
      </x:c>
      <x:c r="I164" s="0" t="s">
        <x:v>56</x:v>
      </x:c>
      <x:c r="J164" s="0">
        <x:v>1701</x:v>
      </x:c>
    </x:row>
    <x:row r="165" spans="1:10">
      <x:c r="A165" s="0" t="s">
        <x:v>87</x:v>
      </x:c>
      <x:c r="B165" s="0" t="s">
        <x:v>88</x:v>
      </x:c>
      <x:c r="C165" s="0" t="s">
        <x:v>79</x:v>
      </x:c>
      <x:c r="D165" s="0" t="s">
        <x:v>80</x:v>
      </x:c>
      <x:c r="E165" s="0" t="s">
        <x:v>53</x:v>
      </x:c>
      <x:c r="F165" s="0" t="s">
        <x:v>53</x:v>
      </x:c>
      <x:c r="G165" s="0" t="s">
        <x:v>73</x:v>
      </x:c>
      <x:c r="H165" s="0" t="s">
        <x:v>74</x:v>
      </x:c>
      <x:c r="I165" s="0" t="s">
        <x:v>56</x:v>
      </x:c>
      <x:c r="J165" s="0">
        <x:v>46178</x:v>
      </x:c>
    </x:row>
    <x:row r="166" spans="1:10">
      <x:c r="A166" s="0" t="s">
        <x:v>87</x:v>
      </x:c>
      <x:c r="B166" s="0" t="s">
        <x:v>88</x:v>
      </x:c>
      <x:c r="C166" s="0" t="s">
        <x:v>79</x:v>
      </x:c>
      <x:c r="D166" s="0" t="s">
        <x:v>80</x:v>
      </x:c>
      <x:c r="E166" s="0" t="s">
        <x:v>53</x:v>
      </x:c>
      <x:c r="F166" s="0" t="s">
        <x:v>53</x:v>
      </x:c>
      <x:c r="G166" s="0" t="s">
        <x:v>75</x:v>
      </x:c>
      <x:c r="H166" s="0" t="s">
        <x:v>76</x:v>
      </x:c>
      <x:c r="I166" s="0" t="s">
        <x:v>56</x:v>
      </x:c>
      <x:c r="J166" s="0">
        <x:v>56.28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53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320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53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1069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53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1143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53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209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53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97</x:v>
      </x:c>
    </x:row>
    <x:row r="172" spans="1:10">
      <x:c r="A172" s="0" t="s">
        <x:v>87</x:v>
      </x:c>
      <x:c r="B172" s="0" t="s">
        <x:v>88</x:v>
      </x:c>
      <x:c r="C172" s="0" t="s">
        <x:v>81</x:v>
      </x:c>
      <x:c r="D172" s="0" t="s">
        <x:v>82</x:v>
      </x:c>
      <x:c r="E172" s="0" t="s">
        <x:v>53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>
        <x:v>37</x:v>
      </x:c>
    </x:row>
    <x:row r="173" spans="1:10">
      <x:c r="A173" s="0" t="s">
        <x:v>87</x:v>
      </x:c>
      <x:c r="B173" s="0" t="s">
        <x:v>88</x:v>
      </x:c>
      <x:c r="C173" s="0" t="s">
        <x:v>81</x:v>
      </x:c>
      <x:c r="D173" s="0" t="s">
        <x:v>82</x:v>
      </x:c>
      <x:c r="E173" s="0" t="s">
        <x:v>53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>
        <x:v>20</x:v>
      </x:c>
    </x:row>
    <x:row r="174" spans="1:10">
      <x:c r="A174" s="0" t="s">
        <x:v>87</x:v>
      </x:c>
      <x:c r="B174" s="0" t="s">
        <x:v>88</x:v>
      </x:c>
      <x:c r="C174" s="0" t="s">
        <x:v>81</x:v>
      </x:c>
      <x:c r="D174" s="0" t="s">
        <x:v>82</x:v>
      </x:c>
      <x:c r="E174" s="0" t="s">
        <x:v>53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>
        <x:v>14</x:v>
      </x:c>
    </x:row>
    <x:row r="175" spans="1:10">
      <x:c r="A175" s="0" t="s">
        <x:v>87</x:v>
      </x:c>
      <x:c r="B175" s="0" t="s">
        <x:v>88</x:v>
      </x:c>
      <x:c r="C175" s="0" t="s">
        <x:v>81</x:v>
      </x:c>
      <x:c r="D175" s="0" t="s">
        <x:v>82</x:v>
      </x:c>
      <x:c r="E175" s="0" t="s">
        <x:v>53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>
        <x:v>114</x:v>
      </x:c>
    </x:row>
    <x:row r="176" spans="1:10">
      <x:c r="A176" s="0" t="s">
        <x:v>87</x:v>
      </x:c>
      <x:c r="B176" s="0" t="s">
        <x:v>88</x:v>
      </x:c>
      <x:c r="C176" s="0" t="s">
        <x:v>81</x:v>
      </x:c>
      <x:c r="D176" s="0" t="s">
        <x:v>82</x:v>
      </x:c>
      <x:c r="E176" s="0" t="s">
        <x:v>53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>
        <x:v>3023</x:v>
      </x:c>
    </x:row>
    <x:row r="177" spans="1:10">
      <x:c r="A177" s="0" t="s">
        <x:v>87</x:v>
      </x:c>
      <x:c r="B177" s="0" t="s">
        <x:v>88</x:v>
      </x:c>
      <x:c r="C177" s="0" t="s">
        <x:v>81</x:v>
      </x:c>
      <x:c r="D177" s="0" t="s">
        <x:v>82</x:v>
      </x:c>
      <x:c r="E177" s="0" t="s">
        <x:v>53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>
        <x:v>63.19</x:v>
      </x:c>
    </x:row>
    <x:row r="178" spans="1:10">
      <x:c r="A178" s="0" t="s">
        <x:v>89</x:v>
      </x:c>
      <x:c r="B178" s="0" t="s">
        <x:v>90</x:v>
      </x:c>
      <x:c r="C178" s="0" t="s">
        <x:v>51</x:v>
      </x:c>
      <x:c r="D178" s="0" t="s">
        <x:v>52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2692</x:v>
      </x:c>
    </x:row>
    <x:row r="179" spans="1:10">
      <x:c r="A179" s="0" t="s">
        <x:v>89</x:v>
      </x:c>
      <x:c r="B179" s="0" t="s">
        <x:v>90</x:v>
      </x:c>
      <x:c r="C179" s="0" t="s">
        <x:v>51</x:v>
      </x:c>
      <x:c r="D179" s="0" t="s">
        <x:v>52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11584</x:v>
      </x:c>
    </x:row>
    <x:row r="180" spans="1:10">
      <x:c r="A180" s="0" t="s">
        <x:v>89</x:v>
      </x:c>
      <x:c r="B180" s="0" t="s">
        <x:v>90</x:v>
      </x:c>
      <x:c r="C180" s="0" t="s">
        <x:v>51</x:v>
      </x:c>
      <x:c r="D180" s="0" t="s">
        <x:v>52</x:v>
      </x:c>
      <x:c r="E180" s="0" t="s">
        <x:v>53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14054</x:v>
      </x:c>
    </x:row>
    <x:row r="181" spans="1:10">
      <x:c r="A181" s="0" t="s">
        <x:v>89</x:v>
      </x:c>
      <x:c r="B181" s="0" t="s">
        <x:v>90</x:v>
      </x:c>
      <x:c r="C181" s="0" t="s">
        <x:v>51</x:v>
      </x:c>
      <x:c r="D181" s="0" t="s">
        <x:v>52</x:v>
      </x:c>
      <x:c r="E181" s="0" t="s">
        <x:v>53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18461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25552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19675</x:v>
      </x:c>
    </x:row>
    <x:row r="184" spans="1:10">
      <x:c r="A184" s="0" t="s">
        <x:v>89</x:v>
      </x:c>
      <x:c r="B184" s="0" t="s">
        <x:v>90</x:v>
      </x:c>
      <x:c r="C184" s="0" t="s">
        <x:v>51</x:v>
      </x:c>
      <x:c r="D184" s="0" t="s">
        <x:v>52</x:v>
      </x:c>
      <x:c r="E184" s="0" t="s">
        <x:v>53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8806</x:v>
      </x:c>
    </x:row>
    <x:row r="185" spans="1:10">
      <x:c r="A185" s="0" t="s">
        <x:v>89</x:v>
      </x:c>
      <x:c r="B185" s="0" t="s">
        <x:v>90</x:v>
      </x:c>
      <x:c r="C185" s="0" t="s">
        <x:v>51</x:v>
      </x:c>
      <x:c r="D185" s="0" t="s">
        <x:v>52</x:v>
      </x:c>
      <x:c r="E185" s="0" t="s">
        <x:v>53</x:v>
      </x:c>
      <x:c r="F185" s="0" t="s">
        <x:v>53</x:v>
      </x:c>
      <x:c r="G185" s="0" t="s">
        <x:v>69</x:v>
      </x:c>
      <x:c r="H185" s="0" t="s">
        <x:v>70</x:v>
      </x:c>
      <x:c r="I185" s="0" t="s">
        <x:v>56</x:v>
      </x:c>
      <x:c r="J185" s="0">
        <x:v>5749</x:v>
      </x:c>
    </x:row>
    <x:row r="186" spans="1:10">
      <x:c r="A186" s="0" t="s">
        <x:v>89</x:v>
      </x:c>
      <x:c r="B186" s="0" t="s">
        <x:v>90</x:v>
      </x:c>
      <x:c r="C186" s="0" t="s">
        <x:v>51</x:v>
      </x:c>
      <x:c r="D186" s="0" t="s">
        <x:v>52</x:v>
      </x:c>
      <x:c r="E186" s="0" t="s">
        <x:v>53</x:v>
      </x:c>
      <x:c r="F186" s="0" t="s">
        <x:v>53</x:v>
      </x:c>
      <x:c r="G186" s="0" t="s">
        <x:v>71</x:v>
      </x:c>
      <x:c r="H186" s="0" t="s">
        <x:v>72</x:v>
      </x:c>
      <x:c r="I186" s="0" t="s">
        <x:v>56</x:v>
      </x:c>
      <x:c r="J186" s="0">
        <x:v>2998</x:v>
      </x:c>
    </x:row>
    <x:row r="187" spans="1:10">
      <x:c r="A187" s="0" t="s">
        <x:v>89</x:v>
      </x:c>
      <x:c r="B187" s="0" t="s">
        <x:v>90</x:v>
      </x:c>
      <x:c r="C187" s="0" t="s">
        <x:v>51</x:v>
      </x:c>
      <x:c r="D187" s="0" t="s">
        <x:v>52</x:v>
      </x:c>
      <x:c r="E187" s="0" t="s">
        <x:v>53</x:v>
      </x:c>
      <x:c r="F187" s="0" t="s">
        <x:v>53</x:v>
      </x:c>
      <x:c r="G187" s="0" t="s">
        <x:v>73</x:v>
      </x:c>
      <x:c r="H187" s="0" t="s">
        <x:v>74</x:v>
      </x:c>
      <x:c r="I187" s="0" t="s">
        <x:v>56</x:v>
      </x:c>
      <x:c r="J187" s="0">
        <x:v>109571</x:v>
      </x:c>
    </x:row>
    <x:row r="188" spans="1:10">
      <x:c r="A188" s="0" t="s">
        <x:v>89</x:v>
      </x:c>
      <x:c r="B188" s="0" t="s">
        <x:v>90</x:v>
      </x:c>
      <x:c r="C188" s="0" t="s">
        <x:v>51</x:v>
      </x:c>
      <x:c r="D188" s="0" t="s">
        <x:v>52</x:v>
      </x:c>
      <x:c r="E188" s="0" t="s">
        <x:v>53</x:v>
      </x:c>
      <x:c r="F188" s="0" t="s">
        <x:v>53</x:v>
      </x:c>
      <x:c r="G188" s="0" t="s">
        <x:v>75</x:v>
      </x:c>
      <x:c r="H188" s="0" t="s">
        <x:v>76</x:v>
      </x:c>
      <x:c r="I188" s="0" t="s">
        <x:v>56</x:v>
      </x:c>
      <x:c r="J188" s="0">
        <x:v>159.84</x:v>
      </x:c>
    </x:row>
    <x:row r="189" spans="1:10">
      <x:c r="A189" s="0" t="s">
        <x:v>89</x:v>
      </x:c>
      <x:c r="B189" s="0" t="s">
        <x:v>90</x:v>
      </x:c>
      <x:c r="C189" s="0" t="s">
        <x:v>77</x:v>
      </x:c>
      <x:c r="D189" s="0" t="s">
        <x:v>78</x:v>
      </x:c>
      <x:c r="E189" s="0" t="s">
        <x:v>53</x:v>
      </x:c>
      <x:c r="F189" s="0" t="s">
        <x:v>53</x:v>
      </x:c>
      <x:c r="G189" s="0" t="s">
        <x:v>54</x:v>
      </x:c>
      <x:c r="H189" s="0" t="s">
        <x:v>55</x:v>
      </x:c>
      <x:c r="I189" s="0" t="s">
        <x:v>56</x:v>
      </x:c>
      <x:c r="J189" s="0">
        <x:v>663</x:v>
      </x:c>
    </x:row>
    <x:row r="190" spans="1:10">
      <x:c r="A190" s="0" t="s">
        <x:v>89</x:v>
      </x:c>
      <x:c r="B190" s="0" t="s">
        <x:v>90</x:v>
      </x:c>
      <x:c r="C190" s="0" t="s">
        <x:v>77</x:v>
      </x:c>
      <x:c r="D190" s="0" t="s">
        <x:v>78</x:v>
      </x:c>
      <x:c r="E190" s="0" t="s">
        <x:v>53</x:v>
      </x:c>
      <x:c r="F190" s="0" t="s">
        <x:v>53</x:v>
      </x:c>
      <x:c r="G190" s="0" t="s">
        <x:v>57</x:v>
      </x:c>
      <x:c r="H190" s="0" t="s">
        <x:v>58</x:v>
      </x:c>
      <x:c r="I190" s="0" t="s">
        <x:v>56</x:v>
      </x:c>
      <x:c r="J190" s="0">
        <x:v>1444</x:v>
      </x:c>
    </x:row>
    <x:row r="191" spans="1:10">
      <x:c r="A191" s="0" t="s">
        <x:v>89</x:v>
      </x:c>
      <x:c r="B191" s="0" t="s">
        <x:v>90</x:v>
      </x:c>
      <x:c r="C191" s="0" t="s">
        <x:v>77</x:v>
      </x:c>
      <x:c r="D191" s="0" t="s">
        <x:v>78</x:v>
      </x:c>
      <x:c r="E191" s="0" t="s">
        <x:v>53</x:v>
      </x:c>
      <x:c r="F191" s="0" t="s">
        <x:v>53</x:v>
      </x:c>
      <x:c r="G191" s="0" t="s">
        <x:v>59</x:v>
      </x:c>
      <x:c r="H191" s="0" t="s">
        <x:v>60</x:v>
      </x:c>
      <x:c r="I191" s="0" t="s">
        <x:v>56</x:v>
      </x:c>
      <x:c r="J191" s="0">
        <x:v>6485</x:v>
      </x:c>
    </x:row>
    <x:row r="192" spans="1:10">
      <x:c r="A192" s="0" t="s">
        <x:v>89</x:v>
      </x:c>
      <x:c r="B192" s="0" t="s">
        <x:v>90</x:v>
      </x:c>
      <x:c r="C192" s="0" t="s">
        <x:v>77</x:v>
      </x:c>
      <x:c r="D192" s="0" t="s">
        <x:v>78</x:v>
      </x:c>
      <x:c r="E192" s="0" t="s">
        <x:v>53</x:v>
      </x:c>
      <x:c r="F192" s="0" t="s">
        <x:v>53</x:v>
      </x:c>
      <x:c r="G192" s="0" t="s">
        <x:v>61</x:v>
      </x:c>
      <x:c r="H192" s="0" t="s">
        <x:v>62</x:v>
      </x:c>
      <x:c r="I192" s="0" t="s">
        <x:v>56</x:v>
      </x:c>
      <x:c r="J192" s="0">
        <x:v>16292</x:v>
      </x:c>
    </x:row>
    <x:row r="193" spans="1:10">
      <x:c r="A193" s="0" t="s">
        <x:v>89</x:v>
      </x:c>
      <x:c r="B193" s="0" t="s">
        <x:v>90</x:v>
      </x:c>
      <x:c r="C193" s="0" t="s">
        <x:v>77</x:v>
      </x:c>
      <x:c r="D193" s="0" t="s">
        <x:v>78</x:v>
      </x:c>
      <x:c r="E193" s="0" t="s">
        <x:v>53</x:v>
      </x:c>
      <x:c r="F193" s="0" t="s">
        <x:v>53</x:v>
      </x:c>
      <x:c r="G193" s="0" t="s">
        <x:v>63</x:v>
      </x:c>
      <x:c r="H193" s="0" t="s">
        <x:v>64</x:v>
      </x:c>
      <x:c r="I193" s="0" t="s">
        <x:v>56</x:v>
      </x:c>
      <x:c r="J193" s="0">
        <x:v>24382</x:v>
      </x:c>
    </x:row>
    <x:row r="194" spans="1:10">
      <x:c r="A194" s="0" t="s">
        <x:v>89</x:v>
      </x:c>
      <x:c r="B194" s="0" t="s">
        <x:v>90</x:v>
      </x:c>
      <x:c r="C194" s="0" t="s">
        <x:v>77</x:v>
      </x:c>
      <x:c r="D194" s="0" t="s">
        <x:v>78</x:v>
      </x:c>
      <x:c r="E194" s="0" t="s">
        <x:v>53</x:v>
      </x:c>
      <x:c r="F194" s="0" t="s">
        <x:v>53</x:v>
      </x:c>
      <x:c r="G194" s="0" t="s">
        <x:v>65</x:v>
      </x:c>
      <x:c r="H194" s="0" t="s">
        <x:v>66</x:v>
      </x:c>
      <x:c r="I194" s="0" t="s">
        <x:v>56</x:v>
      </x:c>
      <x:c r="J194" s="0">
        <x:v>19095</x:v>
      </x:c>
    </x:row>
    <x:row r="195" spans="1:10">
      <x:c r="A195" s="0" t="s">
        <x:v>89</x:v>
      </x:c>
      <x:c r="B195" s="0" t="s">
        <x:v>90</x:v>
      </x:c>
      <x:c r="C195" s="0" t="s">
        <x:v>77</x:v>
      </x:c>
      <x:c r="D195" s="0" t="s">
        <x:v>78</x:v>
      </x:c>
      <x:c r="E195" s="0" t="s">
        <x:v>53</x:v>
      </x:c>
      <x:c r="F195" s="0" t="s">
        <x:v>53</x:v>
      </x:c>
      <x:c r="G195" s="0" t="s">
        <x:v>67</x:v>
      </x:c>
      <x:c r="H195" s="0" t="s">
        <x:v>68</x:v>
      </x:c>
      <x:c r="I195" s="0" t="s">
        <x:v>56</x:v>
      </x:c>
      <x:c r="J195" s="0">
        <x:v>8544</x:v>
      </x:c>
    </x:row>
    <x:row r="196" spans="1:10">
      <x:c r="A196" s="0" t="s">
        <x:v>89</x:v>
      </x:c>
      <x:c r="B196" s="0" t="s">
        <x:v>90</x:v>
      </x:c>
      <x:c r="C196" s="0" t="s">
        <x:v>77</x:v>
      </x:c>
      <x:c r="D196" s="0" t="s">
        <x:v>78</x:v>
      </x:c>
      <x:c r="E196" s="0" t="s">
        <x:v>53</x:v>
      </x:c>
      <x:c r="F196" s="0" t="s">
        <x:v>53</x:v>
      </x:c>
      <x:c r="G196" s="0" t="s">
        <x:v>69</x:v>
      </x:c>
      <x:c r="H196" s="0" t="s">
        <x:v>70</x:v>
      </x:c>
      <x:c r="I196" s="0" t="s">
        <x:v>56</x:v>
      </x:c>
      <x:c r="J196" s="0">
        <x:v>5594</x:v>
      </x:c>
    </x:row>
    <x:row r="197" spans="1:10">
      <x:c r="A197" s="0" t="s">
        <x:v>89</x:v>
      </x:c>
      <x:c r="B197" s="0" t="s">
        <x:v>90</x:v>
      </x:c>
      <x:c r="C197" s="0" t="s">
        <x:v>77</x:v>
      </x:c>
      <x:c r="D197" s="0" t="s">
        <x:v>78</x:v>
      </x:c>
      <x:c r="E197" s="0" t="s">
        <x:v>53</x:v>
      </x:c>
      <x:c r="F197" s="0" t="s">
        <x:v>53</x:v>
      </x:c>
      <x:c r="G197" s="0" t="s">
        <x:v>71</x:v>
      </x:c>
      <x:c r="H197" s="0" t="s">
        <x:v>72</x:v>
      </x:c>
      <x:c r="I197" s="0" t="s">
        <x:v>56</x:v>
      </x:c>
      <x:c r="J197" s="0">
        <x:v>2127</x:v>
      </x:c>
    </x:row>
    <x:row r="198" spans="1:10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53</x:v>
      </x:c>
      <x:c r="F198" s="0" t="s">
        <x:v>53</x:v>
      </x:c>
      <x:c r="G198" s="0" t="s">
        <x:v>73</x:v>
      </x:c>
      <x:c r="H198" s="0" t="s">
        <x:v>74</x:v>
      </x:c>
      <x:c r="I198" s="0" t="s">
        <x:v>56</x:v>
      </x:c>
      <x:c r="J198" s="0">
        <x:v>84626</x:v>
      </x:c>
    </x:row>
    <x:row r="199" spans="1:10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53</x:v>
      </x:c>
      <x:c r="F199" s="0" t="s">
        <x:v>53</x:v>
      </x:c>
      <x:c r="G199" s="0" t="s">
        <x:v>75</x:v>
      </x:c>
      <x:c r="H199" s="0" t="s">
        <x:v>76</x:v>
      </x:c>
      <x:c r="I199" s="0" t="s">
        <x:v>56</x:v>
      </x:c>
      <x:c r="J199" s="0">
        <x:v>186.74</x:v>
      </x:c>
    </x:row>
    <x:row r="200" spans="1:10">
      <x:c r="A200" s="0" t="s">
        <x:v>89</x:v>
      </x:c>
      <x:c r="B200" s="0" t="s">
        <x:v>90</x:v>
      </x:c>
      <x:c r="C200" s="0" t="s">
        <x:v>79</x:v>
      </x:c>
      <x:c r="D200" s="0" t="s">
        <x:v>80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1656</x:v>
      </x:c>
    </x:row>
    <x:row r="201" spans="1:10">
      <x:c r="A201" s="0" t="s">
        <x:v>89</x:v>
      </x:c>
      <x:c r="B201" s="0" t="s">
        <x:v>90</x:v>
      </x:c>
      <x:c r="C201" s="0" t="s">
        <x:v>79</x:v>
      </x:c>
      <x:c r="D201" s="0" t="s">
        <x:v>80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8738</x:v>
      </x:c>
    </x:row>
    <x:row r="202" spans="1:10">
      <x:c r="A202" s="0" t="s">
        <x:v>89</x:v>
      </x:c>
      <x:c r="B202" s="0" t="s">
        <x:v>90</x:v>
      </x:c>
      <x:c r="C202" s="0" t="s">
        <x:v>79</x:v>
      </x:c>
      <x:c r="D202" s="0" t="s">
        <x:v>80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5375</x:v>
      </x:c>
    </x:row>
    <x:row r="203" spans="1:10">
      <x:c r="A203" s="0" t="s">
        <x:v>89</x:v>
      </x:c>
      <x:c r="B203" s="0" t="s">
        <x:v>90</x:v>
      </x:c>
      <x:c r="C203" s="0" t="s">
        <x:v>79</x:v>
      </x:c>
      <x:c r="D203" s="0" t="s">
        <x:v>80</x:v>
      </x:c>
      <x:c r="E203" s="0" t="s">
        <x:v>53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1661</x:v>
      </x:c>
    </x:row>
    <x:row r="204" spans="1:10">
      <x:c r="A204" s="0" t="s">
        <x:v>89</x:v>
      </x:c>
      <x:c r="B204" s="0" t="s">
        <x:v>90</x:v>
      </x:c>
      <x:c r="C204" s="0" t="s">
        <x:v>79</x:v>
      </x:c>
      <x:c r="D204" s="0" t="s">
        <x:v>80</x:v>
      </x:c>
      <x:c r="E204" s="0" t="s">
        <x:v>53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855</x:v>
      </x:c>
    </x:row>
    <x:row r="205" spans="1:10">
      <x:c r="A205" s="0" t="s">
        <x:v>89</x:v>
      </x:c>
      <x:c r="B205" s="0" t="s">
        <x:v>90</x:v>
      </x:c>
      <x:c r="C205" s="0" t="s">
        <x:v>79</x:v>
      </x:c>
      <x:c r="D205" s="0" t="s">
        <x:v>80</x:v>
      </x:c>
      <x:c r="E205" s="0" t="s">
        <x:v>53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392</x:v>
      </x:c>
    </x:row>
    <x:row r="206" spans="1:10">
      <x:c r="A206" s="0" t="s">
        <x:v>89</x:v>
      </x:c>
      <x:c r="B206" s="0" t="s">
        <x:v>90</x:v>
      </x:c>
      <x:c r="C206" s="0" t="s">
        <x:v>79</x:v>
      </x:c>
      <x:c r="D206" s="0" t="s">
        <x:v>80</x:v>
      </x:c>
      <x:c r="E206" s="0" t="s">
        <x:v>53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166</x:v>
      </x:c>
    </x:row>
    <x:row r="207" spans="1:10">
      <x:c r="A207" s="0" t="s">
        <x:v>89</x:v>
      </x:c>
      <x:c r="B207" s="0" t="s">
        <x:v>90</x:v>
      </x:c>
      <x:c r="C207" s="0" t="s">
        <x:v>79</x:v>
      </x:c>
      <x:c r="D207" s="0" t="s">
        <x:v>80</x:v>
      </x:c>
      <x:c r="E207" s="0" t="s">
        <x:v>53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79</x:v>
      </x:c>
    </x:row>
    <x:row r="208" spans="1:10">
      <x:c r="A208" s="0" t="s">
        <x:v>89</x:v>
      </x:c>
      <x:c r="B208" s="0" t="s">
        <x:v>90</x:v>
      </x:c>
      <x:c r="C208" s="0" t="s">
        <x:v>79</x:v>
      </x:c>
      <x:c r="D208" s="0" t="s">
        <x:v>80</x:v>
      </x:c>
      <x:c r="E208" s="0" t="s">
        <x:v>53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656</x:v>
      </x:c>
    </x:row>
    <x:row r="209" spans="1:10">
      <x:c r="A209" s="0" t="s">
        <x:v>89</x:v>
      </x:c>
      <x:c r="B209" s="0" t="s">
        <x:v>90</x:v>
      </x:c>
      <x:c r="C209" s="0" t="s">
        <x:v>79</x:v>
      </x:c>
      <x:c r="D209" s="0" t="s">
        <x:v>80</x:v>
      </x:c>
      <x:c r="E209" s="0" t="s">
        <x:v>53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19578</x:v>
      </x:c>
    </x:row>
    <x:row r="210" spans="1:10">
      <x:c r="A210" s="0" t="s">
        <x:v>89</x:v>
      </x:c>
      <x:c r="B210" s="0" t="s">
        <x:v>90</x:v>
      </x:c>
      <x:c r="C210" s="0" t="s">
        <x:v>79</x:v>
      </x:c>
      <x:c r="D210" s="0" t="s">
        <x:v>80</x:v>
      </x:c>
      <x:c r="E210" s="0" t="s">
        <x:v>53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63.7</x:v>
      </x:c>
    </x:row>
    <x:row r="211" spans="1:10">
      <x:c r="A211" s="0" t="s">
        <x:v>89</x:v>
      </x:c>
      <x:c r="B211" s="0" t="s">
        <x:v>90</x:v>
      </x:c>
      <x:c r="C211" s="0" t="s">
        <x:v>81</x:v>
      </x:c>
      <x:c r="D211" s="0" t="s">
        <x:v>82</x:v>
      </x:c>
      <x:c r="E211" s="0" t="s">
        <x:v>53</x:v>
      </x:c>
      <x:c r="F211" s="0" t="s">
        <x:v>53</x:v>
      </x:c>
      <x:c r="G211" s="0" t="s">
        <x:v>54</x:v>
      </x:c>
      <x:c r="H211" s="0" t="s">
        <x:v>55</x:v>
      </x:c>
      <x:c r="I211" s="0" t="s">
        <x:v>56</x:v>
      </x:c>
      <x:c r="J211" s="0">
        <x:v>373</x:v>
      </x:c>
    </x:row>
    <x:row r="212" spans="1:10">
      <x:c r="A212" s="0" t="s">
        <x:v>89</x:v>
      </x:c>
      <x:c r="B212" s="0" t="s">
        <x:v>90</x:v>
      </x:c>
      <x:c r="C212" s="0" t="s">
        <x:v>81</x:v>
      </x:c>
      <x:c r="D212" s="0" t="s">
        <x:v>82</x:v>
      </x:c>
      <x:c r="E212" s="0" t="s">
        <x:v>53</x:v>
      </x:c>
      <x:c r="F212" s="0" t="s">
        <x:v>53</x:v>
      </x:c>
      <x:c r="G212" s="0" t="s">
        <x:v>57</x:v>
      </x:c>
      <x:c r="H212" s="0" t="s">
        <x:v>58</x:v>
      </x:c>
      <x:c r="I212" s="0" t="s">
        <x:v>56</x:v>
      </x:c>
      <x:c r="J212" s="0">
        <x:v>1402</x:v>
      </x:c>
    </x:row>
    <x:row r="213" spans="1:10">
      <x:c r="A213" s="0" t="s">
        <x:v>89</x:v>
      </x:c>
      <x:c r="B213" s="0" t="s">
        <x:v>90</x:v>
      </x:c>
      <x:c r="C213" s="0" t="s">
        <x:v>81</x:v>
      </x:c>
      <x:c r="D213" s="0" t="s">
        <x:v>82</x:v>
      </x:c>
      <x:c r="E213" s="0" t="s">
        <x:v>53</x:v>
      </x:c>
      <x:c r="F213" s="0" t="s">
        <x:v>53</x:v>
      </x:c>
      <x:c r="G213" s="0" t="s">
        <x:v>59</x:v>
      </x:c>
      <x:c r="H213" s="0" t="s">
        <x:v>60</x:v>
      </x:c>
      <x:c r="I213" s="0" t="s">
        <x:v>56</x:v>
      </x:c>
      <x:c r="J213" s="0">
        <x:v>2194</x:v>
      </x:c>
    </x:row>
    <x:row r="214" spans="1:10">
      <x:c r="A214" s="0" t="s">
        <x:v>89</x:v>
      </x:c>
      <x:c r="B214" s="0" t="s">
        <x:v>90</x:v>
      </x:c>
      <x:c r="C214" s="0" t="s">
        <x:v>81</x:v>
      </x:c>
      <x:c r="D214" s="0" t="s">
        <x:v>82</x:v>
      </x:c>
      <x:c r="E214" s="0" t="s">
        <x:v>53</x:v>
      </x:c>
      <x:c r="F214" s="0" t="s">
        <x:v>53</x:v>
      </x:c>
      <x:c r="G214" s="0" t="s">
        <x:v>61</x:v>
      </x:c>
      <x:c r="H214" s="0" t="s">
        <x:v>62</x:v>
      </x:c>
      <x:c r="I214" s="0" t="s">
        <x:v>56</x:v>
      </x:c>
      <x:c r="J214" s="0">
        <x:v>508</x:v>
      </x:c>
    </x:row>
    <x:row r="215" spans="1:10">
      <x:c r="A215" s="0" t="s">
        <x:v>89</x:v>
      </x:c>
      <x:c r="B215" s="0" t="s">
        <x:v>90</x:v>
      </x:c>
      <x:c r="C215" s="0" t="s">
        <x:v>81</x:v>
      </x:c>
      <x:c r="D215" s="0" t="s">
        <x:v>82</x:v>
      </x:c>
      <x:c r="E215" s="0" t="s">
        <x:v>53</x:v>
      </x:c>
      <x:c r="F215" s="0" t="s">
        <x:v>53</x:v>
      </x:c>
      <x:c r="G215" s="0" t="s">
        <x:v>63</x:v>
      </x:c>
      <x:c r="H215" s="0" t="s">
        <x:v>64</x:v>
      </x:c>
      <x:c r="I215" s="0" t="s">
        <x:v>56</x:v>
      </x:c>
      <x:c r="J215" s="0">
        <x:v>315</x:v>
      </x:c>
    </x:row>
    <x:row r="216" spans="1:10">
      <x:c r="A216" s="0" t="s">
        <x:v>89</x:v>
      </x:c>
      <x:c r="B216" s="0" t="s">
        <x:v>90</x:v>
      </x:c>
      <x:c r="C216" s="0" t="s">
        <x:v>81</x:v>
      </x:c>
      <x:c r="D216" s="0" t="s">
        <x:v>82</x:v>
      </x:c>
      <x:c r="E216" s="0" t="s">
        <x:v>53</x:v>
      </x:c>
      <x:c r="F216" s="0" t="s">
        <x:v>53</x:v>
      </x:c>
      <x:c r="G216" s="0" t="s">
        <x:v>65</x:v>
      </x:c>
      <x:c r="H216" s="0" t="s">
        <x:v>66</x:v>
      </x:c>
      <x:c r="I216" s="0" t="s">
        <x:v>56</x:v>
      </x:c>
      <x:c r="J216" s="0">
        <x:v>188</x:v>
      </x:c>
    </x:row>
    <x:row r="217" spans="1:10">
      <x:c r="A217" s="0" t="s">
        <x:v>89</x:v>
      </x:c>
      <x:c r="B217" s="0" t="s">
        <x:v>90</x:v>
      </x:c>
      <x:c r="C217" s="0" t="s">
        <x:v>81</x:v>
      </x:c>
      <x:c r="D217" s="0" t="s">
        <x:v>82</x:v>
      </x:c>
      <x:c r="E217" s="0" t="s">
        <x:v>53</x:v>
      </x:c>
      <x:c r="F217" s="0" t="s">
        <x:v>53</x:v>
      </x:c>
      <x:c r="G217" s="0" t="s">
        <x:v>67</x:v>
      </x:c>
      <x:c r="H217" s="0" t="s">
        <x:v>68</x:v>
      </x:c>
      <x:c r="I217" s="0" t="s">
        <x:v>56</x:v>
      </x:c>
      <x:c r="J217" s="0">
        <x:v>96</x:v>
      </x:c>
    </x:row>
    <x:row r="218" spans="1:10">
      <x:c r="A218" s="0" t="s">
        <x:v>89</x:v>
      </x:c>
      <x:c r="B218" s="0" t="s">
        <x:v>90</x:v>
      </x:c>
      <x:c r="C218" s="0" t="s">
        <x:v>81</x:v>
      </x:c>
      <x:c r="D218" s="0" t="s">
        <x:v>82</x:v>
      </x:c>
      <x:c r="E218" s="0" t="s">
        <x:v>53</x:v>
      </x:c>
      <x:c r="F218" s="0" t="s">
        <x:v>53</x:v>
      </x:c>
      <x:c r="G218" s="0" t="s">
        <x:v>69</x:v>
      </x:c>
      <x:c r="H218" s="0" t="s">
        <x:v>70</x:v>
      </x:c>
      <x:c r="I218" s="0" t="s">
        <x:v>56</x:v>
      </x:c>
      <x:c r="J218" s="0">
        <x:v>76</x:v>
      </x:c>
    </x:row>
    <x:row r="219" spans="1:10">
      <x:c r="A219" s="0" t="s">
        <x:v>89</x:v>
      </x:c>
      <x:c r="B219" s="0" t="s">
        <x:v>90</x:v>
      </x:c>
      <x:c r="C219" s="0" t="s">
        <x:v>81</x:v>
      </x:c>
      <x:c r="D219" s="0" t="s">
        <x:v>82</x:v>
      </x:c>
      <x:c r="E219" s="0" t="s">
        <x:v>53</x:v>
      </x:c>
      <x:c r="F219" s="0" t="s">
        <x:v>53</x:v>
      </x:c>
      <x:c r="G219" s="0" t="s">
        <x:v>71</x:v>
      </x:c>
      <x:c r="H219" s="0" t="s">
        <x:v>72</x:v>
      </x:c>
      <x:c r="I219" s="0" t="s">
        <x:v>56</x:v>
      </x:c>
      <x:c r="J219" s="0">
        <x:v>215</x:v>
      </x:c>
    </x:row>
    <x:row r="220" spans="1:10">
      <x:c r="A220" s="0" t="s">
        <x:v>89</x:v>
      </x:c>
      <x:c r="B220" s="0" t="s">
        <x:v>90</x:v>
      </x:c>
      <x:c r="C220" s="0" t="s">
        <x:v>81</x:v>
      </x:c>
      <x:c r="D220" s="0" t="s">
        <x:v>82</x:v>
      </x:c>
      <x:c r="E220" s="0" t="s">
        <x:v>53</x:v>
      </x:c>
      <x:c r="F220" s="0" t="s">
        <x:v>53</x:v>
      </x:c>
      <x:c r="G220" s="0" t="s">
        <x:v>73</x:v>
      </x:c>
      <x:c r="H220" s="0" t="s">
        <x:v>74</x:v>
      </x:c>
      <x:c r="I220" s="0" t="s">
        <x:v>56</x:v>
      </x:c>
      <x:c r="J220" s="0">
        <x:v>5367</x:v>
      </x:c>
    </x:row>
    <x:row r="221" spans="1:10">
      <x:c r="A221" s="0" t="s">
        <x:v>89</x:v>
      </x:c>
      <x:c r="B221" s="0" t="s">
        <x:v>90</x:v>
      </x:c>
      <x:c r="C221" s="0" t="s">
        <x:v>81</x:v>
      </x:c>
      <x:c r="D221" s="0" t="s">
        <x:v>82</x:v>
      </x:c>
      <x:c r="E221" s="0" t="s">
        <x:v>53</x:v>
      </x:c>
      <x:c r="F221" s="0" t="s">
        <x:v>53</x:v>
      </x:c>
      <x:c r="G221" s="0" t="s">
        <x:v>75</x:v>
      </x:c>
      <x:c r="H221" s="0" t="s">
        <x:v>76</x:v>
      </x:c>
      <x:c r="I221" s="0" t="s">
        <x:v>56</x:v>
      </x:c>
      <x:c r="J221" s="0">
        <x:v>82.23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52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498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52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1093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52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4181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52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8298</x:v>
      </x:c>
    </x:row>
    <x:row r="226" spans="1:10">
      <x:c r="A226" s="0" t="s">
        <x:v>91</x:v>
      </x:c>
      <x:c r="B226" s="0" t="s">
        <x:v>92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5031</x:v>
      </x:c>
    </x:row>
    <x:row r="227" spans="1:10">
      <x:c r="A227" s="0" t="s">
        <x:v>91</x:v>
      </x:c>
      <x:c r="B227" s="0" t="s">
        <x:v>92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2052</x:v>
      </x:c>
    </x:row>
    <x:row r="228" spans="1:10">
      <x:c r="A228" s="0" t="s">
        <x:v>91</x:v>
      </x:c>
      <x:c r="B228" s="0" t="s">
        <x:v>92</x:v>
      </x:c>
      <x:c r="C228" s="0" t="s">
        <x:v>51</x:v>
      </x:c>
      <x:c r="D228" s="0" t="s">
        <x:v>52</x:v>
      </x:c>
      <x:c r="E228" s="0" t="s">
        <x:v>53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815</x:v>
      </x:c>
    </x:row>
    <x:row r="229" spans="1:10">
      <x:c r="A229" s="0" t="s">
        <x:v>91</x:v>
      </x:c>
      <x:c r="B229" s="0" t="s">
        <x:v>92</x:v>
      </x:c>
      <x:c r="C229" s="0" t="s">
        <x:v>51</x:v>
      </x:c>
      <x:c r="D229" s="0" t="s">
        <x:v>52</x:v>
      </x:c>
      <x:c r="E229" s="0" t="s">
        <x:v>53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663</x:v>
      </x:c>
    </x:row>
    <x:row r="230" spans="1:10">
      <x:c r="A230" s="0" t="s">
        <x:v>91</x:v>
      </x:c>
      <x:c r="B230" s="0" t="s">
        <x:v>92</x:v>
      </x:c>
      <x:c r="C230" s="0" t="s">
        <x:v>51</x:v>
      </x:c>
      <x:c r="D230" s="0" t="s">
        <x:v>52</x:v>
      </x:c>
      <x:c r="E230" s="0" t="s">
        <x:v>53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760</x:v>
      </x:c>
    </x:row>
    <x:row r="231" spans="1:10">
      <x:c r="A231" s="0" t="s">
        <x:v>91</x:v>
      </x:c>
      <x:c r="B231" s="0" t="s">
        <x:v>92</x:v>
      </x:c>
      <x:c r="C231" s="0" t="s">
        <x:v>51</x:v>
      </x:c>
      <x:c r="D231" s="0" t="s">
        <x:v>52</x:v>
      </x:c>
      <x:c r="E231" s="0" t="s">
        <x:v>53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23391</x:v>
      </x:c>
    </x:row>
    <x:row r="232" spans="1:10">
      <x:c r="A232" s="0" t="s">
        <x:v>91</x:v>
      </x:c>
      <x:c r="B232" s="0" t="s">
        <x:v>92</x:v>
      </x:c>
      <x:c r="C232" s="0" t="s">
        <x:v>51</x:v>
      </x:c>
      <x:c r="D232" s="0" t="s">
        <x:v>52</x:v>
      </x:c>
      <x:c r="E232" s="0" t="s">
        <x:v>53</x:v>
      </x:c>
      <x:c r="F232" s="0" t="s">
        <x:v>53</x:v>
      </x:c>
      <x:c r="G232" s="0" t="s">
        <x:v>75</x:v>
      </x:c>
      <x:c r="H232" s="0" t="s">
        <x:v>76</x:v>
      </x:c>
      <x:c r="I232" s="0" t="s">
        <x:v>56</x:v>
      </x:c>
      <x:c r="J232" s="0">
        <x:v>138.97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53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270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53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543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53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>
        <x:v>3634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53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>
        <x:v>7967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53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>
        <x:v>4894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53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>
        <x:v>1999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53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>
        <x:v>787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53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>
        <x:v>650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53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>
        <x:v>674</x:v>
      </x:c>
    </x:row>
    <x:row r="242" spans="1:10">
      <x:c r="A242" s="0" t="s">
        <x:v>91</x:v>
      </x:c>
      <x:c r="B242" s="0" t="s">
        <x:v>92</x:v>
      </x:c>
      <x:c r="C242" s="0" t="s">
        <x:v>77</x:v>
      </x:c>
      <x:c r="D242" s="0" t="s">
        <x:v>78</x:v>
      </x:c>
      <x:c r="E242" s="0" t="s">
        <x:v>53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>
        <x:v>21418</x:v>
      </x:c>
    </x:row>
    <x:row r="243" spans="1:10">
      <x:c r="A243" s="0" t="s">
        <x:v>91</x:v>
      </x:c>
      <x:c r="B243" s="0" t="s">
        <x:v>92</x:v>
      </x:c>
      <x:c r="C243" s="0" t="s">
        <x:v>77</x:v>
      </x:c>
      <x:c r="D243" s="0" t="s">
        <x:v>78</x:v>
      </x:c>
      <x:c r="E243" s="0" t="s">
        <x:v>53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>
        <x:v>144.43</x:v>
      </x:c>
    </x:row>
    <x:row r="244" spans="1:10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160</x:v>
      </x:c>
    </x:row>
    <x:row r="245" spans="1:10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417</x:v>
      </x:c>
    </x:row>
    <x:row r="246" spans="1:10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53</x:v>
      </x:c>
      <x:c r="F246" s="0" t="s">
        <x:v>53</x:v>
      </x:c>
      <x:c r="G246" s="0" t="s">
        <x:v>59</x:v>
      </x:c>
      <x:c r="H246" s="0" t="s">
        <x:v>60</x:v>
      </x:c>
      <x:c r="I246" s="0" t="s">
        <x:v>56</x:v>
      </x:c>
      <x:c r="J246" s="0">
        <x:v>394</x:v>
      </x:c>
    </x:row>
    <x:row r="247" spans="1:10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53</x:v>
      </x:c>
      <x:c r="F247" s="0" t="s">
        <x:v>53</x:v>
      </x:c>
      <x:c r="G247" s="0" t="s">
        <x:v>61</x:v>
      </x:c>
      <x:c r="H247" s="0" t="s">
        <x:v>62</x:v>
      </x:c>
      <x:c r="I247" s="0" t="s">
        <x:v>56</x:v>
      </x:c>
      <x:c r="J247" s="0">
        <x:v>284</x:v>
      </x:c>
    </x:row>
    <x:row r="248" spans="1:10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53</x:v>
      </x:c>
      <x:c r="F248" s="0" t="s">
        <x:v>53</x:v>
      </x:c>
      <x:c r="G248" s="0" t="s">
        <x:v>63</x:v>
      </x:c>
      <x:c r="H248" s="0" t="s">
        <x:v>64</x:v>
      </x:c>
      <x:c r="I248" s="0" t="s">
        <x:v>56</x:v>
      </x:c>
      <x:c r="J248" s="0">
        <x:v>116</x:v>
      </x:c>
    </x:row>
    <x:row r="249" spans="1:10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53</x:v>
      </x:c>
      <x:c r="F249" s="0" t="s">
        <x:v>53</x:v>
      </x:c>
      <x:c r="G249" s="0" t="s">
        <x:v>65</x:v>
      </x:c>
      <x:c r="H249" s="0" t="s">
        <x:v>66</x:v>
      </x:c>
      <x:c r="I249" s="0" t="s">
        <x:v>56</x:v>
      </x:c>
      <x:c r="J249" s="0">
        <x:v>42</x:v>
      </x:c>
    </x:row>
    <x:row r="250" spans="1:10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53</x:v>
      </x:c>
      <x:c r="F250" s="0" t="s">
        <x:v>53</x:v>
      </x:c>
      <x:c r="G250" s="0" t="s">
        <x:v>67</x:v>
      </x:c>
      <x:c r="H250" s="0" t="s">
        <x:v>68</x:v>
      </x:c>
      <x:c r="I250" s="0" t="s">
        <x:v>56</x:v>
      </x:c>
      <x:c r="J250" s="0">
        <x:v>18</x:v>
      </x:c>
    </x:row>
    <x:row r="251" spans="1:10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53</x:v>
      </x:c>
      <x:c r="F251" s="0" t="s">
        <x:v>53</x:v>
      </x:c>
      <x:c r="G251" s="0" t="s">
        <x:v>69</x:v>
      </x:c>
      <x:c r="H251" s="0" t="s">
        <x:v>70</x:v>
      </x:c>
      <x:c r="I251" s="0" t="s">
        <x:v>56</x:v>
      </x:c>
      <x:c r="J251" s="0">
        <x:v>10</x:v>
      </x:c>
    </x:row>
    <x:row r="252" spans="1:10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53</x:v>
      </x:c>
      <x:c r="F252" s="0" t="s">
        <x:v>53</x:v>
      </x:c>
      <x:c r="G252" s="0" t="s">
        <x:v>71</x:v>
      </x:c>
      <x:c r="H252" s="0" t="s">
        <x:v>72</x:v>
      </x:c>
      <x:c r="I252" s="0" t="s">
        <x:v>56</x:v>
      </x:c>
      <x:c r="J252" s="0">
        <x:v>66</x:v>
      </x:c>
    </x:row>
    <x:row r="253" spans="1:10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53</x:v>
      </x:c>
      <x:c r="F253" s="0" t="s">
        <x:v>53</x:v>
      </x:c>
      <x:c r="G253" s="0" t="s">
        <x:v>73</x:v>
      </x:c>
      <x:c r="H253" s="0" t="s">
        <x:v>74</x:v>
      </x:c>
      <x:c r="I253" s="0" t="s">
        <x:v>56</x:v>
      </x:c>
      <x:c r="J253" s="0">
        <x:v>1507</x:v>
      </x:c>
    </x:row>
    <x:row r="254" spans="1:10">
      <x:c r="A254" s="0" t="s">
        <x:v>91</x:v>
      </x:c>
      <x:c r="B254" s="0" t="s">
        <x:v>92</x:v>
      </x:c>
      <x:c r="C254" s="0" t="s">
        <x:v>79</x:v>
      </x:c>
      <x:c r="D254" s="0" t="s">
        <x:v>80</x:v>
      </x:c>
      <x:c r="E254" s="0" t="s">
        <x:v>53</x:v>
      </x:c>
      <x:c r="F254" s="0" t="s">
        <x:v>53</x:v>
      </x:c>
      <x:c r="G254" s="0" t="s">
        <x:v>75</x:v>
      </x:c>
      <x:c r="H254" s="0" t="s">
        <x:v>76</x:v>
      </x:c>
      <x:c r="I254" s="0" t="s">
        <x:v>56</x:v>
      </x:c>
      <x:c r="J254" s="0">
        <x:v>81.34</x:v>
      </x:c>
    </x:row>
    <x:row r="255" spans="1:10">
      <x:c r="A255" s="0" t="s">
        <x:v>91</x:v>
      </x:c>
      <x:c r="B255" s="0" t="s">
        <x:v>92</x:v>
      </x:c>
      <x:c r="C255" s="0" t="s">
        <x:v>81</x:v>
      </x:c>
      <x:c r="D255" s="0" t="s">
        <x:v>82</x:v>
      </x:c>
      <x:c r="E255" s="0" t="s">
        <x:v>53</x:v>
      </x:c>
      <x:c r="F255" s="0" t="s">
        <x:v>53</x:v>
      </x:c>
      <x:c r="G255" s="0" t="s">
        <x:v>54</x:v>
      </x:c>
      <x:c r="H255" s="0" t="s">
        <x:v>55</x:v>
      </x:c>
      <x:c r="I255" s="0" t="s">
        <x:v>56</x:v>
      </x:c>
      <x:c r="J255" s="0">
        <x:v>68</x:v>
      </x:c>
    </x:row>
    <x:row r="256" spans="1:10">
      <x:c r="A256" s="0" t="s">
        <x:v>91</x:v>
      </x:c>
      <x:c r="B256" s="0" t="s">
        <x:v>92</x:v>
      </x:c>
      <x:c r="C256" s="0" t="s">
        <x:v>81</x:v>
      </x:c>
      <x:c r="D256" s="0" t="s">
        <x:v>82</x:v>
      </x:c>
      <x:c r="E256" s="0" t="s">
        <x:v>53</x:v>
      </x:c>
      <x:c r="F256" s="0" t="s">
        <x:v>53</x:v>
      </x:c>
      <x:c r="G256" s="0" t="s">
        <x:v>57</x:v>
      </x:c>
      <x:c r="H256" s="0" t="s">
        <x:v>58</x:v>
      </x:c>
      <x:c r="I256" s="0" t="s">
        <x:v>56</x:v>
      </x:c>
      <x:c r="J256" s="0">
        <x:v>133</x:v>
      </x:c>
    </x:row>
    <x:row r="257" spans="1:10">
      <x:c r="A257" s="0" t="s">
        <x:v>91</x:v>
      </x:c>
      <x:c r="B257" s="0" t="s">
        <x:v>92</x:v>
      </x:c>
      <x:c r="C257" s="0" t="s">
        <x:v>81</x:v>
      </x:c>
      <x:c r="D257" s="0" t="s">
        <x:v>82</x:v>
      </x:c>
      <x:c r="E257" s="0" t="s">
        <x:v>53</x:v>
      </x:c>
      <x:c r="F257" s="0" t="s">
        <x:v>53</x:v>
      </x:c>
      <x:c r="G257" s="0" t="s">
        <x:v>59</x:v>
      </x:c>
      <x:c r="H257" s="0" t="s">
        <x:v>60</x:v>
      </x:c>
      <x:c r="I257" s="0" t="s">
        <x:v>56</x:v>
      </x:c>
      <x:c r="J257" s="0">
        <x:v>153</x:v>
      </x:c>
    </x:row>
    <x:row r="258" spans="1:10">
      <x:c r="A258" s="0" t="s">
        <x:v>91</x:v>
      </x:c>
      <x:c r="B258" s="0" t="s">
        <x:v>92</x:v>
      </x:c>
      <x:c r="C258" s="0" t="s">
        <x:v>81</x:v>
      </x:c>
      <x:c r="D258" s="0" t="s">
        <x:v>82</x:v>
      </x:c>
      <x:c r="E258" s="0" t="s">
        <x:v>53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>
        <x:v>47</x:v>
      </x:c>
    </x:row>
    <x:row r="259" spans="1:10">
      <x:c r="A259" s="0" t="s">
        <x:v>91</x:v>
      </x:c>
      <x:c r="B259" s="0" t="s">
        <x:v>92</x:v>
      </x:c>
      <x:c r="C259" s="0" t="s">
        <x:v>81</x:v>
      </x:c>
      <x:c r="D259" s="0" t="s">
        <x:v>82</x:v>
      </x:c>
      <x:c r="E259" s="0" t="s">
        <x:v>53</x:v>
      </x:c>
      <x:c r="F259" s="0" t="s">
        <x:v>53</x:v>
      </x:c>
      <x:c r="G259" s="0" t="s">
        <x:v>63</x:v>
      </x:c>
      <x:c r="H259" s="0" t="s">
        <x:v>64</x:v>
      </x:c>
      <x:c r="I259" s="0" t="s">
        <x:v>56</x:v>
      </x:c>
      <x:c r="J259" s="0">
        <x:v>21</x:v>
      </x:c>
    </x:row>
    <x:row r="260" spans="1:10">
      <x:c r="A260" s="0" t="s">
        <x:v>91</x:v>
      </x:c>
      <x:c r="B260" s="0" t="s">
        <x:v>92</x:v>
      </x:c>
      <x:c r="C260" s="0" t="s">
        <x:v>81</x:v>
      </x:c>
      <x:c r="D260" s="0" t="s">
        <x:v>82</x:v>
      </x:c>
      <x:c r="E260" s="0" t="s">
        <x:v>53</x:v>
      </x:c>
      <x:c r="F260" s="0" t="s">
        <x:v>53</x:v>
      </x:c>
      <x:c r="G260" s="0" t="s">
        <x:v>65</x:v>
      </x:c>
      <x:c r="H260" s="0" t="s">
        <x:v>66</x:v>
      </x:c>
      <x:c r="I260" s="0" t="s">
        <x:v>56</x:v>
      </x:c>
      <x:c r="J260" s="0">
        <x:v>11</x:v>
      </x:c>
    </x:row>
    <x:row r="261" spans="1:10">
      <x:c r="A261" s="0" t="s">
        <x:v>91</x:v>
      </x:c>
      <x:c r="B261" s="0" t="s">
        <x:v>92</x:v>
      </x:c>
      <x:c r="C261" s="0" t="s">
        <x:v>81</x:v>
      </x:c>
      <x:c r="D261" s="0" t="s">
        <x:v>82</x:v>
      </x:c>
      <x:c r="E261" s="0" t="s">
        <x:v>53</x:v>
      </x:c>
      <x:c r="F261" s="0" t="s">
        <x:v>53</x:v>
      </x:c>
      <x:c r="G261" s="0" t="s">
        <x:v>67</x:v>
      </x:c>
      <x:c r="H261" s="0" t="s">
        <x:v>68</x:v>
      </x:c>
      <x:c r="I261" s="0" t="s">
        <x:v>56</x:v>
      </x:c>
      <x:c r="J261" s="0">
        <x:v>10</x:v>
      </x:c>
    </x:row>
    <x:row r="262" spans="1:10">
      <x:c r="A262" s="0" t="s">
        <x:v>91</x:v>
      </x:c>
      <x:c r="B262" s="0" t="s">
        <x:v>92</x:v>
      </x:c>
      <x:c r="C262" s="0" t="s">
        <x:v>81</x:v>
      </x:c>
      <x:c r="D262" s="0" t="s">
        <x:v>82</x:v>
      </x:c>
      <x:c r="E262" s="0" t="s">
        <x:v>53</x:v>
      </x:c>
      <x:c r="F262" s="0" t="s">
        <x:v>53</x:v>
      </x:c>
      <x:c r="G262" s="0" t="s">
        <x:v>69</x:v>
      </x:c>
      <x:c r="H262" s="0" t="s">
        <x:v>70</x:v>
      </x:c>
      <x:c r="I262" s="0" t="s">
        <x:v>56</x:v>
      </x:c>
      <x:c r="J262" s="0">
        <x:v>3</x:v>
      </x:c>
    </x:row>
    <x:row r="263" spans="1:10">
      <x:c r="A263" s="0" t="s">
        <x:v>91</x:v>
      </x:c>
      <x:c r="B263" s="0" t="s">
        <x:v>92</x:v>
      </x:c>
      <x:c r="C263" s="0" t="s">
        <x:v>81</x:v>
      </x:c>
      <x:c r="D263" s="0" t="s">
        <x:v>82</x:v>
      </x:c>
      <x:c r="E263" s="0" t="s">
        <x:v>53</x:v>
      </x:c>
      <x:c r="F263" s="0" t="s">
        <x:v>53</x:v>
      </x:c>
      <x:c r="G263" s="0" t="s">
        <x:v>71</x:v>
      </x:c>
      <x:c r="H263" s="0" t="s">
        <x:v>72</x:v>
      </x:c>
      <x:c r="I263" s="0" t="s">
        <x:v>56</x:v>
      </x:c>
      <x:c r="J263" s="0">
        <x:v>20</x:v>
      </x:c>
    </x:row>
    <x:row r="264" spans="1:10">
      <x:c r="A264" s="0" t="s">
        <x:v>91</x:v>
      </x:c>
      <x:c r="B264" s="0" t="s">
        <x:v>92</x:v>
      </x:c>
      <x:c r="C264" s="0" t="s">
        <x:v>81</x:v>
      </x:c>
      <x:c r="D264" s="0" t="s">
        <x:v>82</x:v>
      </x:c>
      <x:c r="E264" s="0" t="s">
        <x:v>53</x:v>
      </x:c>
      <x:c r="F264" s="0" t="s">
        <x:v>53</x:v>
      </x:c>
      <x:c r="G264" s="0" t="s">
        <x:v>73</x:v>
      </x:c>
      <x:c r="H264" s="0" t="s">
        <x:v>74</x:v>
      </x:c>
      <x:c r="I264" s="0" t="s">
        <x:v>56</x:v>
      </x:c>
      <x:c r="J264" s="0">
        <x:v>466</x:v>
      </x:c>
    </x:row>
    <x:row r="265" spans="1:10">
      <x:c r="A265" s="0" t="s">
        <x:v>91</x:v>
      </x:c>
      <x:c r="B265" s="0" t="s">
        <x:v>92</x:v>
      </x:c>
      <x:c r="C265" s="0" t="s">
        <x:v>81</x:v>
      </x:c>
      <x:c r="D265" s="0" t="s">
        <x:v>82</x:v>
      </x:c>
      <x:c r="E265" s="0" t="s">
        <x:v>53</x:v>
      </x:c>
      <x:c r="F265" s="0" t="s">
        <x:v>53</x:v>
      </x:c>
      <x:c r="G265" s="0" t="s">
        <x:v>75</x:v>
      </x:c>
      <x:c r="H265" s="0" t="s">
        <x:v>76</x:v>
      </x:c>
      <x:c r="I265" s="0" t="s">
        <x:v>56</x:v>
      </x:c>
      <x:c r="J265" s="0">
        <x:v>71.17</x:v>
      </x:c>
    </x:row>
    <x:row r="266" spans="1:10">
      <x:c r="A266" s="0" t="s">
        <x:v>93</x:v>
      </x:c>
      <x:c r="B266" s="0" t="s">
        <x:v>94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164</x:v>
      </x:c>
    </x:row>
    <x:row r="267" spans="1:10">
      <x:c r="A267" s="0" t="s">
        <x:v>93</x:v>
      </x:c>
      <x:c r="B267" s="0" t="s">
        <x:v>94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555</x:v>
      </x:c>
    </x:row>
    <x:row r="268" spans="1:10">
      <x:c r="A268" s="0" t="s">
        <x:v>93</x:v>
      </x:c>
      <x:c r="B268" s="0" t="s">
        <x:v>94</x:v>
      </x:c>
      <x:c r="C268" s="0" t="s">
        <x:v>51</x:v>
      </x:c>
      <x:c r="D268" s="0" t="s">
        <x:v>52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1570</x:v>
      </x:c>
    </x:row>
    <x:row r="269" spans="1:10">
      <x:c r="A269" s="0" t="s">
        <x:v>93</x:v>
      </x:c>
      <x:c r="B269" s="0" t="s">
        <x:v>94</x:v>
      </x:c>
      <x:c r="C269" s="0" t="s">
        <x:v>51</x:v>
      </x:c>
      <x:c r="D269" s="0" t="s">
        <x:v>52</x:v>
      </x:c>
      <x:c r="E269" s="0" t="s">
        <x:v>53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2218</x:v>
      </x:c>
    </x:row>
    <x:row r="270" spans="1:10">
      <x:c r="A270" s="0" t="s">
        <x:v>93</x:v>
      </x:c>
      <x:c r="B270" s="0" t="s">
        <x:v>94</x:v>
      </x:c>
      <x:c r="C270" s="0" t="s">
        <x:v>51</x:v>
      </x:c>
      <x:c r="D270" s="0" t="s">
        <x:v>52</x:v>
      </x:c>
      <x:c r="E270" s="0" t="s">
        <x:v>53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381</x:v>
      </x:c>
    </x:row>
    <x:row r="271" spans="1:10">
      <x:c r="A271" s="0" t="s">
        <x:v>93</x:v>
      </x:c>
      <x:c r="B271" s="0" t="s">
        <x:v>94</x:v>
      </x:c>
      <x:c r="C271" s="0" t="s">
        <x:v>51</x:v>
      </x:c>
      <x:c r="D271" s="0" t="s">
        <x:v>52</x:v>
      </x:c>
      <x:c r="E271" s="0" t="s">
        <x:v>53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132</x:v>
      </x:c>
    </x:row>
    <x:row r="272" spans="1:10">
      <x:c r="A272" s="0" t="s">
        <x:v>93</x:v>
      </x:c>
      <x:c r="B272" s="0" t="s">
        <x:v>94</x:v>
      </x:c>
      <x:c r="C272" s="0" t="s">
        <x:v>51</x:v>
      </x:c>
      <x:c r="D272" s="0" t="s">
        <x:v>52</x:v>
      </x:c>
      <x:c r="E272" s="0" t="s">
        <x:v>53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40</x:v>
      </x:c>
    </x:row>
    <x:row r="273" spans="1:10">
      <x:c r="A273" s="0" t="s">
        <x:v>93</x:v>
      </x:c>
      <x:c r="B273" s="0" t="s">
        <x:v>94</x:v>
      </x:c>
      <x:c r="C273" s="0" t="s">
        <x:v>51</x:v>
      </x:c>
      <x:c r="D273" s="0" t="s">
        <x:v>52</x:v>
      </x:c>
      <x:c r="E273" s="0" t="s">
        <x:v>53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44</x:v>
      </x:c>
    </x:row>
    <x:row r="274" spans="1:10">
      <x:c r="A274" s="0" t="s">
        <x:v>93</x:v>
      </x:c>
      <x:c r="B274" s="0" t="s">
        <x:v>94</x:v>
      </x:c>
      <x:c r="C274" s="0" t="s">
        <x:v>51</x:v>
      </x:c>
      <x:c r="D274" s="0" t="s">
        <x:v>52</x:v>
      </x:c>
      <x:c r="E274" s="0" t="s">
        <x:v>53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203</x:v>
      </x:c>
    </x:row>
    <x:row r="275" spans="1:10">
      <x:c r="A275" s="0" t="s">
        <x:v>93</x:v>
      </x:c>
      <x:c r="B275" s="0" t="s">
        <x:v>94</x:v>
      </x:c>
      <x:c r="C275" s="0" t="s">
        <x:v>51</x:v>
      </x:c>
      <x:c r="D275" s="0" t="s">
        <x:v>52</x:v>
      </x:c>
      <x:c r="E275" s="0" t="s">
        <x:v>53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5307</x:v>
      </x:c>
    </x:row>
    <x:row r="276" spans="1:10">
      <x:c r="A276" s="0" t="s">
        <x:v>93</x:v>
      </x:c>
      <x:c r="B276" s="0" t="s">
        <x:v>94</x:v>
      </x:c>
      <x:c r="C276" s="0" t="s">
        <x:v>51</x:v>
      </x:c>
      <x:c r="D276" s="0" t="s">
        <x:v>52</x:v>
      </x:c>
      <x:c r="E276" s="0" t="s">
        <x:v>53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102.77</x:v>
      </x:c>
    </x:row>
    <x:row r="277" spans="1:10">
      <x:c r="A277" s="0" t="s">
        <x:v>93</x:v>
      </x:c>
      <x:c r="B277" s="0" t="s">
        <x:v>94</x:v>
      </x:c>
      <x:c r="C277" s="0" t="s">
        <x:v>77</x:v>
      </x:c>
      <x:c r="D277" s="0" t="s">
        <x:v>78</x:v>
      </x:c>
      <x:c r="E277" s="0" t="s">
        <x:v>53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>
        <x:v>85</x:v>
      </x:c>
    </x:row>
    <x:row r="278" spans="1:10">
      <x:c r="A278" s="0" t="s">
        <x:v>93</x:v>
      </x:c>
      <x:c r="B278" s="0" t="s">
        <x:v>94</x:v>
      </x:c>
      <x:c r="C278" s="0" t="s">
        <x:v>77</x:v>
      </x:c>
      <x:c r="D278" s="0" t="s">
        <x:v>78</x:v>
      </x:c>
      <x:c r="E278" s="0" t="s">
        <x:v>53</x:v>
      </x:c>
      <x:c r="F278" s="0" t="s">
        <x:v>53</x:v>
      </x:c>
      <x:c r="G278" s="0" t="s">
        <x:v>57</x:v>
      </x:c>
      <x:c r="H278" s="0" t="s">
        <x:v>58</x:v>
      </x:c>
      <x:c r="I278" s="0" t="s">
        <x:v>56</x:v>
      </x:c>
      <x:c r="J278" s="0">
        <x:v>196</x:v>
      </x:c>
    </x:row>
    <x:row r="279" spans="1:10">
      <x:c r="A279" s="0" t="s">
        <x:v>93</x:v>
      </x:c>
      <x:c r="B279" s="0" t="s">
        <x:v>94</x:v>
      </x:c>
      <x:c r="C279" s="0" t="s">
        <x:v>77</x:v>
      </x:c>
      <x:c r="D279" s="0" t="s">
        <x:v>78</x:v>
      </x:c>
      <x:c r="E279" s="0" t="s">
        <x:v>53</x:v>
      </x:c>
      <x:c r="F279" s="0" t="s">
        <x:v>53</x:v>
      </x:c>
      <x:c r="G279" s="0" t="s">
        <x:v>59</x:v>
      </x:c>
      <x:c r="H279" s="0" t="s">
        <x:v>60</x:v>
      </x:c>
      <x:c r="I279" s="0" t="s">
        <x:v>56</x:v>
      </x:c>
      <x:c r="J279" s="0">
        <x:v>1363</x:v>
      </x:c>
    </x:row>
    <x:row r="280" spans="1:10">
      <x:c r="A280" s="0" t="s">
        <x:v>93</x:v>
      </x:c>
      <x:c r="B280" s="0" t="s">
        <x:v>94</x:v>
      </x:c>
      <x:c r="C280" s="0" t="s">
        <x:v>77</x:v>
      </x:c>
      <x:c r="D280" s="0" t="s">
        <x:v>78</x:v>
      </x:c>
      <x:c r="E280" s="0" t="s">
        <x:v>53</x:v>
      </x:c>
      <x:c r="F280" s="0" t="s">
        <x:v>53</x:v>
      </x:c>
      <x:c r="G280" s="0" t="s">
        <x:v>61</x:v>
      </x:c>
      <x:c r="H280" s="0" t="s">
        <x:v>62</x:v>
      </x:c>
      <x:c r="I280" s="0" t="s">
        <x:v>56</x:v>
      </x:c>
      <x:c r="J280" s="0">
        <x:v>2113</x:v>
      </x:c>
    </x:row>
    <x:row r="281" spans="1:10">
      <x:c r="A281" s="0" t="s">
        <x:v>93</x:v>
      </x:c>
      <x:c r="B281" s="0" t="s">
        <x:v>94</x:v>
      </x:c>
      <x:c r="C281" s="0" t="s">
        <x:v>77</x:v>
      </x:c>
      <x:c r="D281" s="0" t="s">
        <x:v>78</x:v>
      </x:c>
      <x:c r="E281" s="0" t="s">
        <x:v>53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>
        <x:v>358</x:v>
      </x:c>
    </x:row>
    <x:row r="282" spans="1:10">
      <x:c r="A282" s="0" t="s">
        <x:v>93</x:v>
      </x:c>
      <x:c r="B282" s="0" t="s">
        <x:v>94</x:v>
      </x:c>
      <x:c r="C282" s="0" t="s">
        <x:v>77</x:v>
      </x:c>
      <x:c r="D282" s="0" t="s">
        <x:v>78</x:v>
      </x:c>
      <x:c r="E282" s="0" t="s">
        <x:v>53</x:v>
      </x:c>
      <x:c r="F282" s="0" t="s">
        <x:v>53</x:v>
      </x:c>
      <x:c r="G282" s="0" t="s">
        <x:v>65</x:v>
      </x:c>
      <x:c r="H282" s="0" t="s">
        <x:v>66</x:v>
      </x:c>
      <x:c r="I282" s="0" t="s">
        <x:v>56</x:v>
      </x:c>
      <x:c r="J282" s="0">
        <x:v>127</x:v>
      </x:c>
    </x:row>
    <x:row r="283" spans="1:10">
      <x:c r="A283" s="0" t="s">
        <x:v>93</x:v>
      </x:c>
      <x:c r="B283" s="0" t="s">
        <x:v>94</x:v>
      </x:c>
      <x:c r="C283" s="0" t="s">
        <x:v>77</x:v>
      </x:c>
      <x:c r="D283" s="0" t="s">
        <x:v>78</x:v>
      </x:c>
      <x:c r="E283" s="0" t="s">
        <x:v>53</x:v>
      </x:c>
      <x:c r="F283" s="0" t="s">
        <x:v>53</x:v>
      </x:c>
      <x:c r="G283" s="0" t="s">
        <x:v>67</x:v>
      </x:c>
      <x:c r="H283" s="0" t="s">
        <x:v>68</x:v>
      </x:c>
      <x:c r="I283" s="0" t="s">
        <x:v>56</x:v>
      </x:c>
      <x:c r="J283" s="0">
        <x:v>35</x:v>
      </x:c>
    </x:row>
    <x:row r="284" spans="1:10">
      <x:c r="A284" s="0" t="s">
        <x:v>93</x:v>
      </x:c>
      <x:c r="B284" s="0" t="s">
        <x:v>94</x:v>
      </x:c>
      <x:c r="C284" s="0" t="s">
        <x:v>77</x:v>
      </x:c>
      <x:c r="D284" s="0" t="s">
        <x:v>78</x:v>
      </x:c>
      <x:c r="E284" s="0" t="s">
        <x:v>53</x:v>
      </x:c>
      <x:c r="F284" s="0" t="s">
        <x:v>53</x:v>
      </x:c>
      <x:c r="G284" s="0" t="s">
        <x:v>69</x:v>
      </x:c>
      <x:c r="H284" s="0" t="s">
        <x:v>70</x:v>
      </x:c>
      <x:c r="I284" s="0" t="s">
        <x:v>56</x:v>
      </x:c>
      <x:c r="J284" s="0">
        <x:v>40</x:v>
      </x:c>
    </x:row>
    <x:row r="285" spans="1:10">
      <x:c r="A285" s="0" t="s">
        <x:v>93</x:v>
      </x:c>
      <x:c r="B285" s="0" t="s">
        <x:v>94</x:v>
      </x:c>
      <x:c r="C285" s="0" t="s">
        <x:v>77</x:v>
      </x:c>
      <x:c r="D285" s="0" t="s">
        <x:v>78</x:v>
      </x:c>
      <x:c r="E285" s="0" t="s">
        <x:v>53</x:v>
      </x:c>
      <x:c r="F285" s="0" t="s">
        <x:v>53</x:v>
      </x:c>
      <x:c r="G285" s="0" t="s">
        <x:v>71</x:v>
      </x:c>
      <x:c r="H285" s="0" t="s">
        <x:v>72</x:v>
      </x:c>
      <x:c r="I285" s="0" t="s">
        <x:v>56</x:v>
      </x:c>
      <x:c r="J285" s="0">
        <x:v>158</x:v>
      </x:c>
    </x:row>
    <x:row r="286" spans="1:10">
      <x:c r="A286" s="0" t="s">
        <x:v>93</x:v>
      </x:c>
      <x:c r="B286" s="0" t="s">
        <x:v>94</x:v>
      </x:c>
      <x:c r="C286" s="0" t="s">
        <x:v>77</x:v>
      </x:c>
      <x:c r="D286" s="0" t="s">
        <x:v>78</x:v>
      </x:c>
      <x:c r="E286" s="0" t="s">
        <x:v>53</x:v>
      </x:c>
      <x:c r="F286" s="0" t="s">
        <x:v>53</x:v>
      </x:c>
      <x:c r="G286" s="0" t="s">
        <x:v>73</x:v>
      </x:c>
      <x:c r="H286" s="0" t="s">
        <x:v>74</x:v>
      </x:c>
      <x:c r="I286" s="0" t="s">
        <x:v>56</x:v>
      </x:c>
      <x:c r="J286" s="0">
        <x:v>4475</x:v>
      </x:c>
    </x:row>
    <x:row r="287" spans="1:10">
      <x:c r="A287" s="0" t="s">
        <x:v>93</x:v>
      </x:c>
      <x:c r="B287" s="0" t="s">
        <x:v>94</x:v>
      </x:c>
      <x:c r="C287" s="0" t="s">
        <x:v>77</x:v>
      </x:c>
      <x:c r="D287" s="0" t="s">
        <x:v>78</x:v>
      </x:c>
      <x:c r="E287" s="0" t="s">
        <x:v>53</x:v>
      </x:c>
      <x:c r="F287" s="0" t="s">
        <x:v>53</x:v>
      </x:c>
      <x:c r="G287" s="0" t="s">
        <x:v>75</x:v>
      </x:c>
      <x:c r="H287" s="0" t="s">
        <x:v>76</x:v>
      </x:c>
      <x:c r="I287" s="0" t="s">
        <x:v>56</x:v>
      </x:c>
      <x:c r="J287" s="0">
        <x:v>110.31</x:v>
      </x:c>
    </x:row>
    <x:row r="288" spans="1:10">
      <x:c r="A288" s="0" t="s">
        <x:v>93</x:v>
      </x:c>
      <x:c r="B288" s="0" t="s">
        <x:v>94</x:v>
      </x:c>
      <x:c r="C288" s="0" t="s">
        <x:v>79</x:v>
      </x:c>
      <x:c r="D288" s="0" t="s">
        <x:v>80</x:v>
      </x:c>
      <x:c r="E288" s="0" t="s">
        <x:v>53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58</x:v>
      </x:c>
    </x:row>
    <x:row r="289" spans="1:10">
      <x:c r="A289" s="0" t="s">
        <x:v>93</x:v>
      </x:c>
      <x:c r="B289" s="0" t="s">
        <x:v>94</x:v>
      </x:c>
      <x:c r="C289" s="0" t="s">
        <x:v>79</x:v>
      </x:c>
      <x:c r="D289" s="0" t="s">
        <x:v>80</x:v>
      </x:c>
      <x:c r="E289" s="0" t="s">
        <x:v>53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336</x:v>
      </x:c>
    </x:row>
    <x:row r="290" spans="1:10">
      <x:c r="A290" s="0" t="s">
        <x:v>93</x:v>
      </x:c>
      <x:c r="B290" s="0" t="s">
        <x:v>94</x:v>
      </x:c>
      <x:c r="C290" s="0" t="s">
        <x:v>79</x:v>
      </x:c>
      <x:c r="D290" s="0" t="s">
        <x:v>80</x:v>
      </x:c>
      <x:c r="E290" s="0" t="s">
        <x:v>53</x:v>
      </x:c>
      <x:c r="F290" s="0" t="s">
        <x:v>53</x:v>
      </x:c>
      <x:c r="G290" s="0" t="s">
        <x:v>59</x:v>
      </x:c>
      <x:c r="H290" s="0" t="s">
        <x:v>60</x:v>
      </x:c>
      <x:c r="I290" s="0" t="s">
        <x:v>56</x:v>
      </x:c>
      <x:c r="J290" s="0">
        <x:v>172</x:v>
      </x:c>
    </x:row>
    <x:row r="291" spans="1:10">
      <x:c r="A291" s="0" t="s">
        <x:v>93</x:v>
      </x:c>
      <x:c r="B291" s="0" t="s">
        <x:v>94</x:v>
      </x:c>
      <x:c r="C291" s="0" t="s">
        <x:v>79</x:v>
      </x:c>
      <x:c r="D291" s="0" t="s">
        <x:v>80</x:v>
      </x:c>
      <x:c r="E291" s="0" t="s">
        <x:v>53</x:v>
      </x:c>
      <x:c r="F291" s="0" t="s">
        <x:v>53</x:v>
      </x:c>
      <x:c r="G291" s="0" t="s">
        <x:v>61</x:v>
      </x:c>
      <x:c r="H291" s="0" t="s">
        <x:v>62</x:v>
      </x:c>
      <x:c r="I291" s="0" t="s">
        <x:v>56</x:v>
      </x:c>
      <x:c r="J291" s="0">
        <x:v>95</x:v>
      </x:c>
    </x:row>
    <x:row r="292" spans="1:10">
      <x:c r="A292" s="0" t="s">
        <x:v>93</x:v>
      </x:c>
      <x:c r="B292" s="0" t="s">
        <x:v>94</x:v>
      </x:c>
      <x:c r="C292" s="0" t="s">
        <x:v>79</x:v>
      </x:c>
      <x:c r="D292" s="0" t="s">
        <x:v>80</x:v>
      </x:c>
      <x:c r="E292" s="0" t="s">
        <x:v>53</x:v>
      </x:c>
      <x:c r="F292" s="0" t="s">
        <x:v>53</x:v>
      </x:c>
      <x:c r="G292" s="0" t="s">
        <x:v>63</x:v>
      </x:c>
      <x:c r="H292" s="0" t="s">
        <x:v>64</x:v>
      </x:c>
      <x:c r="I292" s="0" t="s">
        <x:v>56</x:v>
      </x:c>
      <x:c r="J292" s="0">
        <x:v>16</x:v>
      </x:c>
    </x:row>
    <x:row r="293" spans="1:10">
      <x:c r="A293" s="0" t="s">
        <x:v>93</x:v>
      </x:c>
      <x:c r="B293" s="0" t="s">
        <x:v>94</x:v>
      </x:c>
      <x:c r="C293" s="0" t="s">
        <x:v>79</x:v>
      </x:c>
      <x:c r="D293" s="0" t="s">
        <x:v>80</x:v>
      </x:c>
      <x:c r="E293" s="0" t="s">
        <x:v>53</x:v>
      </x:c>
      <x:c r="F293" s="0" t="s">
        <x:v>53</x:v>
      </x:c>
      <x:c r="G293" s="0" t="s">
        <x:v>65</x:v>
      </x:c>
      <x:c r="H293" s="0" t="s">
        <x:v>66</x:v>
      </x:c>
      <x:c r="I293" s="0" t="s">
        <x:v>56</x:v>
      </x:c>
      <x:c r="J293" s="0">
        <x:v>4</x:v>
      </x:c>
    </x:row>
    <x:row r="294" spans="1:10">
      <x:c r="A294" s="0" t="s">
        <x:v>93</x:v>
      </x:c>
      <x:c r="B294" s="0" t="s">
        <x:v>94</x:v>
      </x:c>
      <x:c r="C294" s="0" t="s">
        <x:v>79</x:v>
      </x:c>
      <x:c r="D294" s="0" t="s">
        <x:v>80</x:v>
      </x:c>
      <x:c r="E294" s="0" t="s">
        <x:v>53</x:v>
      </x:c>
      <x:c r="F294" s="0" t="s">
        <x:v>53</x:v>
      </x:c>
      <x:c r="G294" s="0" t="s">
        <x:v>67</x:v>
      </x:c>
      <x:c r="H294" s="0" t="s">
        <x:v>68</x:v>
      </x:c>
      <x:c r="I294" s="0" t="s">
        <x:v>56</x:v>
      </x:c>
      <x:c r="J294" s="0">
        <x:v>4</x:v>
      </x:c>
    </x:row>
    <x:row r="295" spans="1:10">
      <x:c r="A295" s="0" t="s">
        <x:v>93</x:v>
      </x:c>
      <x:c r="B295" s="0" t="s">
        <x:v>94</x:v>
      </x:c>
      <x:c r="C295" s="0" t="s">
        <x:v>79</x:v>
      </x:c>
      <x:c r="D295" s="0" t="s">
        <x:v>80</x:v>
      </x:c>
      <x:c r="E295" s="0" t="s">
        <x:v>53</x:v>
      </x:c>
      <x:c r="F295" s="0" t="s">
        <x:v>53</x:v>
      </x:c>
      <x:c r="G295" s="0" t="s">
        <x:v>69</x:v>
      </x:c>
      <x:c r="H295" s="0" t="s">
        <x:v>70</x:v>
      </x:c>
      <x:c r="I295" s="0" t="s">
        <x:v>56</x:v>
      </x:c>
      <x:c r="J295" s="0">
        <x:v>3</x:v>
      </x:c>
    </x:row>
    <x:row r="296" spans="1:10">
      <x:c r="A296" s="0" t="s">
        <x:v>93</x:v>
      </x:c>
      <x:c r="B296" s="0" t="s">
        <x:v>94</x:v>
      </x:c>
      <x:c r="C296" s="0" t="s">
        <x:v>79</x:v>
      </x:c>
      <x:c r="D296" s="0" t="s">
        <x:v>80</x:v>
      </x:c>
      <x:c r="E296" s="0" t="s">
        <x:v>53</x:v>
      </x:c>
      <x:c r="F296" s="0" t="s">
        <x:v>53</x:v>
      </x:c>
      <x:c r="G296" s="0" t="s">
        <x:v>71</x:v>
      </x:c>
      <x:c r="H296" s="0" t="s">
        <x:v>72</x:v>
      </x:c>
      <x:c r="I296" s="0" t="s">
        <x:v>56</x:v>
      </x:c>
      <x:c r="J296" s="0">
        <x:v>40</x:v>
      </x:c>
    </x:row>
    <x:row r="297" spans="1:10">
      <x:c r="A297" s="0" t="s">
        <x:v>93</x:v>
      </x:c>
      <x:c r="B297" s="0" t="s">
        <x:v>94</x:v>
      </x:c>
      <x:c r="C297" s="0" t="s">
        <x:v>79</x:v>
      </x:c>
      <x:c r="D297" s="0" t="s">
        <x:v>80</x:v>
      </x:c>
      <x:c r="E297" s="0" t="s">
        <x:v>53</x:v>
      </x:c>
      <x:c r="F297" s="0" t="s">
        <x:v>53</x:v>
      </x:c>
      <x:c r="G297" s="0" t="s">
        <x:v>73</x:v>
      </x:c>
      <x:c r="H297" s="0" t="s">
        <x:v>74</x:v>
      </x:c>
      <x:c r="I297" s="0" t="s">
        <x:v>56</x:v>
      </x:c>
      <x:c r="J297" s="0">
        <x:v>728</x:v>
      </x:c>
    </x:row>
    <x:row r="298" spans="1:10">
      <x:c r="A298" s="0" t="s">
        <x:v>93</x:v>
      </x:c>
      <x:c r="B298" s="0" t="s">
        <x:v>94</x:v>
      </x:c>
      <x:c r="C298" s="0" t="s">
        <x:v>79</x:v>
      </x:c>
      <x:c r="D298" s="0" t="s">
        <x:v>80</x:v>
      </x:c>
      <x:c r="E298" s="0" t="s">
        <x:v>53</x:v>
      </x:c>
      <x:c r="F298" s="0" t="s">
        <x:v>53</x:v>
      </x:c>
      <x:c r="G298" s="0" t="s">
        <x:v>75</x:v>
      </x:c>
      <x:c r="H298" s="0" t="s">
        <x:v>76</x:v>
      </x:c>
      <x:c r="I298" s="0" t="s">
        <x:v>56</x:v>
      </x:c>
      <x:c r="J298" s="0">
        <x:v>60.34</x:v>
      </x:c>
    </x:row>
    <x:row r="299" spans="1:10">
      <x:c r="A299" s="0" t="s">
        <x:v>93</x:v>
      </x:c>
      <x:c r="B299" s="0" t="s">
        <x:v>94</x:v>
      </x:c>
      <x:c r="C299" s="0" t="s">
        <x:v>81</x:v>
      </x:c>
      <x:c r="D299" s="0" t="s">
        <x:v>82</x:v>
      </x:c>
      <x:c r="E299" s="0" t="s">
        <x:v>53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21</x:v>
      </x:c>
    </x:row>
    <x:row r="300" spans="1:10">
      <x:c r="A300" s="0" t="s">
        <x:v>93</x:v>
      </x:c>
      <x:c r="B300" s="0" t="s">
        <x:v>94</x:v>
      </x:c>
      <x:c r="C300" s="0" t="s">
        <x:v>81</x:v>
      </x:c>
      <x:c r="D300" s="0" t="s">
        <x:v>82</x:v>
      </x:c>
      <x:c r="E300" s="0" t="s">
        <x:v>53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23</x:v>
      </x:c>
    </x:row>
    <x:row r="301" spans="1:10">
      <x:c r="A301" s="0" t="s">
        <x:v>93</x:v>
      </x:c>
      <x:c r="B301" s="0" t="s">
        <x:v>94</x:v>
      </x:c>
      <x:c r="C301" s="0" t="s">
        <x:v>81</x:v>
      </x:c>
      <x:c r="D301" s="0" t="s">
        <x:v>82</x:v>
      </x:c>
      <x:c r="E301" s="0" t="s">
        <x:v>53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35</x:v>
      </x:c>
    </x:row>
    <x:row r="302" spans="1:10">
      <x:c r="A302" s="0" t="s">
        <x:v>93</x:v>
      </x:c>
      <x:c r="B302" s="0" t="s">
        <x:v>94</x:v>
      </x:c>
      <x:c r="C302" s="0" t="s">
        <x:v>81</x:v>
      </x:c>
      <x:c r="D302" s="0" t="s">
        <x:v>82</x:v>
      </x:c>
      <x:c r="E302" s="0" t="s">
        <x:v>53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>
        <x:v>10</x:v>
      </x:c>
    </x:row>
    <x:row r="303" spans="1:10">
      <x:c r="A303" s="0" t="s">
        <x:v>93</x:v>
      </x:c>
      <x:c r="B303" s="0" t="s">
        <x:v>94</x:v>
      </x:c>
      <x:c r="C303" s="0" t="s">
        <x:v>81</x:v>
      </x:c>
      <x:c r="D303" s="0" t="s">
        <x:v>82</x:v>
      </x:c>
      <x:c r="E303" s="0" t="s">
        <x:v>53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>
        <x:v>7</x:v>
      </x:c>
    </x:row>
    <x:row r="304" spans="1:10">
      <x:c r="A304" s="0" t="s">
        <x:v>93</x:v>
      </x:c>
      <x:c r="B304" s="0" t="s">
        <x:v>94</x:v>
      </x:c>
      <x:c r="C304" s="0" t="s">
        <x:v>81</x:v>
      </x:c>
      <x:c r="D304" s="0" t="s">
        <x:v>82</x:v>
      </x:c>
      <x:c r="E304" s="0" t="s">
        <x:v>53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>
        <x:v>1</x:v>
      </x:c>
    </x:row>
    <x:row r="305" spans="1:10">
      <x:c r="A305" s="0" t="s">
        <x:v>93</x:v>
      </x:c>
      <x:c r="B305" s="0" t="s">
        <x:v>94</x:v>
      </x:c>
      <x:c r="C305" s="0" t="s">
        <x:v>81</x:v>
      </x:c>
      <x:c r="D305" s="0" t="s">
        <x:v>82</x:v>
      </x:c>
      <x:c r="E305" s="0" t="s">
        <x:v>53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>
        <x:v>1</x:v>
      </x:c>
    </x:row>
    <x:row r="306" spans="1:10">
      <x:c r="A306" s="0" t="s">
        <x:v>93</x:v>
      </x:c>
      <x:c r="B306" s="0" t="s">
        <x:v>94</x:v>
      </x:c>
      <x:c r="C306" s="0" t="s">
        <x:v>81</x:v>
      </x:c>
      <x:c r="D306" s="0" t="s">
        <x:v>82</x:v>
      </x:c>
      <x:c r="E306" s="0" t="s">
        <x:v>53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>
        <x:v>1</x:v>
      </x:c>
    </x:row>
    <x:row r="307" spans="1:10">
      <x:c r="A307" s="0" t="s">
        <x:v>93</x:v>
      </x:c>
      <x:c r="B307" s="0" t="s">
        <x:v>94</x:v>
      </x:c>
      <x:c r="C307" s="0" t="s">
        <x:v>81</x:v>
      </x:c>
      <x:c r="D307" s="0" t="s">
        <x:v>82</x:v>
      </x:c>
      <x:c r="E307" s="0" t="s">
        <x:v>53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>
        <x:v>5</x:v>
      </x:c>
    </x:row>
    <x:row r="308" spans="1:10">
      <x:c r="A308" s="0" t="s">
        <x:v>93</x:v>
      </x:c>
      <x:c r="B308" s="0" t="s">
        <x:v>94</x:v>
      </x:c>
      <x:c r="C308" s="0" t="s">
        <x:v>81</x:v>
      </x:c>
      <x:c r="D308" s="0" t="s">
        <x:v>82</x:v>
      </x:c>
      <x:c r="E308" s="0" t="s">
        <x:v>53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>
        <x:v>104</x:v>
      </x:c>
    </x:row>
    <x:row r="309" spans="1:10">
      <x:c r="A309" s="0" t="s">
        <x:v>93</x:v>
      </x:c>
      <x:c r="B309" s="0" t="s">
        <x:v>94</x:v>
      </x:c>
      <x:c r="C309" s="0" t="s">
        <x:v>81</x:v>
      </x:c>
      <x:c r="D309" s="0" t="s">
        <x:v>82</x:v>
      </x:c>
      <x:c r="E309" s="0" t="s">
        <x:v>53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>
        <x:v>68.77</x:v>
      </x:c>
    </x:row>
    <x:row r="310" spans="1:10">
      <x:c r="A310" s="0" t="s">
        <x:v>95</x:v>
      </x:c>
      <x:c r="B310" s="0" t="s">
        <x:v>96</x:v>
      </x:c>
      <x:c r="C310" s="0" t="s">
        <x:v>51</x:v>
      </x:c>
      <x:c r="D310" s="0" t="s">
        <x:v>52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337</x:v>
      </x:c>
    </x:row>
    <x:row r="311" spans="1:10">
      <x:c r="A311" s="0" t="s">
        <x:v>95</x:v>
      </x:c>
      <x:c r="B311" s="0" t="s">
        <x:v>96</x:v>
      </x:c>
      <x:c r="C311" s="0" t="s">
        <x:v>51</x:v>
      </x:c>
      <x:c r="D311" s="0" t="s">
        <x:v>52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1499</x:v>
      </x:c>
    </x:row>
    <x:row r="312" spans="1:10">
      <x:c r="A312" s="0" t="s">
        <x:v>95</x:v>
      </x:c>
      <x:c r="B312" s="0" t="s">
        <x:v>96</x:v>
      </x:c>
      <x:c r="C312" s="0" t="s">
        <x:v>51</x:v>
      </x:c>
      <x:c r="D312" s="0" t="s">
        <x:v>52</x:v>
      </x:c>
      <x:c r="E312" s="0" t="s">
        <x:v>53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>
        <x:v>1753</x:v>
      </x:c>
    </x:row>
    <x:row r="313" spans="1:10">
      <x:c r="A313" s="0" t="s">
        <x:v>95</x:v>
      </x:c>
      <x:c r="B313" s="0" t="s">
        <x:v>96</x:v>
      </x:c>
      <x:c r="C313" s="0" t="s">
        <x:v>51</x:v>
      </x:c>
      <x:c r="D313" s="0" t="s">
        <x:v>52</x:v>
      </x:c>
      <x:c r="E313" s="0" t="s">
        <x:v>53</x:v>
      </x:c>
      <x:c r="F313" s="0" t="s">
        <x:v>53</x:v>
      </x:c>
      <x:c r="G313" s="0" t="s">
        <x:v>61</x:v>
      </x:c>
      <x:c r="H313" s="0" t="s">
        <x:v>62</x:v>
      </x:c>
      <x:c r="I313" s="0" t="s">
        <x:v>56</x:v>
      </x:c>
      <x:c r="J313" s="0">
        <x:v>1631</x:v>
      </x:c>
    </x:row>
    <x:row r="314" spans="1:10">
      <x:c r="A314" s="0" t="s">
        <x:v>95</x:v>
      </x:c>
      <x:c r="B314" s="0" t="s">
        <x:v>96</x:v>
      </x:c>
      <x:c r="C314" s="0" t="s">
        <x:v>51</x:v>
      </x:c>
      <x:c r="D314" s="0" t="s">
        <x:v>52</x:v>
      </x:c>
      <x:c r="E314" s="0" t="s">
        <x:v>53</x:v>
      </x:c>
      <x:c r="F314" s="0" t="s">
        <x:v>53</x:v>
      </x:c>
      <x:c r="G314" s="0" t="s">
        <x:v>63</x:v>
      </x:c>
      <x:c r="H314" s="0" t="s">
        <x:v>64</x:v>
      </x:c>
      <x:c r="I314" s="0" t="s">
        <x:v>56</x:v>
      </x:c>
      <x:c r="J314" s="0">
        <x:v>1417</x:v>
      </x:c>
    </x:row>
    <x:row r="315" spans="1:10">
      <x:c r="A315" s="0" t="s">
        <x:v>95</x:v>
      </x:c>
      <x:c r="B315" s="0" t="s">
        <x:v>96</x:v>
      </x:c>
      <x:c r="C315" s="0" t="s">
        <x:v>51</x:v>
      </x:c>
      <x:c r="D315" s="0" t="s">
        <x:v>52</x:v>
      </x:c>
      <x:c r="E315" s="0" t="s">
        <x:v>53</x:v>
      </x:c>
      <x:c r="F315" s="0" t="s">
        <x:v>53</x:v>
      </x:c>
      <x:c r="G315" s="0" t="s">
        <x:v>65</x:v>
      </x:c>
      <x:c r="H315" s="0" t="s">
        <x:v>66</x:v>
      </x:c>
      <x:c r="I315" s="0" t="s">
        <x:v>56</x:v>
      </x:c>
      <x:c r="J315" s="0">
        <x:v>909</x:v>
      </x:c>
    </x:row>
    <x:row r="316" spans="1:10">
      <x:c r="A316" s="0" t="s">
        <x:v>95</x:v>
      </x:c>
      <x:c r="B316" s="0" t="s">
        <x:v>96</x:v>
      </x:c>
      <x:c r="C316" s="0" t="s">
        <x:v>51</x:v>
      </x:c>
      <x:c r="D316" s="0" t="s">
        <x:v>52</x:v>
      </x:c>
      <x:c r="E316" s="0" t="s">
        <x:v>53</x:v>
      </x:c>
      <x:c r="F316" s="0" t="s">
        <x:v>53</x:v>
      </x:c>
      <x:c r="G316" s="0" t="s">
        <x:v>67</x:v>
      </x:c>
      <x:c r="H316" s="0" t="s">
        <x:v>68</x:v>
      </x:c>
      <x:c r="I316" s="0" t="s">
        <x:v>56</x:v>
      </x:c>
      <x:c r="J316" s="0">
        <x:v>363</x:v>
      </x:c>
    </x:row>
    <x:row r="317" spans="1:10">
      <x:c r="A317" s="0" t="s">
        <x:v>95</x:v>
      </x:c>
      <x:c r="B317" s="0" t="s">
        <x:v>96</x:v>
      </x:c>
      <x:c r="C317" s="0" t="s">
        <x:v>51</x:v>
      </x:c>
      <x:c r="D317" s="0" t="s">
        <x:v>52</x:v>
      </x:c>
      <x:c r="E317" s="0" t="s">
        <x:v>53</x:v>
      </x:c>
      <x:c r="F317" s="0" t="s">
        <x:v>53</x:v>
      </x:c>
      <x:c r="G317" s="0" t="s">
        <x:v>69</x:v>
      </x:c>
      <x:c r="H317" s="0" t="s">
        <x:v>70</x:v>
      </x:c>
      <x:c r="I317" s="0" t="s">
        <x:v>56</x:v>
      </x:c>
      <x:c r="J317" s="0">
        <x:v>151</x:v>
      </x:c>
    </x:row>
    <x:row r="318" spans="1:10">
      <x:c r="A318" s="0" t="s">
        <x:v>95</x:v>
      </x:c>
      <x:c r="B318" s="0" t="s">
        <x:v>96</x:v>
      </x:c>
      <x:c r="C318" s="0" t="s">
        <x:v>51</x:v>
      </x:c>
      <x:c r="D318" s="0" t="s">
        <x:v>52</x:v>
      </x:c>
      <x:c r="E318" s="0" t="s">
        <x:v>53</x:v>
      </x:c>
      <x:c r="F318" s="0" t="s">
        <x:v>53</x:v>
      </x:c>
      <x:c r="G318" s="0" t="s">
        <x:v>71</x:v>
      </x:c>
      <x:c r="H318" s="0" t="s">
        <x:v>72</x:v>
      </x:c>
      <x:c r="I318" s="0" t="s">
        <x:v>56</x:v>
      </x:c>
      <x:c r="J318" s="0">
        <x:v>701</x:v>
      </x:c>
    </x:row>
    <x:row r="319" spans="1:10">
      <x:c r="A319" s="0" t="s">
        <x:v>95</x:v>
      </x:c>
      <x:c r="B319" s="0" t="s">
        <x:v>96</x:v>
      </x:c>
      <x:c r="C319" s="0" t="s">
        <x:v>51</x:v>
      </x:c>
      <x:c r="D319" s="0" t="s">
        <x:v>52</x:v>
      </x:c>
      <x:c r="E319" s="0" t="s">
        <x:v>53</x:v>
      </x:c>
      <x:c r="F319" s="0" t="s">
        <x:v>53</x:v>
      </x:c>
      <x:c r="G319" s="0" t="s">
        <x:v>73</x:v>
      </x:c>
      <x:c r="H319" s="0" t="s">
        <x:v>74</x:v>
      </x:c>
      <x:c r="I319" s="0" t="s">
        <x:v>56</x:v>
      </x:c>
      <x:c r="J319" s="0">
        <x:v>8761</x:v>
      </x:c>
    </x:row>
    <x:row r="320" spans="1:10">
      <x:c r="A320" s="0" t="s">
        <x:v>95</x:v>
      </x:c>
      <x:c r="B320" s="0" t="s">
        <x:v>96</x:v>
      </x:c>
      <x:c r="C320" s="0" t="s">
        <x:v>51</x:v>
      </x:c>
      <x:c r="D320" s="0" t="s">
        <x:v>52</x:v>
      </x:c>
      <x:c r="E320" s="0" t="s">
        <x:v>53</x:v>
      </x:c>
      <x:c r="F320" s="0" t="s">
        <x:v>53</x:v>
      </x:c>
      <x:c r="G320" s="0" t="s">
        <x:v>75</x:v>
      </x:c>
      <x:c r="H320" s="0" t="s">
        <x:v>76</x:v>
      </x:c>
      <x:c r="I320" s="0" t="s">
        <x:v>56</x:v>
      </x:c>
      <x:c r="J320" s="0">
        <x:v>122.53</x:v>
      </x:c>
    </x:row>
    <x:row r="321" spans="1:10">
      <x:c r="A321" s="0" t="s">
        <x:v>95</x:v>
      </x:c>
      <x:c r="B321" s="0" t="s">
        <x:v>96</x:v>
      </x:c>
      <x:c r="C321" s="0" t="s">
        <x:v>77</x:v>
      </x:c>
      <x:c r="D321" s="0" t="s">
        <x:v>78</x:v>
      </x:c>
      <x:c r="E321" s="0" t="s">
        <x:v>53</x:v>
      </x:c>
      <x:c r="F321" s="0" t="s">
        <x:v>53</x:v>
      </x:c>
      <x:c r="G321" s="0" t="s">
        <x:v>54</x:v>
      </x:c>
      <x:c r="H321" s="0" t="s">
        <x:v>55</x:v>
      </x:c>
      <x:c r="I321" s="0" t="s">
        <x:v>56</x:v>
      </x:c>
      <x:c r="J321" s="0">
        <x:v>64</x:v>
      </x:c>
    </x:row>
    <x:row r="322" spans="1:10">
      <x:c r="A322" s="0" t="s">
        <x:v>95</x:v>
      </x:c>
      <x:c r="B322" s="0" t="s">
        <x:v>96</x:v>
      </x:c>
      <x:c r="C322" s="0" t="s">
        <x:v>77</x:v>
      </x:c>
      <x:c r="D322" s="0" t="s">
        <x:v>78</x:v>
      </x:c>
      <x:c r="E322" s="0" t="s">
        <x:v>53</x:v>
      </x:c>
      <x:c r="F322" s="0" t="s">
        <x:v>53</x:v>
      </x:c>
      <x:c r="G322" s="0" t="s">
        <x:v>57</x:v>
      </x:c>
      <x:c r="H322" s="0" t="s">
        <x:v>58</x:v>
      </x:c>
      <x:c r="I322" s="0" t="s">
        <x:v>56</x:v>
      </x:c>
      <x:c r="J322" s="0">
        <x:v>181</x:v>
      </x:c>
    </x:row>
    <x:row r="323" spans="1:10">
      <x:c r="A323" s="0" t="s">
        <x:v>95</x:v>
      </x:c>
      <x:c r="B323" s="0" t="s">
        <x:v>96</x:v>
      </x:c>
      <x:c r="C323" s="0" t="s">
        <x:v>77</x:v>
      </x:c>
      <x:c r="D323" s="0" t="s">
        <x:v>78</x:v>
      </x:c>
      <x:c r="E323" s="0" t="s">
        <x:v>53</x:v>
      </x:c>
      <x:c r="F323" s="0" t="s">
        <x:v>53</x:v>
      </x:c>
      <x:c r="G323" s="0" t="s">
        <x:v>59</x:v>
      </x:c>
      <x:c r="H323" s="0" t="s">
        <x:v>60</x:v>
      </x:c>
      <x:c r="I323" s="0" t="s">
        <x:v>56</x:v>
      </x:c>
      <x:c r="J323" s="0">
        <x:v>543</x:v>
      </x:c>
    </x:row>
    <x:row r="324" spans="1:10">
      <x:c r="A324" s="0" t="s">
        <x:v>95</x:v>
      </x:c>
      <x:c r="B324" s="0" t="s">
        <x:v>96</x:v>
      </x:c>
      <x:c r="C324" s="0" t="s">
        <x:v>77</x:v>
      </x:c>
      <x:c r="D324" s="0" t="s">
        <x:v>78</x:v>
      </x:c>
      <x:c r="E324" s="0" t="s">
        <x:v>53</x:v>
      </x:c>
      <x:c r="F324" s="0" t="s">
        <x:v>53</x:v>
      </x:c>
      <x:c r="G324" s="0" t="s">
        <x:v>61</x:v>
      </x:c>
      <x:c r="H324" s="0" t="s">
        <x:v>62</x:v>
      </x:c>
      <x:c r="I324" s="0" t="s">
        <x:v>56</x:v>
      </x:c>
      <x:c r="J324" s="0">
        <x:v>1396</x:v>
      </x:c>
    </x:row>
    <x:row r="325" spans="1:10">
      <x:c r="A325" s="0" t="s">
        <x:v>95</x:v>
      </x:c>
      <x:c r="B325" s="0" t="s">
        <x:v>96</x:v>
      </x:c>
      <x:c r="C325" s="0" t="s">
        <x:v>77</x:v>
      </x:c>
      <x:c r="D325" s="0" t="s">
        <x:v>78</x:v>
      </x:c>
      <x:c r="E325" s="0" t="s">
        <x:v>53</x:v>
      </x:c>
      <x:c r="F325" s="0" t="s">
        <x:v>53</x:v>
      </x:c>
      <x:c r="G325" s="0" t="s">
        <x:v>63</x:v>
      </x:c>
      <x:c r="H325" s="0" t="s">
        <x:v>64</x:v>
      </x:c>
      <x:c r="I325" s="0" t="s">
        <x:v>56</x:v>
      </x:c>
      <x:c r="J325" s="0">
        <x:v>1310</x:v>
      </x:c>
    </x:row>
    <x:row r="326" spans="1:10">
      <x:c r="A326" s="0" t="s">
        <x:v>95</x:v>
      </x:c>
      <x:c r="B326" s="0" t="s">
        <x:v>96</x:v>
      </x:c>
      <x:c r="C326" s="0" t="s">
        <x:v>77</x:v>
      </x:c>
      <x:c r="D326" s="0" t="s">
        <x:v>78</x:v>
      </x:c>
      <x:c r="E326" s="0" t="s">
        <x:v>53</x:v>
      </x:c>
      <x:c r="F326" s="0" t="s">
        <x:v>53</x:v>
      </x:c>
      <x:c r="G326" s="0" t="s">
        <x:v>65</x:v>
      </x:c>
      <x:c r="H326" s="0" t="s">
        <x:v>66</x:v>
      </x:c>
      <x:c r="I326" s="0" t="s">
        <x:v>56</x:v>
      </x:c>
      <x:c r="J326" s="0">
        <x:v>865</x:v>
      </x:c>
    </x:row>
    <x:row r="327" spans="1:10">
      <x:c r="A327" s="0" t="s">
        <x:v>95</x:v>
      </x:c>
      <x:c r="B327" s="0" t="s">
        <x:v>96</x:v>
      </x:c>
      <x:c r="C327" s="0" t="s">
        <x:v>77</x:v>
      </x:c>
      <x:c r="D327" s="0" t="s">
        <x:v>78</x:v>
      </x:c>
      <x:c r="E327" s="0" t="s">
        <x:v>53</x:v>
      </x:c>
      <x:c r="F327" s="0" t="s">
        <x:v>53</x:v>
      </x:c>
      <x:c r="G327" s="0" t="s">
        <x:v>67</x:v>
      </x:c>
      <x:c r="H327" s="0" t="s">
        <x:v>68</x:v>
      </x:c>
      <x:c r="I327" s="0" t="s">
        <x:v>56</x:v>
      </x:c>
      <x:c r="J327" s="0">
        <x:v>347</x:v>
      </x:c>
    </x:row>
    <x:row r="328" spans="1:10">
      <x:c r="A328" s="0" t="s">
        <x:v>95</x:v>
      </x:c>
      <x:c r="B328" s="0" t="s">
        <x:v>96</x:v>
      </x:c>
      <x:c r="C328" s="0" t="s">
        <x:v>77</x:v>
      </x:c>
      <x:c r="D328" s="0" t="s">
        <x:v>78</x:v>
      </x:c>
      <x:c r="E328" s="0" t="s">
        <x:v>53</x:v>
      </x:c>
      <x:c r="F328" s="0" t="s">
        <x:v>53</x:v>
      </x:c>
      <x:c r="G328" s="0" t="s">
        <x:v>69</x:v>
      </x:c>
      <x:c r="H328" s="0" t="s">
        <x:v>70</x:v>
      </x:c>
      <x:c r="I328" s="0" t="s">
        <x:v>56</x:v>
      </x:c>
      <x:c r="J328" s="0">
        <x:v>132</x:v>
      </x:c>
    </x:row>
    <x:row r="329" spans="1:10">
      <x:c r="A329" s="0" t="s">
        <x:v>95</x:v>
      </x:c>
      <x:c r="B329" s="0" t="s">
        <x:v>96</x:v>
      </x:c>
      <x:c r="C329" s="0" t="s">
        <x:v>77</x:v>
      </x:c>
      <x:c r="D329" s="0" t="s">
        <x:v>78</x:v>
      </x:c>
      <x:c r="E329" s="0" t="s">
        <x:v>53</x:v>
      </x:c>
      <x:c r="F329" s="0" t="s">
        <x:v>53</x:v>
      </x:c>
      <x:c r="G329" s="0" t="s">
        <x:v>71</x:v>
      </x:c>
      <x:c r="H329" s="0" t="s">
        <x:v>72</x:v>
      </x:c>
      <x:c r="I329" s="0" t="s">
        <x:v>56</x:v>
      </x:c>
      <x:c r="J329" s="0">
        <x:v>450</x:v>
      </x:c>
    </x:row>
    <x:row r="330" spans="1:10">
      <x:c r="A330" s="0" t="s">
        <x:v>95</x:v>
      </x:c>
      <x:c r="B330" s="0" t="s">
        <x:v>96</x:v>
      </x:c>
      <x:c r="C330" s="0" t="s">
        <x:v>77</x:v>
      </x:c>
      <x:c r="D330" s="0" t="s">
        <x:v>78</x:v>
      </x:c>
      <x:c r="E330" s="0" t="s">
        <x:v>53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>
        <x:v>5288</x:v>
      </x:c>
    </x:row>
    <x:row r="331" spans="1:10">
      <x:c r="A331" s="0" t="s">
        <x:v>95</x:v>
      </x:c>
      <x:c r="B331" s="0" t="s">
        <x:v>96</x:v>
      </x:c>
      <x:c r="C331" s="0" t="s">
        <x:v>77</x:v>
      </x:c>
      <x:c r="D331" s="0" t="s">
        <x:v>78</x:v>
      </x:c>
      <x:c r="E331" s="0" t="s">
        <x:v>53</x:v>
      </x:c>
      <x:c r="F331" s="0" t="s">
        <x:v>53</x:v>
      </x:c>
      <x:c r="G331" s="0" t="s">
        <x:v>75</x:v>
      </x:c>
      <x:c r="H331" s="0" t="s">
        <x:v>76</x:v>
      </x:c>
      <x:c r="I331" s="0" t="s">
        <x:v>56</x:v>
      </x:c>
      <x:c r="J331" s="0">
        <x:v>161.76</x:v>
      </x:c>
    </x:row>
    <x:row r="332" spans="1:10">
      <x:c r="A332" s="0" t="s">
        <x:v>95</x:v>
      </x:c>
      <x:c r="B332" s="0" t="s">
        <x:v>96</x:v>
      </x:c>
      <x:c r="C332" s="0" t="s">
        <x:v>79</x:v>
      </x:c>
      <x:c r="D332" s="0" t="s">
        <x:v>80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247</x:v>
      </x:c>
    </x:row>
    <x:row r="333" spans="1:10">
      <x:c r="A333" s="0" t="s">
        <x:v>95</x:v>
      </x:c>
      <x:c r="B333" s="0" t="s">
        <x:v>96</x:v>
      </x:c>
      <x:c r="C333" s="0" t="s">
        <x:v>79</x:v>
      </x:c>
      <x:c r="D333" s="0" t="s">
        <x:v>80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1215</x:v>
      </x:c>
    </x:row>
    <x:row r="334" spans="1:10">
      <x:c r="A334" s="0" t="s">
        <x:v>95</x:v>
      </x:c>
      <x:c r="B334" s="0" t="s">
        <x:v>96</x:v>
      </x:c>
      <x:c r="C334" s="0" t="s">
        <x:v>79</x:v>
      </x:c>
      <x:c r="D334" s="0" t="s">
        <x:v>80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1097</x:v>
      </x:c>
    </x:row>
    <x:row r="335" spans="1:10">
      <x:c r="A335" s="0" t="s">
        <x:v>95</x:v>
      </x:c>
      <x:c r="B335" s="0" t="s">
        <x:v>96</x:v>
      </x:c>
      <x:c r="C335" s="0" t="s">
        <x:v>79</x:v>
      </x:c>
      <x:c r="D335" s="0" t="s">
        <x:v>80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224</x:v>
      </x:c>
    </x:row>
    <x:row r="336" spans="1:10">
      <x:c r="A336" s="0" t="s">
        <x:v>95</x:v>
      </x:c>
      <x:c r="B336" s="0" t="s">
        <x:v>96</x:v>
      </x:c>
      <x:c r="C336" s="0" t="s">
        <x:v>79</x:v>
      </x:c>
      <x:c r="D336" s="0" t="s">
        <x:v>80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96</x:v>
      </x:c>
    </x:row>
    <x:row r="337" spans="1:10">
      <x:c r="A337" s="0" t="s">
        <x:v>95</x:v>
      </x:c>
      <x:c r="B337" s="0" t="s">
        <x:v>96</x:v>
      </x:c>
      <x:c r="C337" s="0" t="s">
        <x:v>79</x:v>
      </x:c>
      <x:c r="D337" s="0" t="s">
        <x:v>80</x:v>
      </x:c>
      <x:c r="E337" s="0" t="s">
        <x:v>53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40</x:v>
      </x:c>
    </x:row>
    <x:row r="338" spans="1:10">
      <x:c r="A338" s="0" t="s">
        <x:v>95</x:v>
      </x:c>
      <x:c r="B338" s="0" t="s">
        <x:v>96</x:v>
      </x:c>
      <x:c r="C338" s="0" t="s">
        <x:v>79</x:v>
      </x:c>
      <x:c r="D338" s="0" t="s">
        <x:v>80</x:v>
      </x:c>
      <x:c r="E338" s="0" t="s">
        <x:v>53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14</x:v>
      </x:c>
    </x:row>
    <x:row r="339" spans="1:10">
      <x:c r="A339" s="0" t="s">
        <x:v>95</x:v>
      </x:c>
      <x:c r="B339" s="0" t="s">
        <x:v>96</x:v>
      </x:c>
      <x:c r="C339" s="0" t="s">
        <x:v>79</x:v>
      </x:c>
      <x:c r="D339" s="0" t="s">
        <x:v>80</x:v>
      </x:c>
      <x:c r="E339" s="0" t="s">
        <x:v>53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16</x:v>
      </x:c>
    </x:row>
    <x:row r="340" spans="1:10">
      <x:c r="A340" s="0" t="s">
        <x:v>95</x:v>
      </x:c>
      <x:c r="B340" s="0" t="s">
        <x:v>96</x:v>
      </x:c>
      <x:c r="C340" s="0" t="s">
        <x:v>79</x:v>
      </x:c>
      <x:c r="D340" s="0" t="s">
        <x:v>80</x:v>
      </x:c>
      <x:c r="E340" s="0" t="s">
        <x:v>53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228</x:v>
      </x:c>
    </x:row>
    <x:row r="341" spans="1:10">
      <x:c r="A341" s="0" t="s">
        <x:v>95</x:v>
      </x:c>
      <x:c r="B341" s="0" t="s">
        <x:v>96</x:v>
      </x:c>
      <x:c r="C341" s="0" t="s">
        <x:v>79</x:v>
      </x:c>
      <x:c r="D341" s="0" t="s">
        <x:v>80</x:v>
      </x:c>
      <x:c r="E341" s="0" t="s">
        <x:v>53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3177</x:v>
      </x:c>
    </x:row>
    <x:row r="342" spans="1:10">
      <x:c r="A342" s="0" t="s">
        <x:v>95</x:v>
      </x:c>
      <x:c r="B342" s="0" t="s">
        <x:v>96</x:v>
      </x:c>
      <x:c r="C342" s="0" t="s">
        <x:v>79</x:v>
      </x:c>
      <x:c r="D342" s="0" t="s">
        <x:v>80</x:v>
      </x:c>
      <x:c r="E342" s="0" t="s">
        <x:v>53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>
        <x:v>63.4</x:v>
      </x:c>
    </x:row>
    <x:row r="343" spans="1:10">
      <x:c r="A343" s="0" t="s">
        <x:v>95</x:v>
      </x:c>
      <x:c r="B343" s="0" t="s">
        <x:v>96</x:v>
      </x:c>
      <x:c r="C343" s="0" t="s">
        <x:v>81</x:v>
      </x:c>
      <x:c r="D343" s="0" t="s">
        <x:v>82</x:v>
      </x:c>
      <x:c r="E343" s="0" t="s">
        <x:v>53</x:v>
      </x:c>
      <x:c r="F343" s="0" t="s">
        <x:v>53</x:v>
      </x:c>
      <x:c r="G343" s="0" t="s">
        <x:v>54</x:v>
      </x:c>
      <x:c r="H343" s="0" t="s">
        <x:v>55</x:v>
      </x:c>
      <x:c r="I343" s="0" t="s">
        <x:v>56</x:v>
      </x:c>
      <x:c r="J343" s="0">
        <x:v>26</x:v>
      </x:c>
    </x:row>
    <x:row r="344" spans="1:10">
      <x:c r="A344" s="0" t="s">
        <x:v>95</x:v>
      </x:c>
      <x:c r="B344" s="0" t="s">
        <x:v>96</x:v>
      </x:c>
      <x:c r="C344" s="0" t="s">
        <x:v>81</x:v>
      </x:c>
      <x:c r="D344" s="0" t="s">
        <x:v>82</x:v>
      </x:c>
      <x:c r="E344" s="0" t="s">
        <x:v>53</x:v>
      </x:c>
      <x:c r="F344" s="0" t="s">
        <x:v>53</x:v>
      </x:c>
      <x:c r="G344" s="0" t="s">
        <x:v>57</x:v>
      </x:c>
      <x:c r="H344" s="0" t="s">
        <x:v>58</x:v>
      </x:c>
      <x:c r="I344" s="0" t="s">
        <x:v>56</x:v>
      </x:c>
      <x:c r="J344" s="0">
        <x:v>103</x:v>
      </x:c>
    </x:row>
    <x:row r="345" spans="1:10">
      <x:c r="A345" s="0" t="s">
        <x:v>95</x:v>
      </x:c>
      <x:c r="B345" s="0" t="s">
        <x:v>96</x:v>
      </x:c>
      <x:c r="C345" s="0" t="s">
        <x:v>81</x:v>
      </x:c>
      <x:c r="D345" s="0" t="s">
        <x:v>82</x:v>
      </x:c>
      <x:c r="E345" s="0" t="s">
        <x:v>53</x:v>
      </x:c>
      <x:c r="F345" s="0" t="s">
        <x:v>53</x:v>
      </x:c>
      <x:c r="G345" s="0" t="s">
        <x:v>59</x:v>
      </x:c>
      <x:c r="H345" s="0" t="s">
        <x:v>60</x:v>
      </x:c>
      <x:c r="I345" s="0" t="s">
        <x:v>56</x:v>
      </x:c>
      <x:c r="J345" s="0">
        <x:v>113</x:v>
      </x:c>
    </x:row>
    <x:row r="346" spans="1:10">
      <x:c r="A346" s="0" t="s">
        <x:v>95</x:v>
      </x:c>
      <x:c r="B346" s="0" t="s">
        <x:v>96</x:v>
      </x:c>
      <x:c r="C346" s="0" t="s">
        <x:v>81</x:v>
      </x:c>
      <x:c r="D346" s="0" t="s">
        <x:v>82</x:v>
      </x:c>
      <x:c r="E346" s="0" t="s">
        <x:v>53</x:v>
      </x:c>
      <x:c r="F346" s="0" t="s">
        <x:v>53</x:v>
      </x:c>
      <x:c r="G346" s="0" t="s">
        <x:v>61</x:v>
      </x:c>
      <x:c r="H346" s="0" t="s">
        <x:v>62</x:v>
      </x:c>
      <x:c r="I346" s="0" t="s">
        <x:v>56</x:v>
      </x:c>
      <x:c r="J346" s="0">
        <x:v>11</x:v>
      </x:c>
    </x:row>
    <x:row r="347" spans="1:10">
      <x:c r="A347" s="0" t="s">
        <x:v>95</x:v>
      </x:c>
      <x:c r="B347" s="0" t="s">
        <x:v>96</x:v>
      </x:c>
      <x:c r="C347" s="0" t="s">
        <x:v>81</x:v>
      </x:c>
      <x:c r="D347" s="0" t="s">
        <x:v>82</x:v>
      </x:c>
      <x:c r="E347" s="0" t="s">
        <x:v>53</x:v>
      </x:c>
      <x:c r="F347" s="0" t="s">
        <x:v>53</x:v>
      </x:c>
      <x:c r="G347" s="0" t="s">
        <x:v>63</x:v>
      </x:c>
      <x:c r="H347" s="0" t="s">
        <x:v>64</x:v>
      </x:c>
      <x:c r="I347" s="0" t="s">
        <x:v>56</x:v>
      </x:c>
      <x:c r="J347" s="0">
        <x:v>11</x:v>
      </x:c>
    </x:row>
    <x:row r="348" spans="1:10">
      <x:c r="A348" s="0" t="s">
        <x:v>95</x:v>
      </x:c>
      <x:c r="B348" s="0" t="s">
        <x:v>96</x:v>
      </x:c>
      <x:c r="C348" s="0" t="s">
        <x:v>81</x:v>
      </x:c>
      <x:c r="D348" s="0" t="s">
        <x:v>82</x:v>
      </x:c>
      <x:c r="E348" s="0" t="s">
        <x:v>53</x:v>
      </x:c>
      <x:c r="F348" s="0" t="s">
        <x:v>53</x:v>
      </x:c>
      <x:c r="G348" s="0" t="s">
        <x:v>65</x:v>
      </x:c>
      <x:c r="H348" s="0" t="s">
        <x:v>66</x:v>
      </x:c>
      <x:c r="I348" s="0" t="s">
        <x:v>56</x:v>
      </x:c>
      <x:c r="J348" s="0">
        <x:v>4</x:v>
      </x:c>
    </x:row>
    <x:row r="349" spans="1:10">
      <x:c r="A349" s="0" t="s">
        <x:v>95</x:v>
      </x:c>
      <x:c r="B349" s="0" t="s">
        <x:v>96</x:v>
      </x:c>
      <x:c r="C349" s="0" t="s">
        <x:v>81</x:v>
      </x:c>
      <x:c r="D349" s="0" t="s">
        <x:v>82</x:v>
      </x:c>
      <x:c r="E349" s="0" t="s">
        <x:v>53</x:v>
      </x:c>
      <x:c r="F349" s="0" t="s">
        <x:v>53</x:v>
      </x:c>
      <x:c r="G349" s="0" t="s">
        <x:v>67</x:v>
      </x:c>
      <x:c r="H349" s="0" t="s">
        <x:v>68</x:v>
      </x:c>
      <x:c r="I349" s="0" t="s">
        <x:v>56</x:v>
      </x:c>
      <x:c r="J349" s="0">
        <x:v>2</x:v>
      </x:c>
    </x:row>
    <x:row r="350" spans="1:10">
      <x:c r="A350" s="0" t="s">
        <x:v>95</x:v>
      </x:c>
      <x:c r="B350" s="0" t="s">
        <x:v>96</x:v>
      </x:c>
      <x:c r="C350" s="0" t="s">
        <x:v>81</x:v>
      </x:c>
      <x:c r="D350" s="0" t="s">
        <x:v>82</x:v>
      </x:c>
      <x:c r="E350" s="0" t="s">
        <x:v>53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>
        <x:v>3</x:v>
      </x:c>
    </x:row>
    <x:row r="351" spans="1:10">
      <x:c r="A351" s="0" t="s">
        <x:v>95</x:v>
      </x:c>
      <x:c r="B351" s="0" t="s">
        <x:v>96</x:v>
      </x:c>
      <x:c r="C351" s="0" t="s">
        <x:v>81</x:v>
      </x:c>
      <x:c r="D351" s="0" t="s">
        <x:v>82</x:v>
      </x:c>
      <x:c r="E351" s="0" t="s">
        <x:v>53</x:v>
      </x:c>
      <x:c r="F351" s="0" t="s">
        <x:v>53</x:v>
      </x:c>
      <x:c r="G351" s="0" t="s">
        <x:v>71</x:v>
      </x:c>
      <x:c r="H351" s="0" t="s">
        <x:v>72</x:v>
      </x:c>
      <x:c r="I351" s="0" t="s">
        <x:v>56</x:v>
      </x:c>
      <x:c r="J351" s="0">
        <x:v>23</x:v>
      </x:c>
    </x:row>
    <x:row r="352" spans="1:10">
      <x:c r="A352" s="0" t="s">
        <x:v>95</x:v>
      </x:c>
      <x:c r="B352" s="0" t="s">
        <x:v>96</x:v>
      </x:c>
      <x:c r="C352" s="0" t="s">
        <x:v>81</x:v>
      </x:c>
      <x:c r="D352" s="0" t="s">
        <x:v>82</x:v>
      </x:c>
      <x:c r="E352" s="0" t="s">
        <x:v>53</x:v>
      </x:c>
      <x:c r="F352" s="0" t="s">
        <x:v>53</x:v>
      </x:c>
      <x:c r="G352" s="0" t="s">
        <x:v>73</x:v>
      </x:c>
      <x:c r="H352" s="0" t="s">
        <x:v>74</x:v>
      </x:c>
      <x:c r="I352" s="0" t="s">
        <x:v>56</x:v>
      </x:c>
      <x:c r="J352" s="0">
        <x:v>296</x:v>
      </x:c>
    </x:row>
    <x:row r="353" spans="1:10">
      <x:c r="A353" s="0" t="s">
        <x:v>95</x:v>
      </x:c>
      <x:c r="B353" s="0" t="s">
        <x:v>96</x:v>
      </x:c>
      <x:c r="C353" s="0" t="s">
        <x:v>81</x:v>
      </x:c>
      <x:c r="D353" s="0" t="s">
        <x:v>82</x:v>
      </x:c>
      <x:c r="E353" s="0" t="s">
        <x:v>53</x:v>
      </x:c>
      <x:c r="F353" s="0" t="s">
        <x:v>53</x:v>
      </x:c>
      <x:c r="G353" s="0" t="s">
        <x:v>75</x:v>
      </x:c>
      <x:c r="H353" s="0" t="s">
        <x:v>76</x:v>
      </x:c>
      <x:c r="I353" s="0" t="s">
        <x:v>56</x:v>
      </x:c>
      <x:c r="J353" s="0">
        <x:v>65.93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D44C01"/>
        <x:s v="CDD44C02"/>
        <x:s v="CDD44C03"/>
        <x:s v="CDD44C04"/>
        <x:s v="CDD44C05"/>
        <x:s v="CDD44C06"/>
        <x:s v="CDD44C07"/>
        <x:s v="CDD44C08"/>
        <x:s v="CDD44C09"/>
        <x:s v="CDD44C10"/>
        <x:s v="CDD44C11"/>
      </x:sharedItems>
    </x:cacheField>
    <x:cacheField name="Statistic Label">
      <x:sharedItems count="11">
        <x:s v="Weekly Rent Under 25  euros"/>
        <x:s v="Weekly Rent 25 - &lt; 50  euros"/>
        <x:s v="Weekly Rent 50 - &lt; 100  euros"/>
        <x:s v="Weekly Rent 100 - &lt; 150  euros"/>
        <x:s v="Weekly Rent 150 - &lt; 200  euros"/>
        <x:s v="Weekly Rent 200 - &lt; 250  euros"/>
        <x:s v="Weekly Rent 250 - &lt; 300  euros"/>
        <x:s v="Weekly Rent 300 euros and over"/>
        <x:s v="Weekly Rent Not Stated"/>
        <x:s v="All Rent Amounts"/>
        <x:s v="Average Weekly 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" maxValue="449352" count="322">
        <x:n v="16272"/>
        <x:n v="63571"/>
        <x:n v="84047"/>
        <x:n v="94187"/>
        <x:n v="84505"/>
        <x:n v="49431"/>
        <x:n v="23370"/>
        <x:n v="18874"/>
        <x:n v="15095"/>
        <x:n v="449352"/>
        <x:n v="135.81"/>
        <x:n v="3382"/>
        <x:n v="8147"/>
        <x:n v="31205"/>
        <x:n v="83144"/>
        <x:n v="80567"/>
        <x:n v="48038"/>
        <x:n v="22728"/>
        <x:n v="18485"/>
        <x:n v="9681"/>
        <x:n v="305377"/>
        <x:n v="171.19"/>
        <x:n v="11568"/>
        <x:n v="50852"/>
        <x:n v="46915"/>
        <x:n v="9880"/>
        <x:n v="3288"/>
        <x:n v="1069"/>
        <x:n v="463"/>
        <x:n v="261"/>
        <x:n v="4737"/>
        <x:n v="129033"/>
        <x:n v="59.01"/>
        <x:n v="1322"/>
        <x:n v="4572"/>
        <x:n v="5927"/>
        <x:n v="1163"/>
        <x:n v="650"/>
        <x:n v="324"/>
        <x:n v="179"/>
        <x:n v="128"/>
        <x:n v="677"/>
        <x:n v="14942"/>
        <x:n v="71.56"/>
        <x:n v="2424"/>
        <x:n v="7342"/>
        <x:n v="13255"/>
        <x:n v="19923"/>
        <x:n v="14761"/>
        <x:n v="5414"/>
        <x:n v="2546"/>
        <x:n v="3355"/>
        <x:n v="2613"/>
        <x:n v="71633"/>
        <x:n v="137.04"/>
        <x:n v="709"/>
        <x:n v="1645"/>
        <x:n v="7013"/>
        <x:n v="18497"/>
        <x:n v="14210"/>
        <x:n v="5257"/>
        <x:n v="2472"/>
        <x:n v="3312"/>
        <x:n v="1855"/>
        <x:n v="54970"/>
        <x:n v="159.55"/>
        <x:n v="1612"/>
        <x:n v="5370"/>
        <x:n v="5881"/>
        <x:n v="1290"/>
        <x:n v="495"/>
        <x:n v="133"/>
        <x:n v="57"/>
        <x:n v="32"/>
        <x:n v="649"/>
        <x:n v="15519"/>
        <x:n v="60.9"/>
        <x:n v="103"/>
        <x:n v="327"/>
        <x:n v="361"/>
        <x:n v="136"/>
        <x:n v="56"/>
        <x:n v="24"/>
        <x:n v="17"/>
        <x:n v="11"/>
        <x:n v="109"/>
        <x:n v="1144"/>
        <x:n v="75.29"/>
        <x:n v="4955"/>
        <x:n v="20346"/>
        <x:n v="25302"/>
        <x:n v="26994"/>
        <x:n v="24585"/>
        <x:n v="12471"/>
        <x:n v="6494"/>
        <x:n v="4753"/>
        <x:n v="4236"/>
        <x:n v="130136"/>
        <x:n v="130.41"/>
        <x:n v="852"/>
        <x:n v="2306"/>
        <x:n v="6958"/>
        <x:n v="23892"/>
        <x:n v="23428"/>
        <x:n v="12158"/>
        <x:n v="6348"/>
        <x:n v="4658"/>
        <x:n v="2648"/>
        <x:n v="83248"/>
        <x:n v="170.79"/>
        <x:n v="3692"/>
        <x:n v="16525"/>
        <x:n v="16416"/>
        <x:n v="2860"/>
        <x:n v="1014"/>
        <x:n v="254"/>
        <x:n v="113"/>
        <x:n v="75"/>
        <x:n v="1397"/>
        <x:n v="42346"/>
        <x:n v="57.98"/>
        <x:n v="411"/>
        <x:n v="1515"/>
        <x:n v="1928"/>
        <x:n v="242"/>
        <x:n v="143"/>
        <x:n v="59"/>
        <x:n v="33"/>
        <x:n v="20"/>
        <x:n v="191"/>
        <x:n v="4542"/>
        <x:n v="64.08"/>
        <x:n v="5202"/>
        <x:n v="21152"/>
        <x:n v="23932"/>
        <x:n v="16662"/>
        <x:n v="12778"/>
        <x:n v="8778"/>
        <x:n v="4306"/>
        <x:n v="4159"/>
        <x:n v="3584"/>
        <x:n v="100553"/>
        <x:n v="117.63"/>
        <x:n v="739"/>
        <x:n v="1832"/>
        <x:n v="5209"/>
        <x:n v="12987"/>
        <x:n v="11985"/>
        <x:n v="8537"/>
        <x:n v="4195"/>
        <x:n v="4099"/>
        <x:n v="1769"/>
        <x:n v="51352"/>
        <x:n v="175.86"/>
        <x:n v="4143"/>
        <x:n v="18251"/>
        <x:n v="17580"/>
        <x:n v="3466"/>
        <x:n v="696"/>
        <x:n v="204"/>
        <x:n v="91"/>
        <x:n v="46"/>
        <x:n v="1701"/>
        <x:n v="46178"/>
        <x:n v="56.28"/>
        <x:n v="320"/>
        <x:n v="1143"/>
        <x:n v="209"/>
        <x:n v="97"/>
        <x:n v="37"/>
        <x:n v="14"/>
        <x:n v="114"/>
        <x:n v="3023"/>
        <x:n v="63.19"/>
        <x:n v="2692"/>
        <x:n v="11584"/>
        <x:n v="14054"/>
        <x:n v="18461"/>
        <x:n v="25552"/>
        <x:n v="19675"/>
        <x:n v="8806"/>
        <x:n v="5749"/>
        <x:n v="2998"/>
        <x:n v="109571"/>
        <x:n v="159.84"/>
        <x:n v="663"/>
        <x:n v="1444"/>
        <x:n v="6485"/>
        <x:n v="16292"/>
        <x:n v="24382"/>
        <x:n v="19095"/>
        <x:n v="8544"/>
        <x:n v="5594"/>
        <x:n v="2127"/>
        <x:n v="84626"/>
        <x:n v="186.74"/>
        <x:n v="1656"/>
        <x:n v="8738"/>
        <x:n v="5375"/>
        <x:n v="1661"/>
        <x:n v="855"/>
        <x:n v="392"/>
        <x:n v="166"/>
        <x:n v="79"/>
        <x:n v="656"/>
        <x:n v="19578"/>
        <x:n v="63.7"/>
        <x:n v="373"/>
        <x:n v="1402"/>
        <x:n v="2194"/>
        <x:n v="508"/>
        <x:n v="315"/>
        <x:n v="188"/>
        <x:n v="96"/>
        <x:n v="76"/>
        <x:n v="215"/>
        <x:n v="5367"/>
        <x:n v="82.23"/>
        <x:n v="498"/>
        <x:n v="1093"/>
        <x:n v="4181"/>
        <x:n v="8298"/>
        <x:n v="5031"/>
        <x:n v="2052"/>
        <x:n v="815"/>
        <x:n v="760"/>
        <x:n v="23391"/>
        <x:n v="138.97"/>
        <x:n v="270"/>
        <x:n v="543"/>
        <x:n v="3634"/>
        <x:n v="7967"/>
        <x:n v="4894"/>
        <x:n v="1999"/>
        <x:n v="787"/>
        <x:n v="674"/>
        <x:n v="21418"/>
        <x:n v="144.43"/>
        <x:n v="160"/>
        <x:n v="417"/>
        <x:n v="394"/>
        <x:n v="284"/>
        <x:n v="116"/>
        <x:n v="42"/>
        <x:n v="18"/>
        <x:n v="10"/>
        <x:n v="66"/>
        <x:n v="1507"/>
        <x:n v="81.34"/>
        <x:n v="68"/>
        <x:n v="153"/>
        <x:n v="47"/>
        <x:n v="21"/>
        <x:n v="3"/>
        <x:n v="466"/>
        <x:n v="71.17"/>
        <x:n v="164"/>
        <x:n v="555"/>
        <x:n v="1570"/>
        <x:n v="2218"/>
        <x:n v="381"/>
        <x:n v="132"/>
        <x:n v="40"/>
        <x:n v="44"/>
        <x:n v="203"/>
        <x:n v="5307"/>
        <x:n v="102.77"/>
        <x:n v="85"/>
        <x:n v="196"/>
        <x:n v="1363"/>
        <x:n v="2113"/>
        <x:n v="358"/>
        <x:n v="127"/>
        <x:n v="35"/>
        <x:n v="158"/>
        <x:n v="4475"/>
        <x:n v="110.31"/>
        <x:n v="58"/>
        <x:n v="336"/>
        <x:n v="172"/>
        <x:n v="95"/>
        <x:n v="16"/>
        <x:n v="4"/>
        <x:n v="728"/>
        <x:n v="60.34"/>
        <x:n v="23"/>
        <x:n v="7"/>
        <x:n v="1"/>
        <x:n v="5"/>
        <x:n v="104"/>
        <x:n v="68.77"/>
        <x:n v="337"/>
        <x:n v="1499"/>
        <x:n v="1753"/>
        <x:n v="1631"/>
        <x:n v="1417"/>
        <x:n v="909"/>
        <x:n v="363"/>
        <x:n v="151"/>
        <x:n v="701"/>
        <x:n v="8761"/>
        <x:n v="122.53"/>
        <x:n v="64"/>
        <x:n v="181"/>
        <x:n v="1396"/>
        <x:n v="1310"/>
        <x:n v="865"/>
        <x:n v="347"/>
        <x:n v="450"/>
        <x:n v="5288"/>
        <x:n v="161.76"/>
        <x:n v="247"/>
        <x:n v="1215"/>
        <x:n v="1097"/>
        <x:n v="224"/>
        <x:n v="228"/>
        <x:n v="3177"/>
        <x:n v="63.4"/>
        <x:n v="26"/>
        <x:n v="2"/>
        <x:n v="296"/>
        <x:n v="65.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