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e13c46a864d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54c8d408334ed3a7ca4706c6af5b14.psmdcp" Id="R198474355562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<x:sst xmlns:x="http://schemas.openxmlformats.org/spreadsheetml/2006/main">
  <x:si>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</x:si>
  <x:si>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</x:si>
  <x:si>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CDD33</x:t>
  </x:si>
  <x:si>
    <x:t>Name</x:t>
  </x:si>
  <x:si>
    <x:t>Irish Speakers Aged Three Years and Over who Speak Irish Daily within the Education System</x:t>
  </x:si>
  <x:si>
    <x:t>Frequency</x:t>
  </x:si>
  <x:si>
    <x:t>Annual</x:t>
  </x:si>
  <x:si>
    <x:t>Last Updated</x:t>
  </x:si>
  <x:si>
    <x:t>12/05/2020 11:00:00</x:t>
  </x:si>
  <x:si>
    <x:t>Note</x:t>
  </x:si>
  <x:si>
    <x:t>Gaeltacht as defined by the Gaeltacht Areas Orders, 1956-1982 (2587)Click here to see Census releases and publications(https://www.cso.ie/en/census/)</x:t>
  </x:si>
  <x:si>
    <x:t>Url</x:t>
  </x:si>
  <x:si>
    <x:t>https://ws.cso.ie/public/api.restful/PxStat.Data.Cube_API.ReadDataset/CDD33/XLSX/2007/en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</x:si>
  <x:si>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</x:si>
  <x:si>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</x:si>
  <x:si>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</x:si>
  <x:si>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</x:si>
  <x:si>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</x:si>
  <x:si>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</x:si>
  <x:si>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</x:si>
  <x:si>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</x:si>
  <x:si>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</x:si>
  <x:si>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</x:si>
  <x:si>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</x:si>
  <x:si>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</x:si>
  <x:si>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</x:si>
  <x:si>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</x:si>
  <x:si>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</x:si>
  <x:si>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</x:si>
  <x:si>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</x:si>
  <x:si>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</x:si>
  <x:si>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</x:si>
  <x:si>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</x:si>
  <x:si>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</x:si>
  <x:si>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</x:si>
  <x:si>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</x:si>
  <x:si>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</x:si>
  <x:si>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</x:si>
  <x:si>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</x:si>
  <x:si>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</x:si>
  <x:si>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</x:si>
  <x:si>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</x:si>
  <x:si>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</x:si>
  <x:si>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</x:si>
  <x:si>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</x:si>
  <x:si>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C02793V03362</x:t>
  </x:si>
  <x:si>
    <x:t>Gaeltacht Areas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</x:si>
  <x:si>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</x:si>
  <x:si>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</x:si>
  <x:si>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</x:si>
  <x:si>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</x:si>
  <x:si>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</x:si>
  <x:si>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</x:si>
  <x:si>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</x:si>
  <x:si>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</x:si>
  <x:si>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</x:si>
  <x:si>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Gaeltacht Areas</x:t>
  </x:si>
  <x:si>
    <x:t>All Irish speakers</x:t>
  </x:si>
  <x:si>
    <x:t>2011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</x:si>
  <x:si>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</x:si>
  <x:si>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</x:si>
  <x:si>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</x:si>
  <x:si>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</x:si>
  <x:si>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</x:si>
  <x:si>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</x:si>
  <x:si>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</x:si>
  <x:si>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</x:si>
  <x:si>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</x:si>
  <x:si>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G</x:t>
  </x:si>
  <x:si>
    <x:t>Meath Gaeltacht Areas</x:t>
  </x:si>
  <x:si>
    <x:t/>
  </x:si>
  <x:si>
    <x:t>A</x:t>
  </x:si>
  <x:si>
    <x:t>Cork Gaeltacht Areas</x:t>
  </x:si>
  <x:si>
    <x:t>E</x:t>
  </x:si>
  <x:si>
    <x:t>Kerry Gaeltacht Areas</x:t>
  </x:si>
  <x:si>
    <x:t>H</x:t>
  </x:si>
  <x:si>
    <x:t>Waterford  Gaeltacht Areas</x:t>
  </x:si>
  <x:si>
    <x:t>C1</x:t>
  </x:si>
  <x:si>
    <x:t>Galway City Gaeltacht Areas</x:t>
  </x:si>
  <x:si>
    <x:t>D</x:t>
  </x:si>
  <x:si>
    <x:t>Galway County Gaeltacht Areas</x:t>
  </x:si>
  <x:si>
    <x:t>F</x:t>
  </x:si>
  <x:si>
    <x:t>Mayo Gaeltacht Areas</x:t>
  </x:si>
  <x:si>
    <x:t>B</x:t>
  </x:si>
  <x:si>
    <x:t>Donegal Gaeltacht Areas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</x:si>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</x:sst>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93V0336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Gaeltacht Area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 outside the Education System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93V03362"/>
    <x:tableColumn id="8" name="Gaeltacht Areas"/>
    <x:tableColumn id="9" name="C02697V03265"/>
    <x:tableColumn id="10" name="Frequency of Speaking Irish outside the Education System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83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996339" style="0" customWidth="1"/>
    <x:col min="9" max="9" width="16.139196" style="0" customWidth="1"/>
    <x:col min="10" max="10" width="55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5666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5220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282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129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35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68</x:v>
      </x:c>
      <x:c r="H7" s="0" t="s">
        <x:v>69</x:v>
      </x:c>
      <x:c r="I7" s="0" t="s">
        <x:v>53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100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93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 t="s">
        <x:v>70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71</x:v>
      </x:c>
      <x:c r="H12" s="0" t="s">
        <x:v>72</x:v>
      </x:c>
      <x:c r="I12" s="0" t="s">
        <x:v>53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322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71</x:v>
      </x:c>
      <x:c r="H13" s="0" t="s">
        <x:v>72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309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11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2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 t="s">
        <x:v>70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73</x:v>
      </x:c>
      <x:c r="H17" s="0" t="s">
        <x:v>74</x:v>
      </x:c>
      <x:c r="I17" s="0" t="s">
        <x:v>53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653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626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53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144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128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75</x:v>
      </x:c>
      <x:c r="H26" s="0" t="s">
        <x:v>76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1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53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196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137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77</x:v>
      </x:c>
      <x:c r="H30" s="0" t="s">
        <x:v>78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18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77</x:v>
      </x:c>
      <x:c r="H31" s="0" t="s">
        <x:v>78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3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53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2344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2192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79</x:v>
      </x:c>
      <x:c r="H34" s="0" t="s">
        <x:v>80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100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79</x:v>
      </x:c>
      <x:c r="H35" s="0" t="s">
        <x:v>80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79</x:v>
      </x:c>
      <x:c r="H36" s="0" t="s">
        <x:v>80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255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81</x:v>
      </x:c>
      <x:c r="H38" s="0" t="s">
        <x:v>82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202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81</x:v>
      </x:c>
      <x:c r="H39" s="0" t="s">
        <x:v>82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81</x:v>
      </x:c>
      <x:c r="H40" s="0" t="s">
        <x:v>82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81</x:v>
      </x:c>
      <x:c r="H41" s="0" t="s">
        <x:v>82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7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83</x:v>
      </x:c>
      <x:c r="H42" s="0" t="s">
        <x:v>84</x:v>
      </x:c>
      <x:c r="I42" s="0" t="s">
        <x:v>53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1652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83</x:v>
      </x:c>
      <x:c r="H43" s="0" t="s">
        <x:v>84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83</x:v>
      </x:c>
      <x:c r="H44" s="0" t="s">
        <x:v>84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83</x:v>
      </x:c>
      <x:c r="H45" s="0" t="s">
        <x:v>84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43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53</x:v>
      </x:c>
      <x:c r="F46" s="0" t="s">
        <x:v>55</x:v>
      </x:c>
      <x:c r="G46" s="0" t="s">
        <x:v>83</x:v>
      </x:c>
      <x:c r="H46" s="0" t="s">
        <x:v>84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85</x:v>
      </x:c>
      <x:c r="F47" s="0" t="s">
        <x:v>86</x:v>
      </x:c>
      <x:c r="G47" s="0" t="s">
        <x:v>53</x:v>
      </x:c>
      <x:c r="H47" s="0" t="s">
        <x:v>56</x:v>
      </x:c>
      <x:c r="I47" s="0" t="s">
        <x:v>53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2641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85</x:v>
      </x:c>
      <x:c r="F48" s="0" t="s">
        <x:v>86</x:v>
      </x:c>
      <x:c r="G48" s="0" t="s">
        <x:v>53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2425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85</x:v>
      </x:c>
      <x:c r="F49" s="0" t="s">
        <x:v>86</x:v>
      </x:c>
      <x:c r="G49" s="0" t="s">
        <x:v>53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131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85</x:v>
      </x:c>
      <x:c r="F50" s="0" t="s">
        <x:v>86</x:v>
      </x:c>
      <x:c r="G50" s="0" t="s">
        <x:v>53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68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85</x:v>
      </x:c>
      <x:c r="F51" s="0" t="s">
        <x:v>86</x:v>
      </x:c>
      <x:c r="G51" s="0" t="s">
        <x:v>53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85</x:v>
      </x:c>
      <x:c r="F52" s="0" t="s">
        <x:v>86</x:v>
      </x:c>
      <x:c r="G52" s="0" t="s">
        <x:v>68</x:v>
      </x:c>
      <x:c r="H52" s="0" t="s">
        <x:v>69</x:v>
      </x:c>
      <x:c r="I52" s="0" t="s">
        <x:v>53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38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85</x:v>
      </x:c>
      <x:c r="F53" s="0" t="s">
        <x:v>86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36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85</x:v>
      </x:c>
      <x:c r="F54" s="0" t="s">
        <x:v>86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85</x:v>
      </x:c>
      <x:c r="F55" s="0" t="s">
        <x:v>86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1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85</x:v>
      </x:c>
      <x:c r="F56" s="0" t="s">
        <x:v>86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 t="s">
        <x:v>70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85</x:v>
      </x:c>
      <x:c r="F57" s="0" t="s">
        <x:v>86</x:v>
      </x:c>
      <x:c r="G57" s="0" t="s">
        <x:v>71</x:v>
      </x:c>
      <x:c r="H57" s="0" t="s">
        <x:v>72</x:v>
      </x:c>
      <x:c r="I57" s="0" t="s">
        <x:v>53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141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85</x:v>
      </x:c>
      <x:c r="F58" s="0" t="s">
        <x:v>86</x:v>
      </x:c>
      <x:c r="G58" s="0" t="s">
        <x:v>71</x:v>
      </x:c>
      <x:c r="H58" s="0" t="s">
        <x:v>72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136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85</x:v>
      </x:c>
      <x:c r="F59" s="0" t="s">
        <x:v>86</x:v>
      </x:c>
      <x:c r="G59" s="0" t="s">
        <x:v>71</x:v>
      </x:c>
      <x:c r="H59" s="0" t="s">
        <x:v>72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5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85</x:v>
      </x:c>
      <x:c r="F60" s="0" t="s">
        <x:v>86</x:v>
      </x:c>
      <x:c r="G60" s="0" t="s">
        <x:v>71</x:v>
      </x:c>
      <x:c r="H60" s="0" t="s">
        <x:v>72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 t="s">
        <x:v>70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85</x:v>
      </x:c>
      <x:c r="F61" s="0" t="s">
        <x:v>86</x:v>
      </x:c>
      <x:c r="G61" s="0" t="s">
        <x:v>71</x:v>
      </x:c>
      <x:c r="H61" s="0" t="s">
        <x:v>72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 t="s">
        <x:v>70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85</x:v>
      </x:c>
      <x:c r="F62" s="0" t="s">
        <x:v>86</x:v>
      </x:c>
      <x:c r="G62" s="0" t="s">
        <x:v>73</x:v>
      </x:c>
      <x:c r="H62" s="0" t="s">
        <x:v>74</x:v>
      </x:c>
      <x:c r="I62" s="0" t="s">
        <x:v>53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257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85</x:v>
      </x:c>
      <x:c r="F63" s="0" t="s">
        <x:v>86</x:v>
      </x:c>
      <x:c r="G63" s="0" t="s">
        <x:v>73</x:v>
      </x:c>
      <x:c r="H63" s="0" t="s">
        <x:v>74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246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85</x:v>
      </x:c>
      <x:c r="F64" s="0" t="s">
        <x:v>86</x:v>
      </x:c>
      <x:c r="G64" s="0" t="s">
        <x:v>73</x:v>
      </x:c>
      <x:c r="H64" s="0" t="s">
        <x:v>74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7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85</x:v>
      </x:c>
      <x:c r="F65" s="0" t="s">
        <x:v>86</x:v>
      </x:c>
      <x:c r="G65" s="0" t="s">
        <x:v>73</x:v>
      </x:c>
      <x:c r="H65" s="0" t="s">
        <x:v>74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 t="s">
        <x:v>70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53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72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85</x:v>
      </x:c>
      <x:c r="F68" s="0" t="s">
        <x:v>86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63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85</x:v>
      </x:c>
      <x:c r="F69" s="0" t="s">
        <x:v>86</x:v>
      </x:c>
      <x:c r="G69" s="0" t="s">
        <x:v>75</x:v>
      </x:c>
      <x:c r="H69" s="0" t="s">
        <x:v>76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8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85</x:v>
      </x:c>
      <x:c r="F70" s="0" t="s">
        <x:v>86</x:v>
      </x:c>
      <x:c r="G70" s="0" t="s">
        <x:v>75</x:v>
      </x:c>
      <x:c r="H70" s="0" t="s">
        <x:v>76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85</x:v>
      </x:c>
      <x:c r="F71" s="0" t="s">
        <x:v>86</x:v>
      </x:c>
      <x:c r="G71" s="0" t="s">
        <x:v>75</x:v>
      </x:c>
      <x:c r="H71" s="0" t="s">
        <x:v>76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 t="s">
        <x:v>70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85</x:v>
      </x:c>
      <x:c r="F72" s="0" t="s">
        <x:v>86</x:v>
      </x:c>
      <x:c r="G72" s="0" t="s">
        <x:v>77</x:v>
      </x:c>
      <x:c r="H72" s="0" t="s">
        <x:v>78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77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77</x:v>
      </x:c>
      <x:c r="H73" s="0" t="s">
        <x:v>78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50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77</x:v>
      </x:c>
      <x:c r="H74" s="0" t="s">
        <x:v>78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77</x:v>
      </x:c>
      <x:c r="H75" s="0" t="s">
        <x:v>78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77</x:v>
      </x:c>
      <x:c r="H76" s="0" t="s">
        <x:v>78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79</x:v>
      </x:c>
      <x:c r="H77" s="0" t="s">
        <x:v>80</x:v>
      </x:c>
      <x:c r="I77" s="0" t="s">
        <x:v>53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1144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79</x:v>
      </x:c>
      <x:c r="H78" s="0" t="s">
        <x:v>80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1077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46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81</x:v>
      </x:c>
      <x:c r="H82" s="0" t="s">
        <x:v>82</x:v>
      </x:c>
      <x:c r="I82" s="0" t="s">
        <x:v>53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127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81</x:v>
      </x:c>
      <x:c r="H83" s="0" t="s">
        <x:v>82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96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81</x:v>
      </x:c>
      <x:c r="H84" s="0" t="s">
        <x:v>82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81</x:v>
      </x:c>
      <x:c r="H85" s="0" t="s">
        <x:v>82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81</x:v>
      </x:c>
      <x:c r="H86" s="0" t="s">
        <x:v>82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83</x:v>
      </x:c>
      <x:c r="H87" s="0" t="s">
        <x:v>84</x:v>
      </x:c>
      <x:c r="I87" s="0" t="s">
        <x:v>53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785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83</x:v>
      </x:c>
      <x:c r="H88" s="0" t="s">
        <x:v>84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721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83</x:v>
      </x:c>
      <x:c r="H89" s="0" t="s">
        <x:v>84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83</x:v>
      </x:c>
      <x:c r="H90" s="0" t="s">
        <x:v>84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28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83</x:v>
      </x:c>
      <x:c r="H91" s="0" t="s">
        <x:v>84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87</x:v>
      </x:c>
      <x:c r="F92" s="0" t="s">
        <x:v>88</x:v>
      </x:c>
      <x:c r="G92" s="0" t="s">
        <x:v>53</x:v>
      </x:c>
      <x:c r="H92" s="0" t="s">
        <x:v>56</x:v>
      </x:c>
      <x:c r="I92" s="0" t="s">
        <x:v>53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3025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87</x:v>
      </x:c>
      <x:c r="F93" s="0" t="s">
        <x:v>88</x:v>
      </x:c>
      <x:c r="G93" s="0" t="s">
        <x:v>53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2795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87</x:v>
      </x:c>
      <x:c r="F94" s="0" t="s">
        <x:v>88</x:v>
      </x:c>
      <x:c r="G94" s="0" t="s">
        <x:v>53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87</x:v>
      </x:c>
      <x:c r="F95" s="0" t="s">
        <x:v>88</x:v>
      </x:c>
      <x:c r="G95" s="0" t="s">
        <x:v>53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61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87</x:v>
      </x:c>
      <x:c r="F96" s="0" t="s">
        <x:v>88</x:v>
      </x:c>
      <x:c r="G96" s="0" t="s">
        <x:v>53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18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87</x:v>
      </x:c>
      <x:c r="F97" s="0" t="s">
        <x:v>88</x:v>
      </x:c>
      <x:c r="G97" s="0" t="s">
        <x:v>68</x:v>
      </x:c>
      <x:c r="H97" s="0" t="s">
        <x:v>69</x:v>
      </x:c>
      <x:c r="I97" s="0" t="s">
        <x:v>53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62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87</x:v>
      </x:c>
      <x:c r="F98" s="0" t="s">
        <x:v>88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57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87</x:v>
      </x:c>
      <x:c r="F99" s="0" t="s">
        <x:v>88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87</x:v>
      </x:c>
      <x:c r="F100" s="0" t="s">
        <x:v>88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87</x:v>
      </x:c>
      <x:c r="F101" s="0" t="s">
        <x:v>88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 t="s">
        <x:v>70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87</x:v>
      </x:c>
      <x:c r="F102" s="0" t="s">
        <x:v>88</x:v>
      </x:c>
      <x:c r="G102" s="0" t="s">
        <x:v>71</x:v>
      </x:c>
      <x:c r="H102" s="0" t="s">
        <x:v>72</x:v>
      </x:c>
      <x:c r="I102" s="0" t="s">
        <x:v>53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181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87</x:v>
      </x:c>
      <x:c r="F103" s="0" t="s">
        <x:v>88</x:v>
      </x:c>
      <x:c r="G103" s="0" t="s">
        <x:v>71</x:v>
      </x:c>
      <x:c r="H103" s="0" t="s">
        <x:v>72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173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87</x:v>
      </x:c>
      <x:c r="F104" s="0" t="s">
        <x:v>88</x:v>
      </x:c>
      <x:c r="G104" s="0" t="s">
        <x:v>71</x:v>
      </x:c>
      <x:c r="H104" s="0" t="s">
        <x:v>72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87</x:v>
      </x:c>
      <x:c r="F105" s="0" t="s">
        <x:v>88</x:v>
      </x:c>
      <x:c r="G105" s="0" t="s">
        <x:v>71</x:v>
      </x:c>
      <x:c r="H105" s="0" t="s">
        <x:v>72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87</x:v>
      </x:c>
      <x:c r="F106" s="0" t="s">
        <x:v>88</x:v>
      </x:c>
      <x:c r="G106" s="0" t="s">
        <x:v>71</x:v>
      </x:c>
      <x:c r="H106" s="0" t="s">
        <x:v>72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 t="s">
        <x:v>70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87</x:v>
      </x:c>
      <x:c r="F107" s="0" t="s">
        <x:v>88</x:v>
      </x:c>
      <x:c r="G107" s="0" t="s">
        <x:v>73</x:v>
      </x:c>
      <x:c r="H107" s="0" t="s">
        <x:v>74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396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87</x:v>
      </x:c>
      <x:c r="F108" s="0" t="s">
        <x:v>88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380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87</x:v>
      </x:c>
      <x:c r="F109" s="0" t="s">
        <x:v>88</x:v>
      </x:c>
      <x:c r="G109" s="0" t="s">
        <x:v>73</x:v>
      </x:c>
      <x:c r="H109" s="0" t="s">
        <x:v>74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12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87</x:v>
      </x:c>
      <x:c r="F110" s="0" t="s">
        <x:v>88</x:v>
      </x:c>
      <x:c r="G110" s="0" t="s">
        <x:v>73</x:v>
      </x:c>
      <x:c r="H110" s="0" t="s">
        <x:v>74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87</x:v>
      </x:c>
      <x:c r="F111" s="0" t="s">
        <x:v>88</x:v>
      </x:c>
      <x:c r="G111" s="0" t="s">
        <x:v>73</x:v>
      </x:c>
      <x:c r="H111" s="0" t="s">
        <x:v>74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87</x:v>
      </x:c>
      <x:c r="F112" s="0" t="s">
        <x:v>88</x:v>
      </x:c>
      <x:c r="G112" s="0" t="s">
        <x:v>75</x:v>
      </x:c>
      <x:c r="H112" s="0" t="s">
        <x:v>76</x:v>
      </x:c>
      <x:c r="I112" s="0" t="s">
        <x:v>53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87</x:v>
      </x:c>
      <x:c r="F113" s="0" t="s">
        <x:v>88</x:v>
      </x:c>
      <x:c r="G113" s="0" t="s">
        <x:v>75</x:v>
      </x:c>
      <x:c r="H113" s="0" t="s">
        <x:v>76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65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87</x:v>
      </x:c>
      <x:c r="F114" s="0" t="s">
        <x:v>88</x:v>
      </x:c>
      <x:c r="G114" s="0" t="s">
        <x:v>75</x:v>
      </x:c>
      <x:c r="H114" s="0" t="s">
        <x:v>76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87</x:v>
      </x:c>
      <x:c r="F115" s="0" t="s">
        <x:v>88</x:v>
      </x:c>
      <x:c r="G115" s="0" t="s">
        <x:v>75</x:v>
      </x:c>
      <x:c r="H115" s="0" t="s">
        <x:v>76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87</x:v>
      </x:c>
      <x:c r="F116" s="0" t="s">
        <x:v>88</x:v>
      </x:c>
      <x:c r="G116" s="0" t="s">
        <x:v>75</x:v>
      </x:c>
      <x:c r="H116" s="0" t="s">
        <x:v>76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87</x:v>
      </x:c>
      <x:c r="F117" s="0" t="s">
        <x:v>88</x:v>
      </x:c>
      <x:c r="G117" s="0" t="s">
        <x:v>77</x:v>
      </x:c>
      <x:c r="H117" s="0" t="s">
        <x:v>78</x:v>
      </x:c>
      <x:c r="I117" s="0" t="s">
        <x:v>53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119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87</x:v>
      </x:c>
      <x:c r="F118" s="0" t="s">
        <x:v>88</x:v>
      </x:c>
      <x:c r="G118" s="0" t="s">
        <x:v>77</x:v>
      </x:c>
      <x:c r="H118" s="0" t="s">
        <x:v>78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87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87</x:v>
      </x:c>
      <x:c r="F119" s="0" t="s">
        <x:v>88</x:v>
      </x:c>
      <x:c r="G119" s="0" t="s">
        <x:v>77</x:v>
      </x:c>
      <x:c r="H119" s="0" t="s">
        <x:v>78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24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87</x:v>
      </x:c>
      <x:c r="F120" s="0" t="s">
        <x:v>88</x:v>
      </x:c>
      <x:c r="G120" s="0" t="s">
        <x:v>77</x:v>
      </x:c>
      <x:c r="H120" s="0" t="s">
        <x:v>78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87</x:v>
      </x:c>
      <x:c r="F121" s="0" t="s">
        <x:v>88</x:v>
      </x:c>
      <x:c r="G121" s="0" t="s">
        <x:v>77</x:v>
      </x:c>
      <x:c r="H121" s="0" t="s">
        <x:v>78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53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1200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87</x:v>
      </x:c>
      <x:c r="F123" s="0" t="s">
        <x:v>88</x:v>
      </x:c>
      <x:c r="G123" s="0" t="s">
        <x:v>79</x:v>
      </x:c>
      <x:c r="H123" s="0" t="s">
        <x:v>80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1115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87</x:v>
      </x:c>
      <x:c r="F124" s="0" t="s">
        <x:v>88</x:v>
      </x:c>
      <x:c r="G124" s="0" t="s">
        <x:v>79</x:v>
      </x:c>
      <x:c r="H124" s="0" t="s">
        <x:v>80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54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87</x:v>
      </x:c>
      <x:c r="F125" s="0" t="s">
        <x:v>88</x:v>
      </x:c>
      <x:c r="G125" s="0" t="s">
        <x:v>79</x:v>
      </x:c>
      <x:c r="H125" s="0" t="s">
        <x:v>80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22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9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53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128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106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13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87</x:v>
      </x:c>
      <x:c r="F132" s="0" t="s">
        <x:v>88</x:v>
      </x:c>
      <x:c r="G132" s="0" t="s">
        <x:v>83</x:v>
      </x:c>
      <x:c r="H132" s="0" t="s">
        <x:v>84</x:v>
      </x:c>
      <x:c r="I132" s="0" t="s">
        <x:v>53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867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87</x:v>
      </x:c>
      <x:c r="F133" s="0" t="s">
        <x:v>88</x:v>
      </x:c>
      <x:c r="G133" s="0" t="s">
        <x:v>83</x:v>
      </x:c>
      <x:c r="H133" s="0" t="s">
        <x:v>84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812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87</x:v>
      </x:c>
      <x:c r="F134" s="0" t="s">
        <x:v>88</x:v>
      </x:c>
      <x:c r="G134" s="0" t="s">
        <x:v>83</x:v>
      </x:c>
      <x:c r="H134" s="0" t="s">
        <x:v>84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36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87</x:v>
      </x:c>
      <x:c r="F135" s="0" t="s">
        <x:v>88</x:v>
      </x:c>
      <x:c r="G135" s="0" t="s">
        <x:v>83</x:v>
      </x:c>
      <x:c r="H135" s="0" t="s">
        <x:v>84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4</x:v>
      </x:c>
    </x:row>
    <x:row r="137" spans="1:14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53</x:v>
      </x:c>
      <x:c r="F137" s="0" t="s">
        <x:v>55</x:v>
      </x:c>
      <x:c r="G137" s="0" t="s">
        <x:v>53</x:v>
      </x:c>
      <x:c r="H137" s="0" t="s">
        <x:v>56</x:v>
      </x:c>
      <x:c r="I137" s="0" t="s">
        <x:v>53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232</x:v>
      </x:c>
    </x:row>
    <x:row r="138" spans="1:14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53</x:v>
      </x:c>
      <x:c r="F138" s="0" t="s">
        <x:v>55</x:v>
      </x:c>
      <x:c r="G138" s="0" t="s">
        <x:v>53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222</x:v>
      </x:c>
    </x:row>
    <x:row r="139" spans="1:14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53</x:v>
      </x:c>
      <x:c r="F139" s="0" t="s">
        <x:v>55</x:v>
      </x:c>
      <x:c r="G139" s="0" t="s">
        <x:v>53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3</x:v>
      </x:c>
    </x:row>
    <x:row r="140" spans="1:14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53</x:v>
      </x:c>
      <x:c r="F140" s="0" t="s">
        <x:v>55</x:v>
      </x:c>
      <x:c r="G140" s="0" t="s">
        <x:v>53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6</x:v>
      </x:c>
    </x:row>
    <x:row r="141" spans="1:14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53</x:v>
      </x:c>
      <x:c r="F141" s="0" t="s">
        <x:v>55</x:v>
      </x:c>
      <x:c r="G141" s="0" t="s">
        <x:v>53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</x:v>
      </x:c>
    </x:row>
    <x:row r="142" spans="1:14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53</x:v>
      </x:c>
      <x:c r="F142" s="0" t="s">
        <x:v>55</x:v>
      </x:c>
      <x:c r="G142" s="0" t="s">
        <x:v>68</x:v>
      </x:c>
      <x:c r="H142" s="0" t="s">
        <x:v>69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3</x:v>
      </x:c>
    </x:row>
    <x:row r="143" spans="1:14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53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</x:v>
      </x:c>
    </x:row>
    <x:row r="144" spans="1:14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53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 t="s">
        <x:v>70</x:v>
      </x:c>
    </x:row>
    <x:row r="145" spans="1:14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53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 t="s">
        <x:v>70</x:v>
      </x:c>
    </x:row>
    <x:row r="146" spans="1:14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53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70</x:v>
      </x:c>
    </x:row>
    <x:row r="147" spans="1:14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53</x:v>
      </x:c>
      <x:c r="F147" s="0" t="s">
        <x:v>55</x:v>
      </x:c>
      <x:c r="G147" s="0" t="s">
        <x:v>71</x:v>
      </x:c>
      <x:c r="H147" s="0" t="s">
        <x:v>72</x:v>
      </x:c>
      <x:c r="I147" s="0" t="s">
        <x:v>53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53</x:v>
      </x:c>
      <x:c r="F148" s="0" t="s">
        <x:v>55</x:v>
      </x:c>
      <x:c r="G148" s="0" t="s">
        <x:v>71</x:v>
      </x:c>
      <x:c r="H148" s="0" t="s">
        <x:v>72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53</x:v>
      </x:c>
      <x:c r="F149" s="0" t="s">
        <x:v>55</x:v>
      </x:c>
      <x:c r="G149" s="0" t="s">
        <x:v>71</x:v>
      </x:c>
      <x:c r="H149" s="0" t="s">
        <x:v>72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 t="s">
        <x:v>70</x:v>
      </x:c>
    </x:row>
    <x:row r="150" spans="1:14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53</x:v>
      </x:c>
      <x:c r="F150" s="0" t="s">
        <x:v>55</x:v>
      </x:c>
      <x:c r="G150" s="0" t="s">
        <x:v>71</x:v>
      </x:c>
      <x:c r="H150" s="0" t="s">
        <x:v>72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 t="s">
        <x:v>70</x:v>
      </x:c>
    </x:row>
    <x:row r="151" spans="1:14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53</x:v>
      </x:c>
      <x:c r="F151" s="0" t="s">
        <x:v>55</x:v>
      </x:c>
      <x:c r="G151" s="0" t="s">
        <x:v>71</x:v>
      </x:c>
      <x:c r="H151" s="0" t="s">
        <x:v>72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70</x:v>
      </x:c>
    </x:row>
    <x:row r="152" spans="1:14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53</x:v>
      </x:c>
      <x:c r="F152" s="0" t="s">
        <x:v>55</x:v>
      </x:c>
      <x:c r="G152" s="0" t="s">
        <x:v>73</x:v>
      </x:c>
      <x:c r="H152" s="0" t="s">
        <x:v>74</x:v>
      </x:c>
      <x:c r="I152" s="0" t="s">
        <x:v>53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23</x:v>
      </x:c>
    </x:row>
    <x:row r="153" spans="1:14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53</x:v>
      </x:c>
      <x:c r="F153" s="0" t="s">
        <x:v>55</x:v>
      </x:c>
      <x:c r="G153" s="0" t="s">
        <x:v>73</x:v>
      </x:c>
      <x:c r="H153" s="0" t="s">
        <x:v>74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23</x:v>
      </x:c>
    </x:row>
    <x:row r="154" spans="1:14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53</x:v>
      </x:c>
      <x:c r="F154" s="0" t="s">
        <x:v>55</x:v>
      </x:c>
      <x:c r="G154" s="0" t="s">
        <x:v>73</x:v>
      </x:c>
      <x:c r="H154" s="0" t="s">
        <x:v>74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70</x:v>
      </x:c>
    </x:row>
    <x:row r="155" spans="1:14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53</x:v>
      </x:c>
      <x:c r="F155" s="0" t="s">
        <x:v>55</x:v>
      </x:c>
      <x:c r="G155" s="0" t="s">
        <x:v>73</x:v>
      </x:c>
      <x:c r="H155" s="0" t="s">
        <x:v>74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 t="s">
        <x:v>70</x:v>
      </x:c>
    </x:row>
    <x:row r="156" spans="1:14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53</x:v>
      </x:c>
      <x:c r="F156" s="0" t="s">
        <x:v>55</x:v>
      </x:c>
      <x:c r="G156" s="0" t="s">
        <x:v>73</x:v>
      </x:c>
      <x:c r="H156" s="0" t="s">
        <x:v>74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70</x:v>
      </x:c>
    </x:row>
    <x:row r="157" spans="1:14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53</x:v>
      </x:c>
      <x:c r="F157" s="0" t="s">
        <x:v>55</x:v>
      </x:c>
      <x:c r="G157" s="0" t="s">
        <x:v>75</x:v>
      </x:c>
      <x:c r="H157" s="0" t="s">
        <x:v>76</x:v>
      </x:c>
      <x:c r="I157" s="0" t="s">
        <x:v>53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9</x:v>
      </x:c>
    </x:row>
    <x:row r="158" spans="1:14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53</x:v>
      </x:c>
      <x:c r="F158" s="0" t="s">
        <x:v>55</x:v>
      </x:c>
      <x:c r="G158" s="0" t="s">
        <x:v>75</x:v>
      </x:c>
      <x:c r="H158" s="0" t="s">
        <x:v>76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8</x:v>
      </x:c>
    </x:row>
    <x:row r="159" spans="1:14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53</x:v>
      </x:c>
      <x:c r="F159" s="0" t="s">
        <x:v>55</x:v>
      </x:c>
      <x:c r="G159" s="0" t="s">
        <x:v>75</x:v>
      </x:c>
      <x:c r="H159" s="0" t="s">
        <x:v>76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 t="s">
        <x:v>70</x:v>
      </x:c>
    </x:row>
    <x:row r="160" spans="1:14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53</x:v>
      </x:c>
      <x:c r="F160" s="0" t="s">
        <x:v>55</x:v>
      </x:c>
      <x:c r="G160" s="0" t="s">
        <x:v>75</x:v>
      </x:c>
      <x:c r="H160" s="0" t="s">
        <x:v>76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 t="s">
        <x:v>70</x:v>
      </x:c>
    </x:row>
    <x:row r="161" spans="1:14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53</x:v>
      </x:c>
      <x:c r="F161" s="0" t="s">
        <x:v>55</x:v>
      </x:c>
      <x:c r="G161" s="0" t="s">
        <x:v>75</x:v>
      </x:c>
      <x:c r="H161" s="0" t="s">
        <x:v>76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</x:v>
      </x:c>
    </x:row>
    <x:row r="162" spans="1:14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53</x:v>
      </x:c>
      <x:c r="F162" s="0" t="s">
        <x:v>55</x:v>
      </x:c>
      <x:c r="G162" s="0" t="s">
        <x:v>77</x:v>
      </x:c>
      <x:c r="H162" s="0" t="s">
        <x:v>78</x:v>
      </x:c>
      <x:c r="I162" s="0" t="s">
        <x:v>53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6</x:v>
      </x:c>
    </x:row>
    <x:row r="163" spans="1:14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53</x:v>
      </x:c>
      <x:c r="F163" s="0" t="s">
        <x:v>55</x:v>
      </x:c>
      <x:c r="G163" s="0" t="s">
        <x:v>77</x:v>
      </x:c>
      <x:c r="H163" s="0" t="s">
        <x:v>78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6</x:v>
      </x:c>
    </x:row>
    <x:row r="164" spans="1:14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53</x:v>
      </x:c>
      <x:c r="F164" s="0" t="s">
        <x:v>55</x:v>
      </x:c>
      <x:c r="G164" s="0" t="s">
        <x:v>77</x:v>
      </x:c>
      <x:c r="H164" s="0" t="s">
        <x:v>78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 t="s">
        <x:v>70</x:v>
      </x:c>
    </x:row>
    <x:row r="165" spans="1:14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53</x:v>
      </x:c>
      <x:c r="F165" s="0" t="s">
        <x:v>55</x:v>
      </x:c>
      <x:c r="G165" s="0" t="s">
        <x:v>77</x:v>
      </x:c>
      <x:c r="H165" s="0" t="s">
        <x:v>78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 t="s">
        <x:v>70</x:v>
      </x:c>
    </x:row>
    <x:row r="166" spans="1:14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53</x:v>
      </x:c>
      <x:c r="F166" s="0" t="s">
        <x:v>55</x:v>
      </x:c>
      <x:c r="G166" s="0" t="s">
        <x:v>77</x:v>
      </x:c>
      <x:c r="H166" s="0" t="s">
        <x:v>78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70</x:v>
      </x:c>
    </x:row>
    <x:row r="167" spans="1:14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53</x:v>
      </x:c>
      <x:c r="F167" s="0" t="s">
        <x:v>55</x:v>
      </x:c>
      <x:c r="G167" s="0" t="s">
        <x:v>79</x:v>
      </x:c>
      <x:c r="H167" s="0" t="s">
        <x:v>80</x:v>
      </x:c>
      <x:c r="I167" s="0" t="s">
        <x:v>53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101</x:v>
      </x:c>
    </x:row>
    <x:row r="168" spans="1:14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53</x:v>
      </x:c>
      <x:c r="F168" s="0" t="s">
        <x:v>55</x:v>
      </x:c>
      <x:c r="G168" s="0" t="s">
        <x:v>79</x:v>
      </x:c>
      <x:c r="H168" s="0" t="s">
        <x:v>80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100</x:v>
      </x:c>
    </x:row>
    <x:row r="169" spans="1:14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53</x:v>
      </x:c>
      <x:c r="F169" s="0" t="s">
        <x:v>55</x:v>
      </x:c>
      <x:c r="G169" s="0" t="s">
        <x:v>79</x:v>
      </x:c>
      <x:c r="H169" s="0" t="s">
        <x:v>80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 t="s">
        <x:v>70</x:v>
      </x:c>
    </x:row>
    <x:row r="170" spans="1:14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55</x:v>
      </x:c>
      <x:c r="G170" s="0" t="s">
        <x:v>79</x:v>
      </x:c>
      <x:c r="H170" s="0" t="s">
        <x:v>80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1</x:v>
      </x:c>
    </x:row>
    <x:row r="171" spans="1:14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55</x:v>
      </x:c>
      <x:c r="G171" s="0" t="s">
        <x:v>79</x:v>
      </x:c>
      <x:c r="H171" s="0" t="s">
        <x:v>80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70</x:v>
      </x:c>
    </x:row>
    <x:row r="172" spans="1:14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55</x:v>
      </x:c>
      <x:c r="G172" s="0" t="s">
        <x:v>81</x:v>
      </x:c>
      <x:c r="H172" s="0" t="s">
        <x:v>82</x:v>
      </x:c>
      <x:c r="I172" s="0" t="s">
        <x:v>53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15</x:v>
      </x:c>
    </x:row>
    <x:row r="173" spans="1:14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55</x:v>
      </x:c>
      <x:c r="G173" s="0" t="s">
        <x:v>81</x:v>
      </x:c>
      <x:c r="H173" s="0" t="s">
        <x:v>82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</x:v>
      </x:c>
    </x:row>
    <x:row r="174" spans="1:14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55</x:v>
      </x:c>
      <x:c r="G174" s="0" t="s">
        <x:v>81</x:v>
      </x:c>
      <x:c r="H174" s="0" t="s">
        <x:v>82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55</x:v>
      </x:c>
      <x:c r="G175" s="0" t="s">
        <x:v>81</x:v>
      </x:c>
      <x:c r="H175" s="0" t="s">
        <x:v>82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3</x:v>
      </x:c>
    </x:row>
    <x:row r="176" spans="1:14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55</x:v>
      </x:c>
      <x:c r="G176" s="0" t="s">
        <x:v>81</x:v>
      </x:c>
      <x:c r="H176" s="0" t="s">
        <x:v>82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70</x:v>
      </x:c>
    </x:row>
    <x:row r="177" spans="1:14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55</x:v>
      </x:c>
      <x:c r="G177" s="0" t="s">
        <x:v>83</x:v>
      </x:c>
      <x:c r="H177" s="0" t="s">
        <x:v>84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61</x:v>
      </x:c>
    </x:row>
    <x:row r="178" spans="1:14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53</x:v>
      </x:c>
      <x:c r="F178" s="0" t="s">
        <x:v>55</x:v>
      </x:c>
      <x:c r="G178" s="0" t="s">
        <x:v>83</x:v>
      </x:c>
      <x:c r="H178" s="0" t="s">
        <x:v>84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58</x:v>
      </x:c>
    </x:row>
    <x:row r="179" spans="1:14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53</x:v>
      </x:c>
      <x:c r="F179" s="0" t="s">
        <x:v>55</x:v>
      </x:c>
      <x:c r="G179" s="0" t="s">
        <x:v>83</x:v>
      </x:c>
      <x:c r="H179" s="0" t="s">
        <x:v>84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</x:v>
      </x:c>
    </x:row>
    <x:row r="180" spans="1:14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53</x:v>
      </x:c>
      <x:c r="F180" s="0" t="s">
        <x:v>55</x:v>
      </x:c>
      <x:c r="G180" s="0" t="s">
        <x:v>83</x:v>
      </x:c>
      <x:c r="H180" s="0" t="s">
        <x:v>84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53</x:v>
      </x:c>
      <x:c r="F181" s="0" t="s">
        <x:v>55</x:v>
      </x:c>
      <x:c r="G181" s="0" t="s">
        <x:v>83</x:v>
      </x:c>
      <x:c r="H181" s="0" t="s">
        <x:v>84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70</x:v>
      </x:c>
    </x:row>
    <x:row r="182" spans="1:14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85</x:v>
      </x:c>
      <x:c r="F182" s="0" t="s">
        <x:v>86</x:v>
      </x:c>
      <x:c r="G182" s="0" t="s">
        <x:v>53</x:v>
      </x:c>
      <x:c r="H182" s="0" t="s">
        <x:v>56</x:v>
      </x:c>
      <x:c r="I182" s="0" t="s">
        <x:v>53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116</x:v>
      </x:c>
    </x:row>
    <x:row r="183" spans="1:14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85</x:v>
      </x:c>
      <x:c r="F183" s="0" t="s">
        <x:v>86</x:v>
      </x:c>
      <x:c r="G183" s="0" t="s">
        <x:v>53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109</x:v>
      </x:c>
    </x:row>
    <x:row r="184" spans="1:14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85</x:v>
      </x:c>
      <x:c r="F184" s="0" t="s">
        <x:v>86</x:v>
      </x:c>
      <x:c r="G184" s="0" t="s">
        <x:v>53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</x:v>
      </x:c>
    </x:row>
    <x:row r="185" spans="1:14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85</x:v>
      </x:c>
      <x:c r="F185" s="0" t="s">
        <x:v>86</x:v>
      </x:c>
      <x:c r="G185" s="0" t="s">
        <x:v>53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6</x:v>
      </x:c>
    </x:row>
    <x:row r="186" spans="1:14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85</x:v>
      </x:c>
      <x:c r="F186" s="0" t="s">
        <x:v>86</x:v>
      </x:c>
      <x:c r="G186" s="0" t="s">
        <x:v>53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70</x:v>
      </x:c>
    </x:row>
    <x:row r="187" spans="1:14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85</x:v>
      </x:c>
      <x:c r="F187" s="0" t="s">
        <x:v>86</x:v>
      </x:c>
      <x:c r="G187" s="0" t="s">
        <x:v>68</x:v>
      </x:c>
      <x:c r="H187" s="0" t="s">
        <x:v>69</x:v>
      </x:c>
      <x:c r="I187" s="0" t="s">
        <x:v>53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 t="s">
        <x:v>70</x:v>
      </x:c>
    </x:row>
    <x:row r="188" spans="1:14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85</x:v>
      </x:c>
      <x:c r="F188" s="0" t="s">
        <x:v>86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 t="s">
        <x:v>70</x:v>
      </x:c>
    </x:row>
    <x:row r="189" spans="1:14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85</x:v>
      </x:c>
      <x:c r="F189" s="0" t="s">
        <x:v>86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 t="s">
        <x:v>70</x:v>
      </x:c>
    </x:row>
    <x:row r="190" spans="1:14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85</x:v>
      </x:c>
      <x:c r="F190" s="0" t="s">
        <x:v>86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 t="s">
        <x:v>70</x:v>
      </x:c>
    </x:row>
    <x:row r="191" spans="1:14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85</x:v>
      </x:c>
      <x:c r="F191" s="0" t="s">
        <x:v>86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70</x:v>
      </x:c>
    </x:row>
    <x:row r="192" spans="1:14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85</x:v>
      </x:c>
      <x:c r="F192" s="0" t="s">
        <x:v>86</x:v>
      </x:c>
      <x:c r="G192" s="0" t="s">
        <x:v>71</x:v>
      </x:c>
      <x:c r="H192" s="0" t="s">
        <x:v>72</x:v>
      </x:c>
      <x:c r="I192" s="0" t="s">
        <x:v>53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5</x:v>
      </x:c>
    </x:row>
    <x:row r="193" spans="1:14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85</x:v>
      </x:c>
      <x:c r="F193" s="0" t="s">
        <x:v>86</x:v>
      </x:c>
      <x:c r="G193" s="0" t="s">
        <x:v>71</x:v>
      </x:c>
      <x:c r="H193" s="0" t="s">
        <x:v>72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5</x:v>
      </x:c>
    </x:row>
    <x:row r="194" spans="1:14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85</x:v>
      </x:c>
      <x:c r="F194" s="0" t="s">
        <x:v>86</x:v>
      </x:c>
      <x:c r="G194" s="0" t="s">
        <x:v>71</x:v>
      </x:c>
      <x:c r="H194" s="0" t="s">
        <x:v>72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 t="s">
        <x:v>70</x:v>
      </x:c>
    </x:row>
    <x:row r="195" spans="1:14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85</x:v>
      </x:c>
      <x:c r="F195" s="0" t="s">
        <x:v>86</x:v>
      </x:c>
      <x:c r="G195" s="0" t="s">
        <x:v>71</x:v>
      </x:c>
      <x:c r="H195" s="0" t="s">
        <x:v>72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 t="s">
        <x:v>70</x:v>
      </x:c>
    </x:row>
    <x:row r="196" spans="1:14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85</x:v>
      </x:c>
      <x:c r="F196" s="0" t="s">
        <x:v>86</x:v>
      </x:c>
      <x:c r="G196" s="0" t="s">
        <x:v>71</x:v>
      </x:c>
      <x:c r="H196" s="0" t="s">
        <x:v>72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70</x:v>
      </x:c>
    </x:row>
    <x:row r="197" spans="1:14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85</x:v>
      </x:c>
      <x:c r="F197" s="0" t="s">
        <x:v>86</x:v>
      </x:c>
      <x:c r="G197" s="0" t="s">
        <x:v>73</x:v>
      </x:c>
      <x:c r="H197" s="0" t="s">
        <x:v>74</x:v>
      </x:c>
      <x:c r="I197" s="0" t="s">
        <x:v>53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13</x:v>
      </x:c>
    </x:row>
    <x:row r="198" spans="1:14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13</x:v>
      </x:c>
    </x:row>
    <x:row r="199" spans="1:14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85</x:v>
      </x:c>
      <x:c r="F199" s="0" t="s">
        <x:v>86</x:v>
      </x:c>
      <x:c r="G199" s="0" t="s">
        <x:v>73</x:v>
      </x:c>
      <x:c r="H199" s="0" t="s">
        <x:v>74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70</x:v>
      </x:c>
    </x:row>
    <x:row r="200" spans="1:14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85</x:v>
      </x:c>
      <x:c r="F200" s="0" t="s">
        <x:v>86</x:v>
      </x:c>
      <x:c r="G200" s="0" t="s">
        <x:v>73</x:v>
      </x:c>
      <x:c r="H200" s="0" t="s">
        <x:v>74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 t="s">
        <x:v>70</x:v>
      </x:c>
    </x:row>
    <x:row r="201" spans="1:14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85</x:v>
      </x:c>
      <x:c r="F201" s="0" t="s">
        <x:v>86</x:v>
      </x:c>
      <x:c r="G201" s="0" t="s">
        <x:v>73</x:v>
      </x:c>
      <x:c r="H201" s="0" t="s">
        <x:v>74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70</x:v>
      </x:c>
    </x:row>
    <x:row r="202" spans="1:14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85</x:v>
      </x:c>
      <x:c r="F202" s="0" t="s">
        <x:v>86</x:v>
      </x:c>
      <x:c r="G202" s="0" t="s">
        <x:v>75</x:v>
      </x:c>
      <x:c r="H202" s="0" t="s">
        <x:v>76</x:v>
      </x:c>
      <x:c r="I202" s="0" t="s">
        <x:v>53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3</x:v>
      </x:c>
    </x:row>
    <x:row r="203" spans="1:14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85</x:v>
      </x:c>
      <x:c r="F203" s="0" t="s">
        <x:v>86</x:v>
      </x:c>
      <x:c r="G203" s="0" t="s">
        <x:v>75</x:v>
      </x:c>
      <x:c r="H203" s="0" t="s">
        <x:v>76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3</x:v>
      </x:c>
    </x:row>
    <x:row r="204" spans="1:14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85</x:v>
      </x:c>
      <x:c r="F204" s="0" t="s">
        <x:v>86</x:v>
      </x:c>
      <x:c r="G204" s="0" t="s">
        <x:v>75</x:v>
      </x:c>
      <x:c r="H204" s="0" t="s">
        <x:v>76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 t="s">
        <x:v>70</x:v>
      </x:c>
    </x:row>
    <x:row r="205" spans="1:14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85</x:v>
      </x:c>
      <x:c r="F205" s="0" t="s">
        <x:v>86</x:v>
      </x:c>
      <x:c r="G205" s="0" t="s">
        <x:v>75</x:v>
      </x:c>
      <x:c r="H205" s="0" t="s">
        <x:v>76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 t="s">
        <x:v>70</x:v>
      </x:c>
    </x:row>
    <x:row r="206" spans="1:14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85</x:v>
      </x:c>
      <x:c r="F206" s="0" t="s">
        <x:v>86</x:v>
      </x:c>
      <x:c r="G206" s="0" t="s">
        <x:v>75</x:v>
      </x:c>
      <x:c r="H206" s="0" t="s">
        <x:v>76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70</x:v>
      </x:c>
    </x:row>
    <x:row r="207" spans="1:14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85</x:v>
      </x:c>
      <x:c r="F207" s="0" t="s">
        <x:v>86</x:v>
      </x:c>
      <x:c r="G207" s="0" t="s">
        <x:v>77</x:v>
      </x:c>
      <x:c r="H207" s="0" t="s">
        <x:v>78</x:v>
      </x:c>
      <x:c r="I207" s="0" t="s">
        <x:v>53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3</x:v>
      </x:c>
    </x:row>
    <x:row r="208" spans="1:14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85</x:v>
      </x:c>
      <x:c r="F208" s="0" t="s">
        <x:v>86</x:v>
      </x:c>
      <x:c r="G208" s="0" t="s">
        <x:v>77</x:v>
      </x:c>
      <x:c r="H208" s="0" t="s">
        <x:v>78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</x:v>
      </x:c>
    </x:row>
    <x:row r="209" spans="1:14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85</x:v>
      </x:c>
      <x:c r="F209" s="0" t="s">
        <x:v>86</x:v>
      </x:c>
      <x:c r="G209" s="0" t="s">
        <x:v>77</x:v>
      </x:c>
      <x:c r="H209" s="0" t="s">
        <x:v>78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 t="s">
        <x:v>70</x:v>
      </x:c>
    </x:row>
    <x:row r="210" spans="1:14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85</x:v>
      </x:c>
      <x:c r="F210" s="0" t="s">
        <x:v>86</x:v>
      </x:c>
      <x:c r="G210" s="0" t="s">
        <x:v>77</x:v>
      </x:c>
      <x:c r="H210" s="0" t="s">
        <x:v>78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 t="s">
        <x:v>70</x:v>
      </x:c>
    </x:row>
    <x:row r="211" spans="1:14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85</x:v>
      </x:c>
      <x:c r="F211" s="0" t="s">
        <x:v>86</x:v>
      </x:c>
      <x:c r="G211" s="0" t="s">
        <x:v>77</x:v>
      </x:c>
      <x:c r="H211" s="0" t="s">
        <x:v>78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70</x:v>
      </x:c>
    </x:row>
    <x:row r="212" spans="1:14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85</x:v>
      </x:c>
      <x:c r="F212" s="0" t="s">
        <x:v>86</x:v>
      </x:c>
      <x:c r="G212" s="0" t="s">
        <x:v>79</x:v>
      </x:c>
      <x:c r="H212" s="0" t="s">
        <x:v>80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53</x:v>
      </x:c>
    </x:row>
    <x:row r="213" spans="1:14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85</x:v>
      </x:c>
      <x:c r="F213" s="0" t="s">
        <x:v>86</x:v>
      </x:c>
      <x:c r="G213" s="0" t="s">
        <x:v>79</x:v>
      </x:c>
      <x:c r="H213" s="0" t="s">
        <x:v>80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52</x:v>
      </x:c>
    </x:row>
    <x:row r="214" spans="1:14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85</x:v>
      </x:c>
      <x:c r="F214" s="0" t="s">
        <x:v>86</x:v>
      </x:c>
      <x:c r="G214" s="0" t="s">
        <x:v>79</x:v>
      </x:c>
      <x:c r="H214" s="0" t="s">
        <x:v>80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70</x:v>
      </x:c>
    </x:row>
    <x:row r="215" spans="1:14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85</x:v>
      </x:c>
      <x:c r="F215" s="0" t="s">
        <x:v>86</x:v>
      </x:c>
      <x:c r="G215" s="0" t="s">
        <x:v>79</x:v>
      </x:c>
      <x:c r="H215" s="0" t="s">
        <x:v>80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</x:v>
      </x:c>
    </x:row>
    <x:row r="216" spans="1:14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85</x:v>
      </x:c>
      <x:c r="F216" s="0" t="s">
        <x:v>86</x:v>
      </x:c>
      <x:c r="G216" s="0" t="s">
        <x:v>79</x:v>
      </x:c>
      <x:c r="H216" s="0" t="s">
        <x:v>80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70</x:v>
      </x:c>
    </x:row>
    <x:row r="217" spans="1:14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85</x:v>
      </x:c>
      <x:c r="F217" s="0" t="s">
        <x:v>86</x:v>
      </x:c>
      <x:c r="G217" s="0" t="s">
        <x:v>81</x:v>
      </x:c>
      <x:c r="H217" s="0" t="s">
        <x:v>82</x:v>
      </x:c>
      <x:c r="I217" s="0" t="s">
        <x:v>53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</x:v>
      </x:c>
    </x:row>
    <x:row r="218" spans="1:14">
      <x:c r="A218" s="0" t="s">
        <x:v>2</x:v>
      </x:c>
      <x:c r="B218" s="0" t="s">
        <x:v>4</x:v>
      </x:c>
      <x:c r="C218" s="0" t="s">
        <x:v>89</x:v>
      </x:c>
      <x:c r="D218" s="0" t="s">
        <x:v>90</x:v>
      </x:c>
      <x:c r="E218" s="0" t="s">
        <x:v>85</x:v>
      </x:c>
      <x:c r="F218" s="0" t="s">
        <x:v>86</x:v>
      </x:c>
      <x:c r="G218" s="0" t="s">
        <x:v>81</x:v>
      </x:c>
      <x:c r="H218" s="0" t="s">
        <x:v>82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6</x:v>
      </x:c>
    </x:row>
    <x:row r="219" spans="1:14">
      <x:c r="A219" s="0" t="s">
        <x:v>2</x:v>
      </x:c>
      <x:c r="B219" s="0" t="s">
        <x:v>4</x:v>
      </x:c>
      <x:c r="C219" s="0" t="s">
        <x:v>89</x:v>
      </x:c>
      <x:c r="D219" s="0" t="s">
        <x:v>90</x:v>
      </x:c>
      <x:c r="E219" s="0" t="s">
        <x:v>85</x:v>
      </x:c>
      <x:c r="F219" s="0" t="s">
        <x:v>86</x:v>
      </x:c>
      <x:c r="G219" s="0" t="s">
        <x:v>81</x:v>
      </x:c>
      <x:c r="H219" s="0" t="s">
        <x:v>82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1</x:v>
      </x:c>
    </x:row>
    <x:row r="220" spans="1:14">
      <x:c r="A220" s="0" t="s">
        <x:v>2</x:v>
      </x:c>
      <x:c r="B220" s="0" t="s">
        <x:v>4</x:v>
      </x:c>
      <x:c r="C220" s="0" t="s">
        <x:v>89</x:v>
      </x:c>
      <x:c r="D220" s="0" t="s">
        <x:v>90</x:v>
      </x:c>
      <x:c r="E220" s="0" t="s">
        <x:v>85</x:v>
      </x:c>
      <x:c r="F220" s="0" t="s">
        <x:v>86</x:v>
      </x:c>
      <x:c r="G220" s="0" t="s">
        <x:v>81</x:v>
      </x:c>
      <x:c r="H220" s="0" t="s">
        <x:v>82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3</x:v>
      </x:c>
    </x:row>
    <x:row r="221" spans="1:14">
      <x:c r="A221" s="0" t="s">
        <x:v>2</x:v>
      </x:c>
      <x:c r="B221" s="0" t="s">
        <x:v>4</x:v>
      </x:c>
      <x:c r="C221" s="0" t="s">
        <x:v>89</x:v>
      </x:c>
      <x:c r="D221" s="0" t="s">
        <x:v>90</x:v>
      </x:c>
      <x:c r="E221" s="0" t="s">
        <x:v>85</x:v>
      </x:c>
      <x:c r="F221" s="0" t="s">
        <x:v>86</x:v>
      </x:c>
      <x:c r="G221" s="0" t="s">
        <x:v>81</x:v>
      </x:c>
      <x:c r="H221" s="0" t="s">
        <x:v>82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70</x:v>
      </x:c>
    </x:row>
    <x:row r="222" spans="1:14">
      <x:c r="A222" s="0" t="s">
        <x:v>2</x:v>
      </x:c>
      <x:c r="B222" s="0" t="s">
        <x:v>4</x:v>
      </x:c>
      <x:c r="C222" s="0" t="s">
        <x:v>89</x:v>
      </x:c>
      <x:c r="D222" s="0" t="s">
        <x:v>90</x:v>
      </x:c>
      <x:c r="E222" s="0" t="s">
        <x:v>85</x:v>
      </x:c>
      <x:c r="F222" s="0" t="s">
        <x:v>86</x:v>
      </x:c>
      <x:c r="G222" s="0" t="s">
        <x:v>83</x:v>
      </x:c>
      <x:c r="H222" s="0" t="s">
        <x:v>84</x:v>
      </x:c>
      <x:c r="I222" s="0" t="s">
        <x:v>53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29</x:v>
      </x:c>
    </x:row>
    <x:row r="223" spans="1:14">
      <x:c r="A223" s="0" t="s">
        <x:v>2</x:v>
      </x:c>
      <x:c r="B223" s="0" t="s">
        <x:v>4</x:v>
      </x:c>
      <x:c r="C223" s="0" t="s">
        <x:v>89</x:v>
      </x:c>
      <x:c r="D223" s="0" t="s">
        <x:v>90</x:v>
      </x:c>
      <x:c r="E223" s="0" t="s">
        <x:v>85</x:v>
      </x:c>
      <x:c r="F223" s="0" t="s">
        <x:v>86</x:v>
      </x:c>
      <x:c r="G223" s="0" t="s">
        <x:v>83</x:v>
      </x:c>
      <x:c r="H223" s="0" t="s">
        <x:v>84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27</x:v>
      </x:c>
    </x:row>
    <x:row r="224" spans="1:14">
      <x:c r="A224" s="0" t="s">
        <x:v>2</x:v>
      </x:c>
      <x:c r="B224" s="0" t="s">
        <x:v>4</x:v>
      </x:c>
      <x:c r="C224" s="0" t="s">
        <x:v>89</x:v>
      </x:c>
      <x:c r="D224" s="0" t="s">
        <x:v>90</x:v>
      </x:c>
      <x:c r="E224" s="0" t="s">
        <x:v>85</x:v>
      </x:c>
      <x:c r="F224" s="0" t="s">
        <x:v>86</x:v>
      </x:c>
      <x:c r="G224" s="0" t="s">
        <x:v>83</x:v>
      </x:c>
      <x:c r="H224" s="0" t="s">
        <x:v>84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 t="s">
        <x:v>70</x:v>
      </x:c>
    </x:row>
    <x:row r="225" spans="1:14">
      <x:c r="A225" s="0" t="s">
        <x:v>2</x:v>
      </x:c>
      <x:c r="B225" s="0" t="s">
        <x:v>4</x:v>
      </x:c>
      <x:c r="C225" s="0" t="s">
        <x:v>89</x:v>
      </x:c>
      <x:c r="D225" s="0" t="s">
        <x:v>90</x:v>
      </x:c>
      <x:c r="E225" s="0" t="s">
        <x:v>85</x:v>
      </x:c>
      <x:c r="F225" s="0" t="s">
        <x:v>86</x:v>
      </x:c>
      <x:c r="G225" s="0" t="s">
        <x:v>83</x:v>
      </x:c>
      <x:c r="H225" s="0" t="s">
        <x:v>84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89</x:v>
      </x:c>
      <x:c r="D226" s="0" t="s">
        <x:v>90</x:v>
      </x:c>
      <x:c r="E226" s="0" t="s">
        <x:v>85</x:v>
      </x:c>
      <x:c r="F226" s="0" t="s">
        <x:v>86</x:v>
      </x:c>
      <x:c r="G226" s="0" t="s">
        <x:v>83</x:v>
      </x:c>
      <x:c r="H226" s="0" t="s">
        <x:v>84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70</x:v>
      </x:c>
    </x:row>
    <x:row r="227" spans="1:14">
      <x:c r="A227" s="0" t="s">
        <x:v>2</x:v>
      </x:c>
      <x:c r="B227" s="0" t="s">
        <x:v>4</x:v>
      </x:c>
      <x:c r="C227" s="0" t="s">
        <x:v>89</x:v>
      </x:c>
      <x:c r="D227" s="0" t="s">
        <x:v>90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53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116</x:v>
      </x:c>
    </x:row>
    <x:row r="228" spans="1:14">
      <x:c r="A228" s="0" t="s">
        <x:v>2</x:v>
      </x:c>
      <x:c r="B228" s="0" t="s">
        <x:v>4</x:v>
      </x:c>
      <x:c r="C228" s="0" t="s">
        <x:v>89</x:v>
      </x:c>
      <x:c r="D228" s="0" t="s">
        <x:v>90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89</x:v>
      </x:c>
      <x:c r="D229" s="0" t="s">
        <x:v>90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2</x:v>
      </x:c>
    </x:row>
    <x:row r="230" spans="1:14">
      <x:c r="A230" s="0" t="s">
        <x:v>2</x:v>
      </x:c>
      <x:c r="B230" s="0" t="s">
        <x:v>4</x:v>
      </x:c>
      <x:c r="C230" s="0" t="s">
        <x:v>89</x:v>
      </x:c>
      <x:c r="D230" s="0" t="s">
        <x:v>90</x:v>
      </x:c>
      <x:c r="E230" s="0" t="s">
        <x:v>87</x:v>
      </x:c>
      <x:c r="F230" s="0" t="s">
        <x:v>88</x:v>
      </x:c>
      <x:c r="G230" s="0" t="s">
        <x:v>53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70</x:v>
      </x:c>
    </x:row>
    <x:row r="231" spans="1:14">
      <x:c r="A231" s="0" t="s">
        <x:v>2</x:v>
      </x:c>
      <x:c r="B231" s="0" t="s">
        <x:v>4</x:v>
      </x:c>
      <x:c r="C231" s="0" t="s">
        <x:v>89</x:v>
      </x:c>
      <x:c r="D231" s="0" t="s">
        <x:v>90</x:v>
      </x:c>
      <x:c r="E231" s="0" t="s">
        <x:v>87</x:v>
      </x:c>
      <x:c r="F231" s="0" t="s">
        <x:v>88</x:v>
      </x:c>
      <x:c r="G231" s="0" t="s">
        <x:v>53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89</x:v>
      </x:c>
      <x:c r="D232" s="0" t="s">
        <x:v>90</x:v>
      </x:c>
      <x:c r="E232" s="0" t="s">
        <x:v>87</x:v>
      </x:c>
      <x:c r="F232" s="0" t="s">
        <x:v>88</x:v>
      </x:c>
      <x:c r="G232" s="0" t="s">
        <x:v>68</x:v>
      </x:c>
      <x:c r="H232" s="0" t="s">
        <x:v>69</x:v>
      </x:c>
      <x:c r="I232" s="0" t="s">
        <x:v>53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3</x:v>
      </x:c>
    </x:row>
    <x:row r="233" spans="1:14">
      <x:c r="A233" s="0" t="s">
        <x:v>2</x:v>
      </x:c>
      <x:c r="B233" s="0" t="s">
        <x:v>4</x:v>
      </x:c>
      <x:c r="C233" s="0" t="s">
        <x:v>89</x:v>
      </x:c>
      <x:c r="D233" s="0" t="s">
        <x:v>90</x:v>
      </x:c>
      <x:c r="E233" s="0" t="s">
        <x:v>87</x:v>
      </x:c>
      <x:c r="F233" s="0" t="s">
        <x:v>88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3</x:v>
      </x:c>
    </x:row>
    <x:row r="234" spans="1:14">
      <x:c r="A234" s="0" t="s">
        <x:v>2</x:v>
      </x:c>
      <x:c r="B234" s="0" t="s">
        <x:v>4</x:v>
      </x:c>
      <x:c r="C234" s="0" t="s">
        <x:v>89</x:v>
      </x:c>
      <x:c r="D234" s="0" t="s">
        <x:v>90</x:v>
      </x:c>
      <x:c r="E234" s="0" t="s">
        <x:v>87</x:v>
      </x:c>
      <x:c r="F234" s="0" t="s">
        <x:v>88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70</x:v>
      </x:c>
    </x:row>
    <x:row r="235" spans="1:14">
      <x:c r="A235" s="0" t="s">
        <x:v>2</x:v>
      </x:c>
      <x:c r="B235" s="0" t="s">
        <x:v>4</x:v>
      </x:c>
      <x:c r="C235" s="0" t="s">
        <x:v>89</x:v>
      </x:c>
      <x:c r="D235" s="0" t="s">
        <x:v>90</x:v>
      </x:c>
      <x:c r="E235" s="0" t="s">
        <x:v>87</x:v>
      </x:c>
      <x:c r="F235" s="0" t="s">
        <x:v>88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70</x:v>
      </x:c>
    </x:row>
    <x:row r="236" spans="1:14">
      <x:c r="A236" s="0" t="s">
        <x:v>2</x:v>
      </x:c>
      <x:c r="B236" s="0" t="s">
        <x:v>4</x:v>
      </x:c>
      <x:c r="C236" s="0" t="s">
        <x:v>89</x:v>
      </x:c>
      <x:c r="D236" s="0" t="s">
        <x:v>90</x:v>
      </x:c>
      <x:c r="E236" s="0" t="s">
        <x:v>87</x:v>
      </x:c>
      <x:c r="F236" s="0" t="s">
        <x:v>88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70</x:v>
      </x:c>
    </x:row>
    <x:row r="237" spans="1:14">
      <x:c r="A237" s="0" t="s">
        <x:v>2</x:v>
      </x:c>
      <x:c r="B237" s="0" t="s">
        <x:v>4</x:v>
      </x:c>
      <x:c r="C237" s="0" t="s">
        <x:v>89</x:v>
      </x:c>
      <x:c r="D237" s="0" t="s">
        <x:v>90</x:v>
      </x:c>
      <x:c r="E237" s="0" t="s">
        <x:v>87</x:v>
      </x:c>
      <x:c r="F237" s="0" t="s">
        <x:v>88</x:v>
      </x:c>
      <x:c r="G237" s="0" t="s">
        <x:v>71</x:v>
      </x:c>
      <x:c r="H237" s="0" t="s">
        <x:v>72</x:v>
      </x:c>
      <x:c r="I237" s="0" t="s">
        <x:v>53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9</x:v>
      </x:c>
    </x:row>
    <x:row r="238" spans="1:14">
      <x:c r="A238" s="0" t="s">
        <x:v>2</x:v>
      </x:c>
      <x:c r="B238" s="0" t="s">
        <x:v>4</x:v>
      </x:c>
      <x:c r="C238" s="0" t="s">
        <x:v>89</x:v>
      </x:c>
      <x:c r="D238" s="0" t="s">
        <x:v>90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9</x:v>
      </x:c>
    </x:row>
    <x:row r="239" spans="1:14">
      <x:c r="A239" s="0" t="s">
        <x:v>2</x:v>
      </x:c>
      <x:c r="B239" s="0" t="s">
        <x:v>4</x:v>
      </x:c>
      <x:c r="C239" s="0" t="s">
        <x:v>89</x:v>
      </x:c>
      <x:c r="D239" s="0" t="s">
        <x:v>90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70</x:v>
      </x:c>
    </x:row>
    <x:row r="240" spans="1:14">
      <x:c r="A240" s="0" t="s">
        <x:v>2</x:v>
      </x:c>
      <x:c r="B240" s="0" t="s">
        <x:v>4</x:v>
      </x:c>
      <x:c r="C240" s="0" t="s">
        <x:v>89</x:v>
      </x:c>
      <x:c r="D240" s="0" t="s">
        <x:v>90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70</x:v>
      </x:c>
    </x:row>
    <x:row r="241" spans="1:14">
      <x:c r="A241" s="0" t="s">
        <x:v>2</x:v>
      </x:c>
      <x:c r="B241" s="0" t="s">
        <x:v>4</x:v>
      </x:c>
      <x:c r="C241" s="0" t="s">
        <x:v>89</x:v>
      </x:c>
      <x:c r="D241" s="0" t="s">
        <x:v>90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70</x:v>
      </x:c>
    </x:row>
    <x:row r="242" spans="1:14">
      <x:c r="A242" s="0" t="s">
        <x:v>2</x:v>
      </x:c>
      <x:c r="B242" s="0" t="s">
        <x:v>4</x:v>
      </x:c>
      <x:c r="C242" s="0" t="s">
        <x:v>89</x:v>
      </x:c>
      <x:c r="D242" s="0" t="s">
        <x:v>90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53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</x:v>
      </x:c>
    </x:row>
    <x:row r="243" spans="1:14">
      <x:c r="A243" s="0" t="s">
        <x:v>2</x:v>
      </x:c>
      <x:c r="B243" s="0" t="s">
        <x:v>4</x:v>
      </x:c>
      <x:c r="C243" s="0" t="s">
        <x:v>89</x:v>
      </x:c>
      <x:c r="D243" s="0" t="s">
        <x:v>90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</x:v>
      </x:c>
    </x:row>
    <x:row r="244" spans="1:14">
      <x:c r="A244" s="0" t="s">
        <x:v>2</x:v>
      </x:c>
      <x:c r="B244" s="0" t="s">
        <x:v>4</x:v>
      </x:c>
      <x:c r="C244" s="0" t="s">
        <x:v>89</x:v>
      </x:c>
      <x:c r="D244" s="0" t="s">
        <x:v>90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70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70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87</x:v>
      </x:c>
      <x:c r="F246" s="0" t="s">
        <x:v>88</x:v>
      </x:c>
      <x:c r="G246" s="0" t="s">
        <x:v>73</x:v>
      </x:c>
      <x:c r="H246" s="0" t="s">
        <x:v>74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70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5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 t="s">
        <x:v>70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87</x:v>
      </x:c>
      <x:c r="F250" s="0" t="s">
        <x:v>88</x:v>
      </x:c>
      <x:c r="G250" s="0" t="s">
        <x:v>75</x:v>
      </x:c>
      <x:c r="H250" s="0" t="s">
        <x:v>76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70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87</x:v>
      </x:c>
      <x:c r="F251" s="0" t="s">
        <x:v>88</x:v>
      </x:c>
      <x:c r="G251" s="0" t="s">
        <x:v>75</x:v>
      </x:c>
      <x:c r="H251" s="0" t="s">
        <x:v>76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53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3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3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87</x:v>
      </x:c>
      <x:c r="F254" s="0" t="s">
        <x:v>88</x:v>
      </x:c>
      <x:c r="G254" s="0" t="s">
        <x:v>77</x:v>
      </x:c>
      <x:c r="H254" s="0" t="s">
        <x:v>78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 t="s">
        <x:v>70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87</x:v>
      </x:c>
      <x:c r="F255" s="0" t="s">
        <x:v>88</x:v>
      </x:c>
      <x:c r="G255" s="0" t="s">
        <x:v>77</x:v>
      </x:c>
      <x:c r="H255" s="0" t="s">
        <x:v>78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70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87</x:v>
      </x:c>
      <x:c r="F256" s="0" t="s">
        <x:v>88</x:v>
      </x:c>
      <x:c r="G256" s="0" t="s">
        <x:v>77</x:v>
      </x:c>
      <x:c r="H256" s="0" t="s">
        <x:v>78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70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53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48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87</x:v>
      </x:c>
      <x:c r="F258" s="0" t="s">
        <x:v>88</x:v>
      </x:c>
      <x:c r="G258" s="0" t="s">
        <x:v>79</x:v>
      </x:c>
      <x:c r="H258" s="0" t="s">
        <x:v>80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87</x:v>
      </x:c>
      <x:c r="F259" s="0" t="s">
        <x:v>88</x:v>
      </x:c>
      <x:c r="G259" s="0" t="s">
        <x:v>79</x:v>
      </x:c>
      <x:c r="H259" s="0" t="s">
        <x:v>80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70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87</x:v>
      </x:c>
      <x:c r="F260" s="0" t="s">
        <x:v>88</x:v>
      </x:c>
      <x:c r="G260" s="0" t="s">
        <x:v>79</x:v>
      </x:c>
      <x:c r="H260" s="0" t="s">
        <x:v>80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70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87</x:v>
      </x:c>
      <x:c r="F261" s="0" t="s">
        <x:v>88</x:v>
      </x:c>
      <x:c r="G261" s="0" t="s">
        <x:v>79</x:v>
      </x:c>
      <x:c r="H261" s="0" t="s">
        <x:v>80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70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87</x:v>
      </x:c>
      <x:c r="F262" s="0" t="s">
        <x:v>88</x:v>
      </x:c>
      <x:c r="G262" s="0" t="s">
        <x:v>81</x:v>
      </x:c>
      <x:c r="H262" s="0" t="s">
        <x:v>82</x:v>
      </x:c>
      <x:c r="I262" s="0" t="s">
        <x:v>53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5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87</x:v>
      </x:c>
      <x:c r="F263" s="0" t="s">
        <x:v>88</x:v>
      </x:c>
      <x:c r="G263" s="0" t="s">
        <x:v>81</x:v>
      </x:c>
      <x:c r="H263" s="0" t="s">
        <x:v>82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87</x:v>
      </x:c>
      <x:c r="F264" s="0" t="s">
        <x:v>88</x:v>
      </x:c>
      <x:c r="G264" s="0" t="s">
        <x:v>81</x:v>
      </x:c>
      <x:c r="H264" s="0" t="s">
        <x:v>82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87</x:v>
      </x:c>
      <x:c r="F265" s="0" t="s">
        <x:v>88</x:v>
      </x:c>
      <x:c r="G265" s="0" t="s">
        <x:v>81</x:v>
      </x:c>
      <x:c r="H265" s="0" t="s">
        <x:v>82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70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87</x:v>
      </x:c>
      <x:c r="F266" s="0" t="s">
        <x:v>88</x:v>
      </x:c>
      <x:c r="G266" s="0" t="s">
        <x:v>81</x:v>
      </x:c>
      <x:c r="H266" s="0" t="s">
        <x:v>82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70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87</x:v>
      </x:c>
      <x:c r="F267" s="0" t="s">
        <x:v>88</x:v>
      </x:c>
      <x:c r="G267" s="0" t="s">
        <x:v>83</x:v>
      </x:c>
      <x:c r="H267" s="0" t="s">
        <x:v>84</x:v>
      </x:c>
      <x:c r="I267" s="0" t="s">
        <x:v>53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32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87</x:v>
      </x:c>
      <x:c r="F268" s="0" t="s">
        <x:v>88</x:v>
      </x:c>
      <x:c r="G268" s="0" t="s">
        <x:v>83</x:v>
      </x:c>
      <x:c r="H268" s="0" t="s">
        <x:v>84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31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87</x:v>
      </x:c>
      <x:c r="F269" s="0" t="s">
        <x:v>88</x:v>
      </x:c>
      <x:c r="G269" s="0" t="s">
        <x:v>83</x:v>
      </x:c>
      <x:c r="H269" s="0" t="s">
        <x:v>84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87</x:v>
      </x:c>
      <x:c r="F270" s="0" t="s">
        <x:v>88</x:v>
      </x:c>
      <x:c r="G270" s="0" t="s">
        <x:v>83</x:v>
      </x:c>
      <x:c r="H270" s="0" t="s">
        <x:v>84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70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87</x:v>
      </x:c>
      <x:c r="F271" s="0" t="s">
        <x:v>88</x:v>
      </x:c>
      <x:c r="G271" s="0" t="s">
        <x:v>83</x:v>
      </x:c>
      <x:c r="H271" s="0" t="s">
        <x:v>84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70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53</x:v>
      </x:c>
      <x:c r="F272" s="0" t="s">
        <x:v>55</x:v>
      </x:c>
      <x:c r="G272" s="0" t="s">
        <x:v>53</x:v>
      </x:c>
      <x:c r="H272" s="0" t="s">
        <x:v>56</x:v>
      </x:c>
      <x:c r="I272" s="0" t="s">
        <x:v>53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1031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53</x:v>
      </x:c>
      <x:c r="F273" s="0" t="s">
        <x:v>55</x:v>
      </x:c>
      <x:c r="G273" s="0" t="s">
        <x:v>53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941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53</x:v>
      </x:c>
      <x:c r="F274" s="0" t="s">
        <x:v>55</x:v>
      </x:c>
      <x:c r="G274" s="0" t="s">
        <x:v>53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56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53</x:v>
      </x:c>
      <x:c r="F275" s="0" t="s">
        <x:v>55</x:v>
      </x:c>
      <x:c r="G275" s="0" t="s">
        <x:v>53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53</x:v>
      </x:c>
      <x:c r="F276" s="0" t="s">
        <x:v>55</x:v>
      </x:c>
      <x:c r="G276" s="0" t="s">
        <x:v>53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53</x:v>
      </x:c>
      <x:c r="F277" s="0" t="s">
        <x:v>55</x:v>
      </x:c>
      <x:c r="G277" s="0" t="s">
        <x:v>68</x:v>
      </x:c>
      <x:c r="H277" s="0" t="s">
        <x:v>69</x:v>
      </x:c>
      <x:c r="I277" s="0" t="s">
        <x:v>53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18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53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18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53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 t="s">
        <x:v>70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53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 t="s">
        <x:v>70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53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 t="s">
        <x:v>70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53</x:v>
      </x:c>
      <x:c r="F282" s="0" t="s">
        <x:v>55</x:v>
      </x:c>
      <x:c r="G282" s="0" t="s">
        <x:v>71</x:v>
      </x:c>
      <x:c r="H282" s="0" t="s">
        <x:v>72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53</x:v>
      </x:c>
      <x:c r="F283" s="0" t="s">
        <x:v>55</x:v>
      </x:c>
      <x:c r="G283" s="0" t="s">
        <x:v>71</x:v>
      </x:c>
      <x:c r="H283" s="0" t="s">
        <x:v>72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60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53</x:v>
      </x:c>
      <x:c r="F284" s="0" t="s">
        <x:v>55</x:v>
      </x:c>
      <x:c r="G284" s="0" t="s">
        <x:v>71</x:v>
      </x:c>
      <x:c r="H284" s="0" t="s">
        <x:v>72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53</x:v>
      </x:c>
      <x:c r="F285" s="0" t="s">
        <x:v>55</x:v>
      </x:c>
      <x:c r="G285" s="0" t="s">
        <x:v>71</x:v>
      </x:c>
      <x:c r="H285" s="0" t="s">
        <x:v>72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 t="s">
        <x:v>70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53</x:v>
      </x:c>
      <x:c r="F286" s="0" t="s">
        <x:v>55</x:v>
      </x:c>
      <x:c r="G286" s="0" t="s">
        <x:v>71</x:v>
      </x:c>
      <x:c r="H286" s="0" t="s">
        <x:v>72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 t="s">
        <x:v>70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53</x:v>
      </x:c>
      <x:c r="F287" s="0" t="s">
        <x:v>55</x:v>
      </x:c>
      <x:c r="G287" s="0" t="s">
        <x:v>73</x:v>
      </x:c>
      <x:c r="H287" s="0" t="s">
        <x:v>74</x:v>
      </x:c>
      <x:c r="I287" s="0" t="s">
        <x:v>53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93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53</x:v>
      </x:c>
      <x:c r="F288" s="0" t="s">
        <x:v>55</x:v>
      </x:c>
      <x:c r="G288" s="0" t="s">
        <x:v>73</x:v>
      </x:c>
      <x:c r="H288" s="0" t="s">
        <x:v>74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89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53</x:v>
      </x:c>
      <x:c r="F289" s="0" t="s">
        <x:v>55</x:v>
      </x:c>
      <x:c r="G289" s="0" t="s">
        <x:v>73</x:v>
      </x:c>
      <x:c r="H289" s="0" t="s">
        <x:v>74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3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53</x:v>
      </x:c>
      <x:c r="F290" s="0" t="s">
        <x:v>55</x:v>
      </x:c>
      <x:c r="G290" s="0" t="s">
        <x:v>73</x:v>
      </x:c>
      <x:c r="H290" s="0" t="s">
        <x:v>74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1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53</x:v>
      </x:c>
      <x:c r="F291" s="0" t="s">
        <x:v>55</x:v>
      </x:c>
      <x:c r="G291" s="0" t="s">
        <x:v>73</x:v>
      </x:c>
      <x:c r="H291" s="0" t="s">
        <x:v>74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 t="s">
        <x:v>70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53</x:v>
      </x:c>
      <x:c r="F292" s="0" t="s">
        <x:v>55</x:v>
      </x:c>
      <x:c r="G292" s="0" t="s">
        <x:v>75</x:v>
      </x:c>
      <x:c r="H292" s="0" t="s">
        <x:v>76</x:v>
      </x:c>
      <x:c r="I292" s="0" t="s">
        <x:v>53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26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53</x:v>
      </x:c>
      <x:c r="F293" s="0" t="s">
        <x:v>55</x:v>
      </x:c>
      <x:c r="G293" s="0" t="s">
        <x:v>75</x:v>
      </x:c>
      <x:c r="H293" s="0" t="s">
        <x:v>76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25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53</x:v>
      </x:c>
      <x:c r="F294" s="0" t="s">
        <x:v>55</x:v>
      </x:c>
      <x:c r="G294" s="0" t="s">
        <x:v>75</x:v>
      </x:c>
      <x:c r="H294" s="0" t="s">
        <x:v>76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53</x:v>
      </x:c>
      <x:c r="F295" s="0" t="s">
        <x:v>55</x:v>
      </x:c>
      <x:c r="G295" s="0" t="s">
        <x:v>75</x:v>
      </x:c>
      <x:c r="H295" s="0" t="s">
        <x:v>76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 t="s">
        <x:v>70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53</x:v>
      </x:c>
      <x:c r="F296" s="0" t="s">
        <x:v>55</x:v>
      </x:c>
      <x:c r="G296" s="0" t="s">
        <x:v>75</x:v>
      </x:c>
      <x:c r="H296" s="0" t="s">
        <x:v>76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 t="s">
        <x:v>70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53</x:v>
      </x:c>
      <x:c r="F297" s="0" t="s">
        <x:v>55</x:v>
      </x:c>
      <x:c r="G297" s="0" t="s">
        <x:v>77</x:v>
      </x:c>
      <x:c r="H297" s="0" t="s">
        <x:v>78</x:v>
      </x:c>
      <x:c r="I297" s="0" t="s">
        <x:v>53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46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53</x:v>
      </x:c>
      <x:c r="F298" s="0" t="s">
        <x:v>55</x:v>
      </x:c>
      <x:c r="G298" s="0" t="s">
        <x:v>77</x:v>
      </x:c>
      <x:c r="H298" s="0" t="s">
        <x:v>78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30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53</x:v>
      </x:c>
      <x:c r="F299" s="0" t="s">
        <x:v>55</x:v>
      </x:c>
      <x:c r="G299" s="0" t="s">
        <x:v>77</x:v>
      </x:c>
      <x:c r="H299" s="0" t="s">
        <x:v>78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10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53</x:v>
      </x:c>
      <x:c r="F300" s="0" t="s">
        <x:v>55</x:v>
      </x:c>
      <x:c r="G300" s="0" t="s">
        <x:v>77</x:v>
      </x:c>
      <x:c r="H300" s="0" t="s">
        <x:v>78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53</x:v>
      </x:c>
      <x:c r="F301" s="0" t="s">
        <x:v>55</x:v>
      </x:c>
      <x:c r="G301" s="0" t="s">
        <x:v>77</x:v>
      </x:c>
      <x:c r="H301" s="0" t="s">
        <x:v>78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 t="s">
        <x:v>70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53</x:v>
      </x:c>
      <x:c r="F302" s="0" t="s">
        <x:v>55</x:v>
      </x:c>
      <x:c r="G302" s="0" t="s">
        <x:v>79</x:v>
      </x:c>
      <x:c r="H302" s="0" t="s">
        <x:v>80</x:v>
      </x:c>
      <x:c r="I302" s="0" t="s">
        <x:v>53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405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53</x:v>
      </x:c>
      <x:c r="F303" s="0" t="s">
        <x:v>55</x:v>
      </x:c>
      <x:c r="G303" s="0" t="s">
        <x:v>79</x:v>
      </x:c>
      <x:c r="H303" s="0" t="s">
        <x:v>80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373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53</x:v>
      </x:c>
      <x:c r="F304" s="0" t="s">
        <x:v>55</x:v>
      </x:c>
      <x:c r="G304" s="0" t="s">
        <x:v>79</x:v>
      </x:c>
      <x:c r="H304" s="0" t="s">
        <x:v>80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22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53</x:v>
      </x:c>
      <x:c r="F305" s="0" t="s">
        <x:v>55</x:v>
      </x:c>
      <x:c r="G305" s="0" t="s">
        <x:v>79</x:v>
      </x:c>
      <x:c r="H305" s="0" t="s">
        <x:v>80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53</x:v>
      </x:c>
      <x:c r="F306" s="0" t="s">
        <x:v>55</x:v>
      </x:c>
      <x:c r="G306" s="0" t="s">
        <x:v>79</x:v>
      </x:c>
      <x:c r="H306" s="0" t="s">
        <x:v>80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53</x:v>
      </x:c>
      <x:c r="F307" s="0" t="s">
        <x:v>55</x:v>
      </x:c>
      <x:c r="G307" s="0" t="s">
        <x:v>81</x:v>
      </x:c>
      <x:c r="H307" s="0" t="s">
        <x:v>82</x:v>
      </x:c>
      <x:c r="I307" s="0" t="s">
        <x:v>53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41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53</x:v>
      </x:c>
      <x:c r="F308" s="0" t="s">
        <x:v>55</x:v>
      </x:c>
      <x:c r="G308" s="0" t="s">
        <x:v>81</x:v>
      </x:c>
      <x:c r="H308" s="0" t="s">
        <x:v>82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32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53</x:v>
      </x:c>
      <x:c r="F309" s="0" t="s">
        <x:v>55</x:v>
      </x:c>
      <x:c r="G309" s="0" t="s">
        <x:v>81</x:v>
      </x:c>
      <x:c r="H309" s="0" t="s">
        <x:v>82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53</x:v>
      </x:c>
      <x:c r="F310" s="0" t="s">
        <x:v>55</x:v>
      </x:c>
      <x:c r="G310" s="0" t="s">
        <x:v>81</x:v>
      </x:c>
      <x:c r="H310" s="0" t="s">
        <x:v>82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2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53</x:v>
      </x:c>
      <x:c r="F311" s="0" t="s">
        <x:v>55</x:v>
      </x:c>
      <x:c r="G311" s="0" t="s">
        <x:v>81</x:v>
      </x:c>
      <x:c r="H311" s="0" t="s">
        <x:v>82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53</x:v>
      </x:c>
      <x:c r="F312" s="0" t="s">
        <x:v>55</x:v>
      </x:c>
      <x:c r="G312" s="0" t="s">
        <x:v>83</x:v>
      </x:c>
      <x:c r="H312" s="0" t="s">
        <x:v>84</x:v>
      </x:c>
      <x:c r="I312" s="0" t="s">
        <x:v>53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341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53</x:v>
      </x:c>
      <x:c r="F313" s="0" t="s">
        <x:v>55</x:v>
      </x:c>
      <x:c r="G313" s="0" t="s">
        <x:v>83</x:v>
      </x:c>
      <x:c r="H313" s="0" t="s">
        <x:v>84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314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53</x:v>
      </x:c>
      <x:c r="F314" s="0" t="s">
        <x:v>55</x:v>
      </x:c>
      <x:c r="G314" s="0" t="s">
        <x:v>83</x:v>
      </x:c>
      <x:c r="H314" s="0" t="s">
        <x:v>84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13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53</x:v>
      </x:c>
      <x:c r="F315" s="0" t="s">
        <x:v>55</x:v>
      </x:c>
      <x:c r="G315" s="0" t="s">
        <x:v>83</x:v>
      </x:c>
      <x:c r="H315" s="0" t="s">
        <x:v>84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11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53</x:v>
      </x:c>
      <x:c r="F316" s="0" t="s">
        <x:v>55</x:v>
      </x:c>
      <x:c r="G316" s="0" t="s">
        <x:v>83</x:v>
      </x:c>
      <x:c r="H316" s="0" t="s">
        <x:v>84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85</x:v>
      </x:c>
      <x:c r="F317" s="0" t="s">
        <x:v>86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540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85</x:v>
      </x:c>
      <x:c r="F318" s="0" t="s">
        <x:v>86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491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85</x:v>
      </x:c>
      <x:c r="F319" s="0" t="s">
        <x:v>86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31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85</x:v>
      </x:c>
      <x:c r="F320" s="0" t="s">
        <x:v>86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15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85</x:v>
      </x:c>
      <x:c r="F321" s="0" t="s">
        <x:v>86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3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85</x:v>
      </x:c>
      <x:c r="F322" s="0" t="s">
        <x:v>86</x:v>
      </x:c>
      <x:c r="G322" s="0" t="s">
        <x:v>68</x:v>
      </x:c>
      <x:c r="H322" s="0" t="s">
        <x:v>69</x:v>
      </x:c>
      <x:c r="I322" s="0" t="s">
        <x:v>53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7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85</x:v>
      </x:c>
      <x:c r="F323" s="0" t="s">
        <x:v>86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85</x:v>
      </x:c>
      <x:c r="F324" s="0" t="s">
        <x:v>86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 t="s">
        <x:v>70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85</x:v>
      </x:c>
      <x:c r="F325" s="0" t="s">
        <x:v>86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 t="s">
        <x:v>70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85</x:v>
      </x:c>
      <x:c r="F326" s="0" t="s">
        <x:v>86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 t="s">
        <x:v>70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85</x:v>
      </x:c>
      <x:c r="F327" s="0" t="s">
        <x:v>86</x:v>
      </x:c>
      <x:c r="G327" s="0" t="s">
        <x:v>71</x:v>
      </x:c>
      <x:c r="H327" s="0" t="s">
        <x:v>72</x:v>
      </x:c>
      <x:c r="I327" s="0" t="s">
        <x:v>53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30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85</x:v>
      </x:c>
      <x:c r="F328" s="0" t="s">
        <x:v>86</x:v>
      </x:c>
      <x:c r="G328" s="0" t="s">
        <x:v>71</x:v>
      </x:c>
      <x:c r="H328" s="0" t="s">
        <x:v>72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29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85</x:v>
      </x:c>
      <x:c r="F330" s="0" t="s">
        <x:v>86</x:v>
      </x:c>
      <x:c r="G330" s="0" t="s">
        <x:v>71</x:v>
      </x:c>
      <x:c r="H330" s="0" t="s">
        <x:v>72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 t="s">
        <x:v>70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85</x:v>
      </x:c>
      <x:c r="F331" s="0" t="s">
        <x:v>86</x:v>
      </x:c>
      <x:c r="G331" s="0" t="s">
        <x:v>71</x:v>
      </x:c>
      <x:c r="H331" s="0" t="s">
        <x:v>72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 t="s">
        <x:v>70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85</x:v>
      </x:c>
      <x:c r="F332" s="0" t="s">
        <x:v>86</x:v>
      </x:c>
      <x:c r="G332" s="0" t="s">
        <x:v>73</x:v>
      </x:c>
      <x:c r="H332" s="0" t="s">
        <x:v>74</x:v>
      </x:c>
      <x:c r="I332" s="0" t="s">
        <x:v>53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85</x:v>
      </x:c>
      <x:c r="F333" s="0" t="s">
        <x:v>86</x:v>
      </x:c>
      <x:c r="G333" s="0" t="s">
        <x:v>73</x:v>
      </x:c>
      <x:c r="H333" s="0" t="s">
        <x:v>74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50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85</x:v>
      </x:c>
      <x:c r="F334" s="0" t="s">
        <x:v>86</x:v>
      </x:c>
      <x:c r="G334" s="0" t="s">
        <x:v>73</x:v>
      </x:c>
      <x:c r="H334" s="0" t="s">
        <x:v>74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2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85</x:v>
      </x:c>
      <x:c r="F335" s="0" t="s">
        <x:v>86</x:v>
      </x:c>
      <x:c r="G335" s="0" t="s">
        <x:v>73</x:v>
      </x:c>
      <x:c r="H335" s="0" t="s">
        <x:v>74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1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85</x:v>
      </x:c>
      <x:c r="F336" s="0" t="s">
        <x:v>86</x:v>
      </x:c>
      <x:c r="G336" s="0" t="s">
        <x:v>73</x:v>
      </x:c>
      <x:c r="H336" s="0" t="s">
        <x:v>74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 t="s">
        <x:v>70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85</x:v>
      </x:c>
      <x:c r="F337" s="0" t="s">
        <x:v>86</x:v>
      </x:c>
      <x:c r="G337" s="0" t="s">
        <x:v>75</x:v>
      </x:c>
      <x:c r="H337" s="0" t="s">
        <x:v>76</x:v>
      </x:c>
      <x:c r="I337" s="0" t="s">
        <x:v>53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15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85</x:v>
      </x:c>
      <x:c r="F338" s="0" t="s">
        <x:v>86</x:v>
      </x:c>
      <x:c r="G338" s="0" t="s">
        <x:v>75</x:v>
      </x:c>
      <x:c r="H338" s="0" t="s">
        <x:v>76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14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85</x:v>
      </x:c>
      <x:c r="F339" s="0" t="s">
        <x:v>86</x:v>
      </x:c>
      <x:c r="G339" s="0" t="s">
        <x:v>75</x:v>
      </x:c>
      <x:c r="H339" s="0" t="s">
        <x:v>76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85</x:v>
      </x:c>
      <x:c r="F340" s="0" t="s">
        <x:v>86</x:v>
      </x:c>
      <x:c r="G340" s="0" t="s">
        <x:v>75</x:v>
      </x:c>
      <x:c r="H340" s="0" t="s">
        <x:v>76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 t="s">
        <x:v>70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85</x:v>
      </x:c>
      <x:c r="F341" s="0" t="s">
        <x:v>86</x:v>
      </x:c>
      <x:c r="G341" s="0" t="s">
        <x:v>75</x:v>
      </x:c>
      <x:c r="H341" s="0" t="s">
        <x:v>76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 t="s">
        <x:v>70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85</x:v>
      </x:c>
      <x:c r="F342" s="0" t="s">
        <x:v>86</x:v>
      </x:c>
      <x:c r="G342" s="0" t="s">
        <x:v>77</x:v>
      </x:c>
      <x:c r="H342" s="0" t="s">
        <x:v>78</x:v>
      </x:c>
      <x:c r="I342" s="0" t="s">
        <x:v>53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22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85</x:v>
      </x:c>
      <x:c r="F343" s="0" t="s">
        <x:v>86</x:v>
      </x:c>
      <x:c r="G343" s="0" t="s">
        <x:v>77</x:v>
      </x:c>
      <x:c r="H343" s="0" t="s">
        <x:v>78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13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85</x:v>
      </x:c>
      <x:c r="F344" s="0" t="s">
        <x:v>86</x:v>
      </x:c>
      <x:c r="G344" s="0" t="s">
        <x:v>77</x:v>
      </x:c>
      <x:c r="H344" s="0" t="s">
        <x:v>78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85</x:v>
      </x:c>
      <x:c r="F345" s="0" t="s">
        <x:v>86</x:v>
      </x:c>
      <x:c r="G345" s="0" t="s">
        <x:v>77</x:v>
      </x:c>
      <x:c r="H345" s="0" t="s">
        <x:v>78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85</x:v>
      </x:c>
      <x:c r="F346" s="0" t="s">
        <x:v>86</x:v>
      </x:c>
      <x:c r="G346" s="0" t="s">
        <x:v>77</x:v>
      </x:c>
      <x:c r="H346" s="0" t="s">
        <x:v>78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 t="s">
        <x:v>70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85</x:v>
      </x:c>
      <x:c r="F347" s="0" t="s">
        <x:v>86</x:v>
      </x:c>
      <x:c r="G347" s="0" t="s">
        <x:v>79</x:v>
      </x:c>
      <x:c r="H347" s="0" t="s">
        <x:v>80</x:v>
      </x:c>
      <x:c r="I347" s="0" t="s">
        <x:v>53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210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85</x:v>
      </x:c>
      <x:c r="F348" s="0" t="s">
        <x:v>86</x:v>
      </x:c>
      <x:c r="G348" s="0" t="s">
        <x:v>79</x:v>
      </x:c>
      <x:c r="H348" s="0" t="s">
        <x:v>80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197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85</x:v>
      </x:c>
      <x:c r="F349" s="0" t="s">
        <x:v>86</x:v>
      </x:c>
      <x:c r="G349" s="0" t="s">
        <x:v>79</x:v>
      </x:c>
      <x:c r="H349" s="0" t="s">
        <x:v>80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13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85</x:v>
      </x:c>
      <x:c r="F350" s="0" t="s">
        <x:v>86</x:v>
      </x:c>
      <x:c r="G350" s="0" t="s">
        <x:v>79</x:v>
      </x:c>
      <x:c r="H350" s="0" t="s">
        <x:v>80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 t="s">
        <x:v>70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85</x:v>
      </x:c>
      <x:c r="F351" s="0" t="s">
        <x:v>86</x:v>
      </x:c>
      <x:c r="G351" s="0" t="s">
        <x:v>79</x:v>
      </x:c>
      <x:c r="H351" s="0" t="s">
        <x:v>80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 t="s">
        <x:v>70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85</x:v>
      </x:c>
      <x:c r="F352" s="0" t="s">
        <x:v>86</x:v>
      </x:c>
      <x:c r="G352" s="0" t="s">
        <x:v>81</x:v>
      </x:c>
      <x:c r="H352" s="0" t="s">
        <x:v>82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26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85</x:v>
      </x:c>
      <x:c r="F353" s="0" t="s">
        <x:v>86</x:v>
      </x:c>
      <x:c r="G353" s="0" t="s">
        <x:v>81</x:v>
      </x:c>
      <x:c r="H353" s="0" t="s">
        <x:v>82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22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85</x:v>
      </x:c>
      <x:c r="F354" s="0" t="s">
        <x:v>86</x:v>
      </x:c>
      <x:c r="G354" s="0" t="s">
        <x:v>81</x:v>
      </x:c>
      <x:c r="H354" s="0" t="s">
        <x:v>82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85</x:v>
      </x:c>
      <x:c r="F355" s="0" t="s">
        <x:v>86</x:v>
      </x:c>
      <x:c r="G355" s="0" t="s">
        <x:v>81</x:v>
      </x:c>
      <x:c r="H355" s="0" t="s">
        <x:v>82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 t="s">
        <x:v>70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85</x:v>
      </x:c>
      <x:c r="F356" s="0" t="s">
        <x:v>86</x:v>
      </x:c>
      <x:c r="G356" s="0" t="s">
        <x:v>81</x:v>
      </x:c>
      <x:c r="H356" s="0" t="s">
        <x:v>82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85</x:v>
      </x:c>
      <x:c r="F357" s="0" t="s">
        <x:v>86</x:v>
      </x:c>
      <x:c r="G357" s="0" t="s">
        <x:v>83</x:v>
      </x:c>
      <x:c r="H357" s="0" t="s">
        <x:v>84</x:v>
      </x:c>
      <x:c r="I357" s="0" t="s">
        <x:v>53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177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85</x:v>
      </x:c>
      <x:c r="F358" s="0" t="s">
        <x:v>86</x:v>
      </x:c>
      <x:c r="G358" s="0" t="s">
        <x:v>83</x:v>
      </x:c>
      <x:c r="H358" s="0" t="s">
        <x:v>84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159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85</x:v>
      </x:c>
      <x:c r="F359" s="0" t="s">
        <x:v>86</x:v>
      </x:c>
      <x:c r="G359" s="0" t="s">
        <x:v>83</x:v>
      </x:c>
      <x:c r="H359" s="0" t="s">
        <x:v>84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6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85</x:v>
      </x:c>
      <x:c r="F360" s="0" t="s">
        <x:v>86</x:v>
      </x:c>
      <x:c r="G360" s="0" t="s">
        <x:v>83</x:v>
      </x:c>
      <x:c r="H360" s="0" t="s">
        <x:v>84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10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85</x:v>
      </x:c>
      <x:c r="F361" s="0" t="s">
        <x:v>86</x:v>
      </x:c>
      <x:c r="G361" s="0" t="s">
        <x:v>83</x:v>
      </x:c>
      <x:c r="H361" s="0" t="s">
        <x:v>84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87</x:v>
      </x:c>
      <x:c r="F362" s="0" t="s">
        <x:v>88</x:v>
      </x:c>
      <x:c r="G362" s="0" t="s">
        <x:v>53</x:v>
      </x:c>
      <x:c r="H362" s="0" t="s">
        <x:v>56</x:v>
      </x:c>
      <x:c r="I362" s="0" t="s">
        <x:v>53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491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87</x:v>
      </x:c>
      <x:c r="F363" s="0" t="s">
        <x:v>88</x:v>
      </x:c>
      <x:c r="G363" s="0" t="s">
        <x:v>53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450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87</x:v>
      </x:c>
      <x:c r="F364" s="0" t="s">
        <x:v>88</x:v>
      </x:c>
      <x:c r="G364" s="0" t="s">
        <x:v>53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25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87</x:v>
      </x:c>
      <x:c r="F365" s="0" t="s">
        <x:v>88</x:v>
      </x:c>
      <x:c r="G365" s="0" t="s">
        <x:v>53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13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87</x:v>
      </x:c>
      <x:c r="F366" s="0" t="s">
        <x:v>88</x:v>
      </x:c>
      <x:c r="G366" s="0" t="s">
        <x:v>53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3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87</x:v>
      </x:c>
      <x:c r="F367" s="0" t="s">
        <x:v>88</x:v>
      </x:c>
      <x:c r="G367" s="0" t="s">
        <x:v>68</x:v>
      </x:c>
      <x:c r="H367" s="0" t="s">
        <x:v>69</x:v>
      </x:c>
      <x:c r="I367" s="0" t="s">
        <x:v>53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11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87</x:v>
      </x:c>
      <x:c r="F368" s="0" t="s">
        <x:v>88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87</x:v>
      </x:c>
      <x:c r="F369" s="0" t="s">
        <x:v>88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70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87</x:v>
      </x:c>
      <x:c r="F370" s="0" t="s">
        <x:v>88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70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87</x:v>
      </x:c>
      <x:c r="F371" s="0" t="s">
        <x:v>88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70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87</x:v>
      </x:c>
      <x:c r="F372" s="0" t="s">
        <x:v>88</x:v>
      </x:c>
      <x:c r="G372" s="0" t="s">
        <x:v>71</x:v>
      </x:c>
      <x:c r="H372" s="0" t="s">
        <x:v>72</x:v>
      </x:c>
      <x:c r="I372" s="0" t="s">
        <x:v>53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31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87</x:v>
      </x:c>
      <x:c r="F373" s="0" t="s">
        <x:v>88</x:v>
      </x:c>
      <x:c r="G373" s="0" t="s">
        <x:v>71</x:v>
      </x:c>
      <x:c r="H373" s="0" t="s">
        <x:v>72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31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87</x:v>
      </x:c>
      <x:c r="F374" s="0" t="s">
        <x:v>88</x:v>
      </x:c>
      <x:c r="G374" s="0" t="s">
        <x:v>71</x:v>
      </x:c>
      <x:c r="H374" s="0" t="s">
        <x:v>72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70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87</x:v>
      </x:c>
      <x:c r="F375" s="0" t="s">
        <x:v>88</x:v>
      </x:c>
      <x:c r="G375" s="0" t="s">
        <x:v>71</x:v>
      </x:c>
      <x:c r="H375" s="0" t="s">
        <x:v>72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70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87</x:v>
      </x:c>
      <x:c r="F376" s="0" t="s">
        <x:v>88</x:v>
      </x:c>
      <x:c r="G376" s="0" t="s">
        <x:v>71</x:v>
      </x:c>
      <x:c r="H376" s="0" t="s">
        <x:v>72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70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87</x:v>
      </x:c>
      <x:c r="F377" s="0" t="s">
        <x:v>88</x:v>
      </x:c>
      <x:c r="G377" s="0" t="s">
        <x:v>73</x:v>
      </x:c>
      <x:c r="H377" s="0" t="s">
        <x:v>74</x:v>
      </x:c>
      <x:c r="I377" s="0" t="s">
        <x:v>53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40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87</x:v>
      </x:c>
      <x:c r="F378" s="0" t="s">
        <x:v>88</x:v>
      </x:c>
      <x:c r="G378" s="0" t="s">
        <x:v>73</x:v>
      </x:c>
      <x:c r="H378" s="0" t="s">
        <x:v>74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87</x:v>
      </x:c>
      <x:c r="F379" s="0" t="s">
        <x:v>88</x:v>
      </x:c>
      <x:c r="G379" s="0" t="s">
        <x:v>73</x:v>
      </x:c>
      <x:c r="H379" s="0" t="s">
        <x:v>74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87</x:v>
      </x:c>
      <x:c r="F380" s="0" t="s">
        <x:v>88</x:v>
      </x:c>
      <x:c r="G380" s="0" t="s">
        <x:v>73</x:v>
      </x:c>
      <x:c r="H380" s="0" t="s">
        <x:v>74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 t="s">
        <x:v>70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87</x:v>
      </x:c>
      <x:c r="F381" s="0" t="s">
        <x:v>88</x:v>
      </x:c>
      <x:c r="G381" s="0" t="s">
        <x:v>73</x:v>
      </x:c>
      <x:c r="H381" s="0" t="s">
        <x:v>74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 t="s">
        <x:v>70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87</x:v>
      </x:c>
      <x:c r="F382" s="0" t="s">
        <x:v>88</x:v>
      </x:c>
      <x:c r="G382" s="0" t="s">
        <x:v>75</x:v>
      </x:c>
      <x:c r="H382" s="0" t="s">
        <x:v>76</x:v>
      </x:c>
      <x:c r="I382" s="0" t="s">
        <x:v>53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11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87</x:v>
      </x:c>
      <x:c r="F383" s="0" t="s">
        <x:v>88</x:v>
      </x:c>
      <x:c r="G383" s="0" t="s">
        <x:v>75</x:v>
      </x:c>
      <x:c r="H383" s="0" t="s">
        <x:v>76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87</x:v>
      </x:c>
      <x:c r="F384" s="0" t="s">
        <x:v>88</x:v>
      </x:c>
      <x:c r="G384" s="0" t="s">
        <x:v>75</x:v>
      </x:c>
      <x:c r="H384" s="0" t="s">
        <x:v>76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 t="s">
        <x:v>70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87</x:v>
      </x:c>
      <x:c r="F385" s="0" t="s">
        <x:v>88</x:v>
      </x:c>
      <x:c r="G385" s="0" t="s">
        <x:v>75</x:v>
      </x:c>
      <x:c r="H385" s="0" t="s">
        <x:v>76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 t="s">
        <x:v>70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87</x:v>
      </x:c>
      <x:c r="F386" s="0" t="s">
        <x:v>88</x:v>
      </x:c>
      <x:c r="G386" s="0" t="s">
        <x:v>75</x:v>
      </x:c>
      <x:c r="H386" s="0" t="s">
        <x:v>76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70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87</x:v>
      </x:c>
      <x:c r="F387" s="0" t="s">
        <x:v>88</x:v>
      </x:c>
      <x:c r="G387" s="0" t="s">
        <x:v>77</x:v>
      </x:c>
      <x:c r="H387" s="0" t="s">
        <x:v>78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87</x:v>
      </x:c>
      <x:c r="F388" s="0" t="s">
        <x:v>88</x:v>
      </x:c>
      <x:c r="G388" s="0" t="s">
        <x:v>77</x:v>
      </x:c>
      <x:c r="H388" s="0" t="s">
        <x:v>78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17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87</x:v>
      </x:c>
      <x:c r="F389" s="0" t="s">
        <x:v>88</x:v>
      </x:c>
      <x:c r="G389" s="0" t="s">
        <x:v>77</x:v>
      </x:c>
      <x:c r="H389" s="0" t="s">
        <x:v>78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87</x:v>
      </x:c>
      <x:c r="F390" s="0" t="s">
        <x:v>88</x:v>
      </x:c>
      <x:c r="G390" s="0" t="s">
        <x:v>77</x:v>
      </x:c>
      <x:c r="H390" s="0" t="s">
        <x:v>78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87</x:v>
      </x:c>
      <x:c r="F391" s="0" t="s">
        <x:v>88</x:v>
      </x:c>
      <x:c r="G391" s="0" t="s">
        <x:v>77</x:v>
      </x:c>
      <x:c r="H391" s="0" t="s">
        <x:v>78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 t="s">
        <x:v>70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87</x:v>
      </x:c>
      <x:c r="F392" s="0" t="s">
        <x:v>88</x:v>
      </x:c>
      <x:c r="G392" s="0" t="s">
        <x:v>79</x:v>
      </x:c>
      <x:c r="H392" s="0" t="s">
        <x:v>80</x:v>
      </x:c>
      <x:c r="I392" s="0" t="s">
        <x:v>53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195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87</x:v>
      </x:c>
      <x:c r="F393" s="0" t="s">
        <x:v>88</x:v>
      </x:c>
      <x:c r="G393" s="0" t="s">
        <x:v>79</x:v>
      </x:c>
      <x:c r="H393" s="0" t="s">
        <x:v>80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176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87</x:v>
      </x:c>
      <x:c r="F394" s="0" t="s">
        <x:v>88</x:v>
      </x:c>
      <x:c r="G394" s="0" t="s">
        <x:v>79</x:v>
      </x:c>
      <x:c r="H394" s="0" t="s">
        <x:v>80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9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87</x:v>
      </x:c>
      <x:c r="F395" s="0" t="s">
        <x:v>88</x:v>
      </x:c>
      <x:c r="G395" s="0" t="s">
        <x:v>79</x:v>
      </x:c>
      <x:c r="H395" s="0" t="s">
        <x:v>80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87</x:v>
      </x:c>
      <x:c r="F396" s="0" t="s">
        <x:v>88</x:v>
      </x:c>
      <x:c r="G396" s="0" t="s">
        <x:v>79</x:v>
      </x:c>
      <x:c r="H396" s="0" t="s">
        <x:v>80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87</x:v>
      </x:c>
      <x:c r="F397" s="0" t="s">
        <x:v>88</x:v>
      </x:c>
      <x:c r="G397" s="0" t="s">
        <x:v>81</x:v>
      </x:c>
      <x:c r="H397" s="0" t="s">
        <x:v>82</x:v>
      </x:c>
      <x:c r="I397" s="0" t="s">
        <x:v>53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87</x:v>
      </x:c>
      <x:c r="F398" s="0" t="s">
        <x:v>88</x:v>
      </x:c>
      <x:c r="G398" s="0" t="s">
        <x:v>81</x:v>
      </x:c>
      <x:c r="H398" s="0" t="s">
        <x:v>82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10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87</x:v>
      </x:c>
      <x:c r="F399" s="0" t="s">
        <x:v>88</x:v>
      </x:c>
      <x:c r="G399" s="0" t="s">
        <x:v>81</x:v>
      </x:c>
      <x:c r="H399" s="0" t="s">
        <x:v>82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3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87</x:v>
      </x:c>
      <x:c r="F400" s="0" t="s">
        <x:v>88</x:v>
      </x:c>
      <x:c r="G400" s="0" t="s">
        <x:v>81</x:v>
      </x:c>
      <x:c r="H400" s="0" t="s">
        <x:v>82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87</x:v>
      </x:c>
      <x:c r="F401" s="0" t="s">
        <x:v>88</x:v>
      </x:c>
      <x:c r="G401" s="0" t="s">
        <x:v>81</x:v>
      </x:c>
      <x:c r="H401" s="0" t="s">
        <x:v>82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70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87</x:v>
      </x:c>
      <x:c r="F402" s="0" t="s">
        <x:v>88</x:v>
      </x:c>
      <x:c r="G402" s="0" t="s">
        <x:v>83</x:v>
      </x:c>
      <x:c r="H402" s="0" t="s">
        <x:v>84</x:v>
      </x:c>
      <x:c r="I402" s="0" t="s">
        <x:v>53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164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87</x:v>
      </x:c>
      <x:c r="F403" s="0" t="s">
        <x:v>88</x:v>
      </x:c>
      <x:c r="G403" s="0" t="s">
        <x:v>83</x:v>
      </x:c>
      <x:c r="H403" s="0" t="s">
        <x:v>84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155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87</x:v>
      </x:c>
      <x:c r="F404" s="0" t="s">
        <x:v>88</x:v>
      </x:c>
      <x:c r="G404" s="0" t="s">
        <x:v>83</x:v>
      </x:c>
      <x:c r="H404" s="0" t="s">
        <x:v>84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87</x:v>
      </x:c>
      <x:c r="F405" s="0" t="s">
        <x:v>88</x:v>
      </x:c>
      <x:c r="G405" s="0" t="s">
        <x:v>83</x:v>
      </x:c>
      <x:c r="H405" s="0" t="s">
        <x:v>84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1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87</x:v>
      </x:c>
      <x:c r="F406" s="0" t="s">
        <x:v>88</x:v>
      </x:c>
      <x:c r="G406" s="0" t="s">
        <x:v>83</x:v>
      </x:c>
      <x:c r="H406" s="0" t="s">
        <x:v>84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1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1083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981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69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53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28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53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68</x:v>
      </x:c>
      <x:c r="H412" s="0" t="s">
        <x:v>69</x:v>
      </x:c>
      <x:c r="I412" s="0" t="s">
        <x:v>53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29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26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 t="s">
        <x:v>70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71</x:v>
      </x:c>
      <x:c r="H417" s="0" t="s">
        <x:v>72</x:v>
      </x:c>
      <x:c r="I417" s="0" t="s">
        <x:v>53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71</x:v>
      </x:c>
      <x:c r="H418" s="0" t="s">
        <x:v>72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69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71</x:v>
      </x:c>
      <x:c r="H419" s="0" t="s">
        <x:v>72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5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71</x:v>
      </x:c>
      <x:c r="H420" s="0" t="s">
        <x:v>72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 t="s">
        <x:v>70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71</x:v>
      </x:c>
      <x:c r="H421" s="0" t="s">
        <x:v>72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 t="s">
        <x:v>70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73</x:v>
      </x:c>
      <x:c r="H422" s="0" t="s">
        <x:v>74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141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73</x:v>
      </x:c>
      <x:c r="H423" s="0" t="s">
        <x:v>74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134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73</x:v>
      </x:c>
      <x:c r="H424" s="0" t="s">
        <x:v>74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73</x:v>
      </x:c>
      <x:c r="H425" s="0" t="s">
        <x:v>74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3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73</x:v>
      </x:c>
      <x:c r="H426" s="0" t="s">
        <x:v>74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 t="s">
        <x:v>70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75</x:v>
      </x:c>
      <x:c r="H427" s="0" t="s">
        <x:v>76</x:v>
      </x:c>
      <x:c r="I427" s="0" t="s">
        <x:v>53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25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75</x:v>
      </x:c>
      <x:c r="H429" s="0" t="s">
        <x:v>76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5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75</x:v>
      </x:c>
      <x:c r="H430" s="0" t="s">
        <x:v>76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1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75</x:v>
      </x:c>
      <x:c r="H431" s="0" t="s">
        <x:v>76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 t="s">
        <x:v>70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77</x:v>
      </x:c>
      <x:c r="H432" s="0" t="s">
        <x:v>78</x:v>
      </x:c>
      <x:c r="I432" s="0" t="s">
        <x:v>53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77</x:v>
      </x:c>
      <x:c r="H433" s="0" t="s">
        <x:v>78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22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53</x:v>
      </x:c>
      <x:c r="F434" s="0" t="s">
        <x:v>55</x:v>
      </x:c>
      <x:c r="G434" s="0" t="s">
        <x:v>77</x:v>
      </x:c>
      <x:c r="H434" s="0" t="s">
        <x:v>78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53</x:v>
      </x:c>
      <x:c r="F435" s="0" t="s">
        <x:v>55</x:v>
      </x:c>
      <x:c r="G435" s="0" t="s">
        <x:v>77</x:v>
      </x:c>
      <x:c r="H435" s="0" t="s">
        <x:v>78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2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53</x:v>
      </x:c>
      <x:c r="F436" s="0" t="s">
        <x:v>55</x:v>
      </x:c>
      <x:c r="G436" s="0" t="s">
        <x:v>77</x:v>
      </x:c>
      <x:c r="H436" s="0" t="s">
        <x:v>78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 t="s">
        <x:v>70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53</x:v>
      </x:c>
      <x:c r="F437" s="0" t="s">
        <x:v>55</x:v>
      </x:c>
      <x:c r="G437" s="0" t="s">
        <x:v>79</x:v>
      </x:c>
      <x:c r="H437" s="0" t="s">
        <x:v>80</x:v>
      </x:c>
      <x:c r="I437" s="0" t="s">
        <x:v>53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408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53</x:v>
      </x:c>
      <x:c r="F438" s="0" t="s">
        <x:v>55</x:v>
      </x:c>
      <x:c r="G438" s="0" t="s">
        <x:v>79</x:v>
      </x:c>
      <x:c r="H438" s="0" t="s">
        <x:v>80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369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53</x:v>
      </x:c>
      <x:c r="F439" s="0" t="s">
        <x:v>55</x:v>
      </x:c>
      <x:c r="G439" s="0" t="s">
        <x:v>79</x:v>
      </x:c>
      <x:c r="H439" s="0" t="s">
        <x:v>80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24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53</x:v>
      </x:c>
      <x:c r="F440" s="0" t="s">
        <x:v>55</x:v>
      </x:c>
      <x:c r="G440" s="0" t="s">
        <x:v>79</x:v>
      </x:c>
      <x:c r="H440" s="0" t="s">
        <x:v>80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53</x:v>
      </x:c>
      <x:c r="F441" s="0" t="s">
        <x:v>55</x:v>
      </x:c>
      <x:c r="G441" s="0" t="s">
        <x:v>79</x:v>
      </x:c>
      <x:c r="H441" s="0" t="s">
        <x:v>80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5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53</x:v>
      </x:c>
      <x:c r="F442" s="0" t="s">
        <x:v>55</x:v>
      </x:c>
      <x:c r="G442" s="0" t="s">
        <x:v>81</x:v>
      </x:c>
      <x:c r="H442" s="0" t="s">
        <x:v>82</x:v>
      </x:c>
      <x:c r="I442" s="0" t="s">
        <x:v>53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51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53</x:v>
      </x:c>
      <x:c r="F443" s="0" t="s">
        <x:v>55</x:v>
      </x:c>
      <x:c r="G443" s="0" t="s">
        <x:v>81</x:v>
      </x:c>
      <x:c r="H443" s="0" t="s">
        <x:v>82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53</x:v>
      </x:c>
      <x:c r="F444" s="0" t="s">
        <x:v>55</x:v>
      </x:c>
      <x:c r="G444" s="0" t="s">
        <x:v>81</x:v>
      </x:c>
      <x:c r="H444" s="0" t="s">
        <x:v>82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53</x:v>
      </x:c>
      <x:c r="F445" s="0" t="s">
        <x:v>55</x:v>
      </x:c>
      <x:c r="G445" s="0" t="s">
        <x:v>81</x:v>
      </x:c>
      <x:c r="H445" s="0" t="s">
        <x:v>82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53</x:v>
      </x:c>
      <x:c r="F446" s="0" t="s">
        <x:v>55</x:v>
      </x:c>
      <x:c r="G446" s="0" t="s">
        <x:v>81</x:v>
      </x:c>
      <x:c r="H446" s="0" t="s">
        <x:v>82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 t="s">
        <x:v>70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53</x:v>
      </x:c>
      <x:c r="F447" s="0" t="s">
        <x:v>55</x:v>
      </x:c>
      <x:c r="G447" s="0" t="s">
        <x:v>83</x:v>
      </x:c>
      <x:c r="H447" s="0" t="s">
        <x:v>84</x:v>
      </x:c>
      <x:c r="I447" s="0" t="s">
        <x:v>53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317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53</x:v>
      </x:c>
      <x:c r="F448" s="0" t="s">
        <x:v>55</x:v>
      </x:c>
      <x:c r="G448" s="0" t="s">
        <x:v>83</x:v>
      </x:c>
      <x:c r="H448" s="0" t="s">
        <x:v>84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295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53</x:v>
      </x:c>
      <x:c r="F449" s="0" t="s">
        <x:v>55</x:v>
      </x:c>
      <x:c r="G449" s="0" t="s">
        <x:v>83</x:v>
      </x:c>
      <x:c r="H449" s="0" t="s">
        <x:v>84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53</x:v>
      </x:c>
      <x:c r="F450" s="0" t="s">
        <x:v>55</x:v>
      </x:c>
      <x:c r="G450" s="0" t="s">
        <x:v>83</x:v>
      </x:c>
      <x:c r="H450" s="0" t="s">
        <x:v>84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53</x:v>
      </x:c>
      <x:c r="F451" s="0" t="s">
        <x:v>55</x:v>
      </x:c>
      <x:c r="G451" s="0" t="s">
        <x:v>83</x:v>
      </x:c>
      <x:c r="H451" s="0" t="s">
        <x:v>84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 t="s">
        <x:v>70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85</x:v>
      </x:c>
      <x:c r="F452" s="0" t="s">
        <x:v>86</x:v>
      </x:c>
      <x:c r="G452" s="0" t="s">
        <x:v>53</x:v>
      </x:c>
      <x:c r="H452" s="0" t="s">
        <x:v>56</x:v>
      </x:c>
      <x:c r="I452" s="0" t="s">
        <x:v>53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537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85</x:v>
      </x:c>
      <x:c r="F453" s="0" t="s">
        <x:v>86</x:v>
      </x:c>
      <x:c r="G453" s="0" t="s">
        <x:v>53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479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85</x:v>
      </x:c>
      <x:c r="F454" s="0" t="s">
        <x:v>86</x:v>
      </x:c>
      <x:c r="G454" s="0" t="s">
        <x:v>53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42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85</x:v>
      </x:c>
      <x:c r="F455" s="0" t="s">
        <x:v>86</x:v>
      </x:c>
      <x:c r="G455" s="0" t="s">
        <x:v>53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14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85</x:v>
      </x:c>
      <x:c r="F456" s="0" t="s">
        <x:v>86</x:v>
      </x:c>
      <x:c r="G456" s="0" t="s">
        <x:v>53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2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85</x:v>
      </x:c>
      <x:c r="F457" s="0" t="s">
        <x:v>86</x:v>
      </x:c>
      <x:c r="G457" s="0" t="s">
        <x:v>68</x:v>
      </x:c>
      <x:c r="H457" s="0" t="s">
        <x:v>69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85</x:v>
      </x:c>
      <x:c r="F458" s="0" t="s">
        <x:v>86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11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85</x:v>
      </x:c>
      <x:c r="F459" s="0" t="s">
        <x:v>86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85</x:v>
      </x:c>
      <x:c r="F460" s="0" t="s">
        <x:v>86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 t="s">
        <x:v>70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85</x:v>
      </x:c>
      <x:c r="F461" s="0" t="s">
        <x:v>86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 t="s">
        <x:v>70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85</x:v>
      </x:c>
      <x:c r="F462" s="0" t="s">
        <x:v>86</x:v>
      </x:c>
      <x:c r="G462" s="0" t="s">
        <x:v>71</x:v>
      </x:c>
      <x:c r="H462" s="0" t="s">
        <x:v>72</x:v>
      </x:c>
      <x:c r="I462" s="0" t="s">
        <x:v>53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35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85</x:v>
      </x:c>
      <x:c r="F463" s="0" t="s">
        <x:v>86</x:v>
      </x:c>
      <x:c r="G463" s="0" t="s">
        <x:v>71</x:v>
      </x:c>
      <x:c r="H463" s="0" t="s">
        <x:v>72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33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85</x:v>
      </x:c>
      <x:c r="F464" s="0" t="s">
        <x:v>86</x:v>
      </x:c>
      <x:c r="G464" s="0" t="s">
        <x:v>71</x:v>
      </x:c>
      <x:c r="H464" s="0" t="s">
        <x:v>72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85</x:v>
      </x:c>
      <x:c r="F465" s="0" t="s">
        <x:v>86</x:v>
      </x:c>
      <x:c r="G465" s="0" t="s">
        <x:v>71</x:v>
      </x:c>
      <x:c r="H465" s="0" t="s">
        <x:v>72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 t="s">
        <x:v>70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85</x:v>
      </x:c>
      <x:c r="F466" s="0" t="s">
        <x:v>86</x:v>
      </x:c>
      <x:c r="G466" s="0" t="s">
        <x:v>71</x:v>
      </x:c>
      <x:c r="H466" s="0" t="s">
        <x:v>72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 t="s">
        <x:v>70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85</x:v>
      </x:c>
      <x:c r="F467" s="0" t="s">
        <x:v>86</x:v>
      </x:c>
      <x:c r="G467" s="0" t="s">
        <x:v>73</x:v>
      </x:c>
      <x:c r="H467" s="0" t="s">
        <x:v>74</x:v>
      </x:c>
      <x:c r="I467" s="0" t="s">
        <x:v>53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46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85</x:v>
      </x:c>
      <x:c r="F468" s="0" t="s">
        <x:v>86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44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85</x:v>
      </x:c>
      <x:c r="F469" s="0" t="s">
        <x:v>86</x:v>
      </x:c>
      <x:c r="G469" s="0" t="s">
        <x:v>73</x:v>
      </x:c>
      <x:c r="H469" s="0" t="s">
        <x:v>74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1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85</x:v>
      </x:c>
      <x:c r="F470" s="0" t="s">
        <x:v>86</x:v>
      </x:c>
      <x:c r="G470" s="0" t="s">
        <x:v>73</x:v>
      </x:c>
      <x:c r="H470" s="0" t="s">
        <x:v>74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85</x:v>
      </x:c>
      <x:c r="F471" s="0" t="s">
        <x:v>86</x:v>
      </x:c>
      <x:c r="G471" s="0" t="s">
        <x:v>73</x:v>
      </x:c>
      <x:c r="H471" s="0" t="s">
        <x:v>74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 t="s">
        <x:v>70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85</x:v>
      </x:c>
      <x:c r="F472" s="0" t="s">
        <x:v>86</x:v>
      </x:c>
      <x:c r="G472" s="0" t="s">
        <x:v>75</x:v>
      </x:c>
      <x:c r="H472" s="0" t="s">
        <x:v>76</x:v>
      </x:c>
      <x:c r="I472" s="0" t="s">
        <x:v>53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85</x:v>
      </x:c>
      <x:c r="F473" s="0" t="s">
        <x:v>86</x:v>
      </x:c>
      <x:c r="G473" s="0" t="s">
        <x:v>75</x:v>
      </x:c>
      <x:c r="H473" s="0" t="s">
        <x:v>76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85</x:v>
      </x:c>
      <x:c r="F474" s="0" t="s">
        <x:v>86</x:v>
      </x:c>
      <x:c r="G474" s="0" t="s">
        <x:v>75</x:v>
      </x:c>
      <x:c r="H474" s="0" t="s">
        <x:v>76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85</x:v>
      </x:c>
      <x:c r="F475" s="0" t="s">
        <x:v>86</x:v>
      </x:c>
      <x:c r="G475" s="0" t="s">
        <x:v>75</x:v>
      </x:c>
      <x:c r="H475" s="0" t="s">
        <x:v>76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 t="s">
        <x:v>70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85</x:v>
      </x:c>
      <x:c r="F476" s="0" t="s">
        <x:v>86</x:v>
      </x:c>
      <x:c r="G476" s="0" t="s">
        <x:v>75</x:v>
      </x:c>
      <x:c r="H476" s="0" t="s">
        <x:v>76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 t="s">
        <x:v>70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85</x:v>
      </x:c>
      <x:c r="F477" s="0" t="s">
        <x:v>86</x:v>
      </x:c>
      <x:c r="G477" s="0" t="s">
        <x:v>77</x:v>
      </x:c>
      <x:c r="H477" s="0" t="s">
        <x:v>78</x:v>
      </x:c>
      <x:c r="I477" s="0" t="s">
        <x:v>53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16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85</x:v>
      </x:c>
      <x:c r="F478" s="0" t="s">
        <x:v>86</x:v>
      </x:c>
      <x:c r="G478" s="0" t="s">
        <x:v>77</x:v>
      </x:c>
      <x:c r="H478" s="0" t="s">
        <x:v>78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11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85</x:v>
      </x:c>
      <x:c r="F479" s="0" t="s">
        <x:v>86</x:v>
      </x:c>
      <x:c r="G479" s="0" t="s">
        <x:v>77</x:v>
      </x:c>
      <x:c r="H479" s="0" t="s">
        <x:v>78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85</x:v>
      </x:c>
      <x:c r="F480" s="0" t="s">
        <x:v>86</x:v>
      </x:c>
      <x:c r="G480" s="0" t="s">
        <x:v>77</x:v>
      </x:c>
      <x:c r="H480" s="0" t="s">
        <x:v>78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85</x:v>
      </x:c>
      <x:c r="F481" s="0" t="s">
        <x:v>86</x:v>
      </x:c>
      <x:c r="G481" s="0" t="s">
        <x:v>77</x:v>
      </x:c>
      <x:c r="H481" s="0" t="s">
        <x:v>78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 t="s">
        <x:v>70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85</x:v>
      </x:c>
      <x:c r="F482" s="0" t="s">
        <x:v>86</x:v>
      </x:c>
      <x:c r="G482" s="0" t="s">
        <x:v>79</x:v>
      </x:c>
      <x:c r="H482" s="0" t="s">
        <x:v>80</x:v>
      </x:c>
      <x:c r="I482" s="0" t="s">
        <x:v>53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215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85</x:v>
      </x:c>
      <x:c r="F483" s="0" t="s">
        <x:v>86</x:v>
      </x:c>
      <x:c r="G483" s="0" t="s">
        <x:v>79</x:v>
      </x:c>
      <x:c r="H483" s="0" t="s">
        <x:v>80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194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85</x:v>
      </x:c>
      <x:c r="F484" s="0" t="s">
        <x:v>86</x:v>
      </x:c>
      <x:c r="G484" s="0" t="s">
        <x:v>79</x:v>
      </x:c>
      <x:c r="H484" s="0" t="s">
        <x:v>80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85</x:v>
      </x:c>
      <x:c r="F485" s="0" t="s">
        <x:v>86</x:v>
      </x:c>
      <x:c r="G485" s="0" t="s">
        <x:v>79</x:v>
      </x:c>
      <x:c r="H485" s="0" t="s">
        <x:v>80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85</x:v>
      </x:c>
      <x:c r="F486" s="0" t="s">
        <x:v>86</x:v>
      </x:c>
      <x:c r="G486" s="0" t="s">
        <x:v>79</x:v>
      </x:c>
      <x:c r="H486" s="0" t="s">
        <x:v>80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85</x:v>
      </x:c>
      <x:c r="F487" s="0" t="s">
        <x:v>86</x:v>
      </x:c>
      <x:c r="G487" s="0" t="s">
        <x:v>81</x:v>
      </x:c>
      <x:c r="H487" s="0" t="s">
        <x:v>82</x:v>
      </x:c>
      <x:c r="I487" s="0" t="s">
        <x:v>53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29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85</x:v>
      </x:c>
      <x:c r="F488" s="0" t="s">
        <x:v>86</x:v>
      </x:c>
      <x:c r="G488" s="0" t="s">
        <x:v>81</x:v>
      </x:c>
      <x:c r="H488" s="0" t="s">
        <x:v>82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20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85</x:v>
      </x:c>
      <x:c r="F489" s="0" t="s">
        <x:v>86</x:v>
      </x:c>
      <x:c r="G489" s="0" t="s">
        <x:v>81</x:v>
      </x:c>
      <x:c r="H489" s="0" t="s">
        <x:v>82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6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85</x:v>
      </x:c>
      <x:c r="F490" s="0" t="s">
        <x:v>86</x:v>
      </x:c>
      <x:c r="G490" s="0" t="s">
        <x:v>81</x:v>
      </x:c>
      <x:c r="H490" s="0" t="s">
        <x:v>82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85</x:v>
      </x:c>
      <x:c r="F491" s="0" t="s">
        <x:v>86</x:v>
      </x:c>
      <x:c r="G491" s="0" t="s">
        <x:v>81</x:v>
      </x:c>
      <x:c r="H491" s="0" t="s">
        <x:v>82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 t="s">
        <x:v>70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85</x:v>
      </x:c>
      <x:c r="F492" s="0" t="s">
        <x:v>86</x:v>
      </x:c>
      <x:c r="G492" s="0" t="s">
        <x:v>83</x:v>
      </x:c>
      <x:c r="H492" s="0" t="s">
        <x:v>84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85</x:v>
      </x:c>
      <x:c r="F493" s="0" t="s">
        <x:v>86</x:v>
      </x:c>
      <x:c r="G493" s="0" t="s">
        <x:v>83</x:v>
      </x:c>
      <x:c r="H493" s="0" t="s">
        <x:v>84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155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85</x:v>
      </x:c>
      <x:c r="F494" s="0" t="s">
        <x:v>86</x:v>
      </x:c>
      <x:c r="G494" s="0" t="s">
        <x:v>83</x:v>
      </x:c>
      <x:c r="H494" s="0" t="s">
        <x:v>84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85</x:v>
      </x:c>
      <x:c r="F495" s="0" t="s">
        <x:v>86</x:v>
      </x:c>
      <x:c r="G495" s="0" t="s">
        <x:v>83</x:v>
      </x:c>
      <x:c r="H495" s="0" t="s">
        <x:v>84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85</x:v>
      </x:c>
      <x:c r="F496" s="0" t="s">
        <x:v>86</x:v>
      </x:c>
      <x:c r="G496" s="0" t="s">
        <x:v>83</x:v>
      </x:c>
      <x:c r="H496" s="0" t="s">
        <x:v>84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 t="s">
        <x:v>70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87</x:v>
      </x:c>
      <x:c r="F497" s="0" t="s">
        <x:v>88</x:v>
      </x:c>
      <x:c r="G497" s="0" t="s">
        <x:v>53</x:v>
      </x:c>
      <x:c r="H497" s="0" t="s">
        <x:v>56</x:v>
      </x:c>
      <x:c r="I497" s="0" t="s">
        <x:v>53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546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87</x:v>
      </x:c>
      <x:c r="F498" s="0" t="s">
        <x:v>88</x:v>
      </x:c>
      <x:c r="G498" s="0" t="s">
        <x:v>53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502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87</x:v>
      </x:c>
      <x:c r="F499" s="0" t="s">
        <x:v>88</x:v>
      </x:c>
      <x:c r="G499" s="0" t="s">
        <x:v>53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87</x:v>
      </x:c>
      <x:c r="F500" s="0" t="s">
        <x:v>88</x:v>
      </x:c>
      <x:c r="G500" s="0" t="s">
        <x:v>53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14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87</x:v>
      </x:c>
      <x:c r="F501" s="0" t="s">
        <x:v>88</x:v>
      </x:c>
      <x:c r="G501" s="0" t="s">
        <x:v>53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87</x:v>
      </x:c>
      <x:c r="F502" s="0" t="s">
        <x:v>88</x:v>
      </x:c>
      <x:c r="G502" s="0" t="s">
        <x:v>68</x:v>
      </x:c>
      <x:c r="H502" s="0" t="s">
        <x:v>69</x:v>
      </x:c>
      <x:c r="I502" s="0" t="s">
        <x:v>53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17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87</x:v>
      </x:c>
      <x:c r="F503" s="0" t="s">
        <x:v>88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15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87</x:v>
      </x:c>
      <x:c r="F504" s="0" t="s">
        <x:v>88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 t="s">
        <x:v>70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87</x:v>
      </x:c>
      <x:c r="F505" s="0" t="s">
        <x:v>88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87</x:v>
      </x:c>
      <x:c r="F506" s="0" t="s">
        <x:v>88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 t="s">
        <x:v>70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87</x:v>
      </x:c>
      <x:c r="F507" s="0" t="s">
        <x:v>88</x:v>
      </x:c>
      <x:c r="G507" s="0" t="s">
        <x:v>71</x:v>
      </x:c>
      <x:c r="H507" s="0" t="s">
        <x:v>72</x:v>
      </x:c>
      <x:c r="I507" s="0" t="s">
        <x:v>53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87</x:v>
      </x:c>
      <x:c r="F508" s="0" t="s">
        <x:v>88</x:v>
      </x:c>
      <x:c r="G508" s="0" t="s">
        <x:v>71</x:v>
      </x:c>
      <x:c r="H508" s="0" t="s">
        <x:v>72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36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87</x:v>
      </x:c>
      <x:c r="F509" s="0" t="s">
        <x:v>88</x:v>
      </x:c>
      <x:c r="G509" s="0" t="s">
        <x:v>71</x:v>
      </x:c>
      <x:c r="H509" s="0" t="s">
        <x:v>72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87</x:v>
      </x:c>
      <x:c r="F510" s="0" t="s">
        <x:v>88</x:v>
      </x:c>
      <x:c r="G510" s="0" t="s">
        <x:v>71</x:v>
      </x:c>
      <x:c r="H510" s="0" t="s">
        <x:v>72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 t="s">
        <x:v>70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87</x:v>
      </x:c>
      <x:c r="F511" s="0" t="s">
        <x:v>88</x:v>
      </x:c>
      <x:c r="G511" s="0" t="s">
        <x:v>71</x:v>
      </x:c>
      <x:c r="H511" s="0" t="s">
        <x:v>72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 t="s">
        <x:v>70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87</x:v>
      </x:c>
      <x:c r="F512" s="0" t="s">
        <x:v>88</x:v>
      </x:c>
      <x:c r="G512" s="0" t="s">
        <x:v>73</x:v>
      </x:c>
      <x:c r="H512" s="0" t="s">
        <x:v>74</x:v>
      </x:c>
      <x:c r="I512" s="0" t="s">
        <x:v>53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95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87</x:v>
      </x:c>
      <x:c r="F513" s="0" t="s">
        <x:v>88</x:v>
      </x:c>
      <x:c r="G513" s="0" t="s">
        <x:v>73</x:v>
      </x:c>
      <x:c r="H513" s="0" t="s">
        <x:v>74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87</x:v>
      </x:c>
      <x:c r="F514" s="0" t="s">
        <x:v>88</x:v>
      </x:c>
      <x:c r="G514" s="0" t="s">
        <x:v>73</x:v>
      </x:c>
      <x:c r="H514" s="0" t="s">
        <x:v>74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87</x:v>
      </x:c>
      <x:c r="F515" s="0" t="s">
        <x:v>88</x:v>
      </x:c>
      <x:c r="G515" s="0" t="s">
        <x:v>73</x:v>
      </x:c>
      <x:c r="H515" s="0" t="s">
        <x:v>74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87</x:v>
      </x:c>
      <x:c r="F516" s="0" t="s">
        <x:v>88</x:v>
      </x:c>
      <x:c r="G516" s="0" t="s">
        <x:v>73</x:v>
      </x:c>
      <x:c r="H516" s="0" t="s">
        <x:v>74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 t="s">
        <x:v>70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87</x:v>
      </x:c>
      <x:c r="F517" s="0" t="s">
        <x:v>88</x:v>
      </x:c>
      <x:c r="G517" s="0" t="s">
        <x:v>75</x:v>
      </x:c>
      <x:c r="H517" s="0" t="s">
        <x:v>76</x:v>
      </x:c>
      <x:c r="I517" s="0" t="s">
        <x:v>53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17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87</x:v>
      </x:c>
      <x:c r="F518" s="0" t="s">
        <x:v>88</x:v>
      </x:c>
      <x:c r="G518" s="0" t="s">
        <x:v>75</x:v>
      </x:c>
      <x:c r="H518" s="0" t="s">
        <x:v>76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14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87</x:v>
      </x:c>
      <x:c r="F519" s="0" t="s">
        <x:v>88</x:v>
      </x:c>
      <x:c r="G519" s="0" t="s">
        <x:v>75</x:v>
      </x:c>
      <x:c r="H519" s="0" t="s">
        <x:v>76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2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87</x:v>
      </x:c>
      <x:c r="F520" s="0" t="s">
        <x:v>88</x:v>
      </x:c>
      <x:c r="G520" s="0" t="s">
        <x:v>75</x:v>
      </x:c>
      <x:c r="H520" s="0" t="s">
        <x:v>76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87</x:v>
      </x:c>
      <x:c r="F521" s="0" t="s">
        <x:v>88</x:v>
      </x:c>
      <x:c r="G521" s="0" t="s">
        <x:v>75</x:v>
      </x:c>
      <x:c r="H521" s="0" t="s">
        <x:v>76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 t="s">
        <x:v>70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87</x:v>
      </x:c>
      <x:c r="F522" s="0" t="s">
        <x:v>88</x:v>
      </x:c>
      <x:c r="G522" s="0" t="s">
        <x:v>77</x:v>
      </x:c>
      <x:c r="H522" s="0" t="s">
        <x:v>78</x:v>
      </x:c>
      <x:c r="I522" s="0" t="s">
        <x:v>53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16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87</x:v>
      </x:c>
      <x:c r="F523" s="0" t="s">
        <x:v>88</x:v>
      </x:c>
      <x:c r="G523" s="0" t="s">
        <x:v>77</x:v>
      </x:c>
      <x:c r="H523" s="0" t="s">
        <x:v>78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87</x:v>
      </x:c>
      <x:c r="F524" s="0" t="s">
        <x:v>88</x:v>
      </x:c>
      <x:c r="G524" s="0" t="s">
        <x:v>77</x:v>
      </x:c>
      <x:c r="H524" s="0" t="s">
        <x:v>78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87</x:v>
      </x:c>
      <x:c r="F525" s="0" t="s">
        <x:v>88</x:v>
      </x:c>
      <x:c r="G525" s="0" t="s">
        <x:v>77</x:v>
      </x:c>
      <x:c r="H525" s="0" t="s">
        <x:v>78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 t="s">
        <x:v>70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87</x:v>
      </x:c>
      <x:c r="F526" s="0" t="s">
        <x:v>88</x:v>
      </x:c>
      <x:c r="G526" s="0" t="s">
        <x:v>77</x:v>
      </x:c>
      <x:c r="H526" s="0" t="s">
        <x:v>78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 t="s">
        <x:v>70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87</x:v>
      </x:c>
      <x:c r="F527" s="0" t="s">
        <x:v>88</x:v>
      </x:c>
      <x:c r="G527" s="0" t="s">
        <x:v>79</x:v>
      </x:c>
      <x:c r="H527" s="0" t="s">
        <x:v>80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193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87</x:v>
      </x:c>
      <x:c r="F528" s="0" t="s">
        <x:v>88</x:v>
      </x:c>
      <x:c r="G528" s="0" t="s">
        <x:v>79</x:v>
      </x:c>
      <x:c r="H528" s="0" t="s">
        <x:v>80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175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87</x:v>
      </x:c>
      <x:c r="F529" s="0" t="s">
        <x:v>88</x:v>
      </x:c>
      <x:c r="G529" s="0" t="s">
        <x:v>79</x:v>
      </x:c>
      <x:c r="H529" s="0" t="s">
        <x:v>80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9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87</x:v>
      </x:c>
      <x:c r="F530" s="0" t="s">
        <x:v>88</x:v>
      </x:c>
      <x:c r="G530" s="0" t="s">
        <x:v>79</x:v>
      </x:c>
      <x:c r="H530" s="0" t="s">
        <x:v>80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6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87</x:v>
      </x:c>
      <x:c r="F531" s="0" t="s">
        <x:v>88</x:v>
      </x:c>
      <x:c r="G531" s="0" t="s">
        <x:v>79</x:v>
      </x:c>
      <x:c r="H531" s="0" t="s">
        <x:v>80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87</x:v>
      </x:c>
      <x:c r="F532" s="0" t="s">
        <x:v>88</x:v>
      </x:c>
      <x:c r="G532" s="0" t="s">
        <x:v>81</x:v>
      </x:c>
      <x:c r="H532" s="0" t="s">
        <x:v>82</x:v>
      </x:c>
      <x:c r="I532" s="0" t="s">
        <x:v>53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22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87</x:v>
      </x:c>
      <x:c r="F533" s="0" t="s">
        <x:v>88</x:v>
      </x:c>
      <x:c r="G533" s="0" t="s">
        <x:v>81</x:v>
      </x:c>
      <x:c r="H533" s="0" t="s">
        <x:v>82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87</x:v>
      </x:c>
      <x:c r="F534" s="0" t="s">
        <x:v>88</x:v>
      </x:c>
      <x:c r="G534" s="0" t="s">
        <x:v>81</x:v>
      </x:c>
      <x:c r="H534" s="0" t="s">
        <x:v>82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 t="s">
        <x:v>70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87</x:v>
      </x:c>
      <x:c r="F535" s="0" t="s">
        <x:v>88</x:v>
      </x:c>
      <x:c r="G535" s="0" t="s">
        <x:v>81</x:v>
      </x:c>
      <x:c r="H535" s="0" t="s">
        <x:v>82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87</x:v>
      </x:c>
      <x:c r="F536" s="0" t="s">
        <x:v>88</x:v>
      </x:c>
      <x:c r="G536" s="0" t="s">
        <x:v>81</x:v>
      </x:c>
      <x:c r="H536" s="0" t="s">
        <x:v>82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 t="s">
        <x:v>70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87</x:v>
      </x:c>
      <x:c r="F537" s="0" t="s">
        <x:v>88</x:v>
      </x:c>
      <x:c r="G537" s="0" t="s">
        <x:v>83</x:v>
      </x:c>
      <x:c r="H537" s="0" t="s">
        <x:v>84</x:v>
      </x:c>
      <x:c r="I537" s="0" t="s">
        <x:v>53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147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87</x:v>
      </x:c>
      <x:c r="F538" s="0" t="s">
        <x:v>88</x:v>
      </x:c>
      <x:c r="G538" s="0" t="s">
        <x:v>83</x:v>
      </x:c>
      <x:c r="H538" s="0" t="s">
        <x:v>84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140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87</x:v>
      </x:c>
      <x:c r="F539" s="0" t="s">
        <x:v>88</x:v>
      </x:c>
      <x:c r="G539" s="0" t="s">
        <x:v>83</x:v>
      </x:c>
      <x:c r="H539" s="0" t="s">
        <x:v>84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87</x:v>
      </x:c>
      <x:c r="F540" s="0" t="s">
        <x:v>88</x:v>
      </x:c>
      <x:c r="G540" s="0" t="s">
        <x:v>83</x:v>
      </x:c>
      <x:c r="H540" s="0" t="s">
        <x:v>84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87</x:v>
      </x:c>
      <x:c r="F541" s="0" t="s">
        <x:v>88</x:v>
      </x:c>
      <x:c r="G541" s="0" t="s">
        <x:v>83</x:v>
      </x:c>
      <x:c r="H541" s="0" t="s">
        <x:v>84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 t="s">
        <x:v>70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53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773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654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53</x:v>
      </x:c>
      <x:c r="F544" s="0" t="s">
        <x:v>55</x:v>
      </x:c>
      <x:c r="G544" s="0" t="s">
        <x:v>53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66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53</x:v>
      </x:c>
      <x:c r="F545" s="0" t="s">
        <x:v>55</x:v>
      </x:c>
      <x:c r="G545" s="0" t="s">
        <x:v>53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35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53</x:v>
      </x:c>
      <x:c r="F546" s="0" t="s">
        <x:v>55</x:v>
      </x:c>
      <x:c r="G546" s="0" t="s">
        <x:v>53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18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53</x:v>
      </x:c>
      <x:c r="F547" s="0" t="s">
        <x:v>55</x:v>
      </x:c>
      <x:c r="G547" s="0" t="s">
        <x:v>68</x:v>
      </x:c>
      <x:c r="H547" s="0" t="s">
        <x:v>69</x:v>
      </x:c>
      <x:c r="I547" s="0" t="s">
        <x:v>53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12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53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53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 t="s">
        <x:v>70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53</x:v>
      </x:c>
      <x:c r="F552" s="0" t="s">
        <x:v>55</x:v>
      </x:c>
      <x:c r="G552" s="0" t="s">
        <x:v>71</x:v>
      </x:c>
      <x:c r="H552" s="0" t="s">
        <x:v>72</x:v>
      </x:c>
      <x:c r="I552" s="0" t="s">
        <x:v>53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42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53</x:v>
      </x:c>
      <x:c r="F553" s="0" t="s">
        <x:v>55</x:v>
      </x:c>
      <x:c r="G553" s="0" t="s">
        <x:v>71</x:v>
      </x:c>
      <x:c r="H553" s="0" t="s">
        <x:v>72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41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53</x:v>
      </x:c>
      <x:c r="F554" s="0" t="s">
        <x:v>55</x:v>
      </x:c>
      <x:c r="G554" s="0" t="s">
        <x:v>71</x:v>
      </x:c>
      <x:c r="H554" s="0" t="s">
        <x:v>72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53</x:v>
      </x:c>
      <x:c r="F555" s="0" t="s">
        <x:v>55</x:v>
      </x:c>
      <x:c r="G555" s="0" t="s">
        <x:v>71</x:v>
      </x:c>
      <x:c r="H555" s="0" t="s">
        <x:v>72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 t="s">
        <x:v>70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53</x:v>
      </x:c>
      <x:c r="F556" s="0" t="s">
        <x:v>55</x:v>
      </x:c>
      <x:c r="G556" s="0" t="s">
        <x:v>71</x:v>
      </x:c>
      <x:c r="H556" s="0" t="s">
        <x:v>72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 t="s">
        <x:v>70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53</x:v>
      </x:c>
      <x:c r="F557" s="0" t="s">
        <x:v>55</x:v>
      </x:c>
      <x:c r="G557" s="0" t="s">
        <x:v>73</x:v>
      </x:c>
      <x:c r="H557" s="0" t="s">
        <x:v>74</x:v>
      </x:c>
      <x:c r="I557" s="0" t="s">
        <x:v>53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137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53</x:v>
      </x:c>
      <x:c r="F558" s="0" t="s">
        <x:v>55</x:v>
      </x:c>
      <x:c r="G558" s="0" t="s">
        <x:v>73</x:v>
      </x:c>
      <x:c r="H558" s="0" t="s">
        <x:v>74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131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53</x:v>
      </x:c>
      <x:c r="F559" s="0" t="s">
        <x:v>55</x:v>
      </x:c>
      <x:c r="G559" s="0" t="s">
        <x:v>73</x:v>
      </x:c>
      <x:c r="H559" s="0" t="s">
        <x:v>74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53</x:v>
      </x:c>
      <x:c r="F560" s="0" t="s">
        <x:v>55</x:v>
      </x:c>
      <x:c r="G560" s="0" t="s">
        <x:v>73</x:v>
      </x:c>
      <x:c r="H560" s="0" t="s">
        <x:v>74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53</x:v>
      </x:c>
      <x:c r="F561" s="0" t="s">
        <x:v>55</x:v>
      </x:c>
      <x:c r="G561" s="0" t="s">
        <x:v>73</x:v>
      </x:c>
      <x:c r="H561" s="0" t="s">
        <x:v>74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 t="s">
        <x:v>70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53</x:v>
      </x:c>
      <x:c r="F562" s="0" t="s">
        <x:v>55</x:v>
      </x:c>
      <x:c r="G562" s="0" t="s">
        <x:v>75</x:v>
      </x:c>
      <x:c r="H562" s="0" t="s">
        <x:v>76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20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53</x:v>
      </x:c>
      <x:c r="F563" s="0" t="s">
        <x:v>55</x:v>
      </x:c>
      <x:c r="G563" s="0" t="s">
        <x:v>75</x:v>
      </x:c>
      <x:c r="H563" s="0" t="s">
        <x:v>76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16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53</x:v>
      </x:c>
      <x:c r="F564" s="0" t="s">
        <x:v>55</x:v>
      </x:c>
      <x:c r="G564" s="0" t="s">
        <x:v>75</x:v>
      </x:c>
      <x:c r="H564" s="0" t="s">
        <x:v>76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53</x:v>
      </x:c>
      <x:c r="F565" s="0" t="s">
        <x:v>55</x:v>
      </x:c>
      <x:c r="G565" s="0" t="s">
        <x:v>75</x:v>
      </x:c>
      <x:c r="H565" s="0" t="s">
        <x:v>76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53</x:v>
      </x:c>
      <x:c r="F566" s="0" t="s">
        <x:v>55</x:v>
      </x:c>
      <x:c r="G566" s="0" t="s">
        <x:v>75</x:v>
      </x:c>
      <x:c r="H566" s="0" t="s">
        <x:v>76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 t="s">
        <x:v>70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53</x:v>
      </x:c>
      <x:c r="F567" s="0" t="s">
        <x:v>55</x:v>
      </x:c>
      <x:c r="G567" s="0" t="s">
        <x:v>77</x:v>
      </x:c>
      <x:c r="H567" s="0" t="s">
        <x:v>78</x:v>
      </x:c>
      <x:c r="I567" s="0" t="s">
        <x:v>53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39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53</x:v>
      </x:c>
      <x:c r="F568" s="0" t="s">
        <x:v>55</x:v>
      </x:c>
      <x:c r="G568" s="0" t="s">
        <x:v>77</x:v>
      </x:c>
      <x:c r="H568" s="0" t="s">
        <x:v>78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53</x:v>
      </x:c>
      <x:c r="F569" s="0" t="s">
        <x:v>55</x:v>
      </x:c>
      <x:c r="G569" s="0" t="s">
        <x:v>77</x:v>
      </x:c>
      <x:c r="H569" s="0" t="s">
        <x:v>78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53</x:v>
      </x:c>
      <x:c r="F570" s="0" t="s">
        <x:v>55</x:v>
      </x:c>
      <x:c r="G570" s="0" t="s">
        <x:v>77</x:v>
      </x:c>
      <x:c r="H570" s="0" t="s">
        <x:v>78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53</x:v>
      </x:c>
      <x:c r="F571" s="0" t="s">
        <x:v>55</x:v>
      </x:c>
      <x:c r="G571" s="0" t="s">
        <x:v>77</x:v>
      </x:c>
      <x:c r="H571" s="0" t="s">
        <x:v>78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2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53</x:v>
      </x:c>
      <x:c r="F572" s="0" t="s">
        <x:v>55</x:v>
      </x:c>
      <x:c r="G572" s="0" t="s">
        <x:v>79</x:v>
      </x:c>
      <x:c r="H572" s="0" t="s">
        <x:v>80</x:v>
      </x:c>
      <x:c r="I572" s="0" t="s">
        <x:v>53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262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53</x:v>
      </x:c>
      <x:c r="F573" s="0" t="s">
        <x:v>55</x:v>
      </x:c>
      <x:c r="G573" s="0" t="s">
        <x:v>79</x:v>
      </x:c>
      <x:c r="H573" s="0" t="s">
        <x:v>80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226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53</x:v>
      </x:c>
      <x:c r="F574" s="0" t="s">
        <x:v>55</x:v>
      </x:c>
      <x:c r="G574" s="0" t="s">
        <x:v>79</x:v>
      </x:c>
      <x:c r="H574" s="0" t="s">
        <x:v>80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53</x:v>
      </x:c>
      <x:c r="F575" s="0" t="s">
        <x:v>55</x:v>
      </x:c>
      <x:c r="G575" s="0" t="s">
        <x:v>79</x:v>
      </x:c>
      <x:c r="H575" s="0" t="s">
        <x:v>80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9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53</x:v>
      </x:c>
      <x:c r="F576" s="0" t="s">
        <x:v>55</x:v>
      </x:c>
      <x:c r="G576" s="0" t="s">
        <x:v>79</x:v>
      </x:c>
      <x:c r="H576" s="0" t="s">
        <x:v>80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6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53</x:v>
      </x:c>
      <x:c r="F577" s="0" t="s">
        <x:v>55</x:v>
      </x:c>
      <x:c r="G577" s="0" t="s">
        <x:v>81</x:v>
      </x:c>
      <x:c r="H577" s="0" t="s">
        <x:v>82</x:v>
      </x:c>
      <x:c r="I577" s="0" t="s">
        <x:v>53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50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53</x:v>
      </x:c>
      <x:c r="F578" s="0" t="s">
        <x:v>55</x:v>
      </x:c>
      <x:c r="G578" s="0" t="s">
        <x:v>81</x:v>
      </x:c>
      <x:c r="H578" s="0" t="s">
        <x:v>82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32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53</x:v>
      </x:c>
      <x:c r="F579" s="0" t="s">
        <x:v>55</x:v>
      </x:c>
      <x:c r="G579" s="0" t="s">
        <x:v>81</x:v>
      </x:c>
      <x:c r="H579" s="0" t="s">
        <x:v>82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9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53</x:v>
      </x:c>
      <x:c r="F580" s="0" t="s">
        <x:v>55</x:v>
      </x:c>
      <x:c r="G580" s="0" t="s">
        <x:v>81</x:v>
      </x:c>
      <x:c r="H580" s="0" t="s">
        <x:v>82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4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53</x:v>
      </x:c>
      <x:c r="F581" s="0" t="s">
        <x:v>55</x:v>
      </x:c>
      <x:c r="G581" s="0" t="s">
        <x:v>81</x:v>
      </x:c>
      <x:c r="H581" s="0" t="s">
        <x:v>82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53</x:v>
      </x:c>
      <x:c r="F582" s="0" t="s">
        <x:v>55</x:v>
      </x:c>
      <x:c r="G582" s="0" t="s">
        <x:v>83</x:v>
      </x:c>
      <x:c r="H582" s="0" t="s">
        <x:v>84</x:v>
      </x:c>
      <x:c r="I582" s="0" t="s">
        <x:v>53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209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53</x:v>
      </x:c>
      <x:c r="F583" s="0" t="s">
        <x:v>55</x:v>
      </x:c>
      <x:c r="G583" s="0" t="s">
        <x:v>83</x:v>
      </x:c>
      <x:c r="H583" s="0" t="s">
        <x:v>84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53</x:v>
      </x:c>
      <x:c r="F584" s="0" t="s">
        <x:v>55</x:v>
      </x:c>
      <x:c r="G584" s="0" t="s">
        <x:v>83</x:v>
      </x:c>
      <x:c r="H584" s="0" t="s">
        <x:v>84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18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53</x:v>
      </x:c>
      <x:c r="F585" s="0" t="s">
        <x:v>55</x:v>
      </x:c>
      <x:c r="G585" s="0" t="s">
        <x:v>83</x:v>
      </x:c>
      <x:c r="H585" s="0" t="s">
        <x:v>84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14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53</x:v>
      </x:c>
      <x:c r="F586" s="0" t="s">
        <x:v>55</x:v>
      </x:c>
      <x:c r="G586" s="0" t="s">
        <x:v>83</x:v>
      </x:c>
      <x:c r="H586" s="0" t="s">
        <x:v>84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5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85</x:v>
      </x:c>
      <x:c r="F587" s="0" t="s">
        <x:v>86</x:v>
      </x:c>
      <x:c r="G587" s="0" t="s">
        <x:v>53</x:v>
      </x:c>
      <x:c r="H587" s="0" t="s">
        <x:v>56</x:v>
      </x:c>
      <x:c r="I587" s="0" t="s">
        <x:v>53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367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85</x:v>
      </x:c>
      <x:c r="F588" s="0" t="s">
        <x:v>86</x:v>
      </x:c>
      <x:c r="G588" s="0" t="s">
        <x:v>53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306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85</x:v>
      </x:c>
      <x:c r="F589" s="0" t="s">
        <x:v>86</x:v>
      </x:c>
      <x:c r="G589" s="0" t="s">
        <x:v>53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31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85</x:v>
      </x:c>
      <x:c r="F590" s="0" t="s">
        <x:v>86</x:v>
      </x:c>
      <x:c r="G590" s="0" t="s">
        <x:v>53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20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85</x:v>
      </x:c>
      <x:c r="F591" s="0" t="s">
        <x:v>86</x:v>
      </x:c>
      <x:c r="G591" s="0" t="s">
        <x:v>53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10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85</x:v>
      </x:c>
      <x:c r="F592" s="0" t="s">
        <x:v>86</x:v>
      </x:c>
      <x:c r="G592" s="0" t="s">
        <x:v>68</x:v>
      </x:c>
      <x:c r="H592" s="0" t="s">
        <x:v>69</x:v>
      </x:c>
      <x:c r="I592" s="0" t="s">
        <x:v>53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5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85</x:v>
      </x:c>
      <x:c r="F593" s="0" t="s">
        <x:v>86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5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85</x:v>
      </x:c>
      <x:c r="F594" s="0" t="s">
        <x:v>86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 t="s">
        <x:v>70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85</x:v>
      </x:c>
      <x:c r="F595" s="0" t="s">
        <x:v>86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 t="s">
        <x:v>70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85</x:v>
      </x:c>
      <x:c r="F596" s="0" t="s">
        <x:v>86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 t="s">
        <x:v>70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85</x:v>
      </x:c>
      <x:c r="F597" s="0" t="s">
        <x:v>86</x:v>
      </x:c>
      <x:c r="G597" s="0" t="s">
        <x:v>71</x:v>
      </x:c>
      <x:c r="H597" s="0" t="s">
        <x:v>72</x:v>
      </x:c>
      <x:c r="I597" s="0" t="s">
        <x:v>53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22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85</x:v>
      </x:c>
      <x:c r="F598" s="0" t="s">
        <x:v>86</x:v>
      </x:c>
      <x:c r="G598" s="0" t="s">
        <x:v>71</x:v>
      </x:c>
      <x:c r="H598" s="0" t="s">
        <x:v>72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22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85</x:v>
      </x:c>
      <x:c r="F599" s="0" t="s">
        <x:v>86</x:v>
      </x:c>
      <x:c r="G599" s="0" t="s">
        <x:v>71</x:v>
      </x:c>
      <x:c r="H599" s="0" t="s">
        <x:v>72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 t="s">
        <x:v>70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85</x:v>
      </x:c>
      <x:c r="F600" s="0" t="s">
        <x:v>86</x:v>
      </x:c>
      <x:c r="G600" s="0" t="s">
        <x:v>71</x:v>
      </x:c>
      <x:c r="H600" s="0" t="s">
        <x:v>72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 t="s">
        <x:v>70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85</x:v>
      </x:c>
      <x:c r="F601" s="0" t="s">
        <x:v>86</x:v>
      </x:c>
      <x:c r="G601" s="0" t="s">
        <x:v>71</x:v>
      </x:c>
      <x:c r="H601" s="0" t="s">
        <x:v>72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 t="s">
        <x:v>70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85</x:v>
      </x:c>
      <x:c r="F602" s="0" t="s">
        <x:v>86</x:v>
      </x:c>
      <x:c r="G602" s="0" t="s">
        <x:v>73</x:v>
      </x:c>
      <x:c r="H602" s="0" t="s">
        <x:v>74</x:v>
      </x:c>
      <x:c r="I602" s="0" t="s">
        <x:v>53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85</x:v>
      </x:c>
      <x:c r="F603" s="0" t="s">
        <x:v>86</x:v>
      </x:c>
      <x:c r="G603" s="0" t="s">
        <x:v>73</x:v>
      </x:c>
      <x:c r="H603" s="0" t="s">
        <x:v>74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37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85</x:v>
      </x:c>
      <x:c r="F604" s="0" t="s">
        <x:v>86</x:v>
      </x:c>
      <x:c r="G604" s="0" t="s">
        <x:v>73</x:v>
      </x:c>
      <x:c r="H604" s="0" t="s">
        <x:v>74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85</x:v>
      </x:c>
      <x:c r="F605" s="0" t="s">
        <x:v>86</x:v>
      </x:c>
      <x:c r="G605" s="0" t="s">
        <x:v>73</x:v>
      </x:c>
      <x:c r="H605" s="0" t="s">
        <x:v>74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85</x:v>
      </x:c>
      <x:c r="F606" s="0" t="s">
        <x:v>86</x:v>
      </x:c>
      <x:c r="G606" s="0" t="s">
        <x:v>73</x:v>
      </x:c>
      <x:c r="H606" s="0" t="s">
        <x:v>74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 t="s">
        <x:v>70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85</x:v>
      </x:c>
      <x:c r="F607" s="0" t="s">
        <x:v>86</x:v>
      </x:c>
      <x:c r="G607" s="0" t="s">
        <x:v>75</x:v>
      </x:c>
      <x:c r="H607" s="0" t="s">
        <x:v>76</x:v>
      </x:c>
      <x:c r="I607" s="0" t="s">
        <x:v>53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13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85</x:v>
      </x:c>
      <x:c r="F608" s="0" t="s">
        <x:v>86</x:v>
      </x:c>
      <x:c r="G608" s="0" t="s">
        <x:v>75</x:v>
      </x:c>
      <x:c r="H608" s="0" t="s">
        <x:v>76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85</x:v>
      </x:c>
      <x:c r="F609" s="0" t="s">
        <x:v>86</x:v>
      </x:c>
      <x:c r="G609" s="0" t="s">
        <x:v>75</x:v>
      </x:c>
      <x:c r="H609" s="0" t="s">
        <x:v>76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85</x:v>
      </x:c>
      <x:c r="F610" s="0" t="s">
        <x:v>86</x:v>
      </x:c>
      <x:c r="G610" s="0" t="s">
        <x:v>75</x:v>
      </x:c>
      <x:c r="H610" s="0" t="s">
        <x:v>76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85</x:v>
      </x:c>
      <x:c r="F611" s="0" t="s">
        <x:v>86</x:v>
      </x:c>
      <x:c r="G611" s="0" t="s">
        <x:v>75</x:v>
      </x:c>
      <x:c r="H611" s="0" t="s">
        <x:v>76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 t="s">
        <x:v>70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85</x:v>
      </x:c>
      <x:c r="F612" s="0" t="s">
        <x:v>86</x:v>
      </x:c>
      <x:c r="G612" s="0" t="s">
        <x:v>77</x:v>
      </x:c>
      <x:c r="H612" s="0" t="s">
        <x:v>78</x:v>
      </x:c>
      <x:c r="I612" s="0" t="s">
        <x:v>53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18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85</x:v>
      </x:c>
      <x:c r="F613" s="0" t="s">
        <x:v>86</x:v>
      </x:c>
      <x:c r="G613" s="0" t="s">
        <x:v>77</x:v>
      </x:c>
      <x:c r="H613" s="0" t="s">
        <x:v>78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8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85</x:v>
      </x:c>
      <x:c r="F614" s="0" t="s">
        <x:v>86</x:v>
      </x:c>
      <x:c r="G614" s="0" t="s">
        <x:v>77</x:v>
      </x:c>
      <x:c r="H614" s="0" t="s">
        <x:v>78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4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85</x:v>
      </x:c>
      <x:c r="F615" s="0" t="s">
        <x:v>86</x:v>
      </x:c>
      <x:c r="G615" s="0" t="s">
        <x:v>77</x:v>
      </x:c>
      <x:c r="H615" s="0" t="s">
        <x:v>78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85</x:v>
      </x:c>
      <x:c r="F616" s="0" t="s">
        <x:v>86</x:v>
      </x:c>
      <x:c r="G616" s="0" t="s">
        <x:v>77</x:v>
      </x:c>
      <x:c r="H616" s="0" t="s">
        <x:v>78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85</x:v>
      </x:c>
      <x:c r="F617" s="0" t="s">
        <x:v>86</x:v>
      </x:c>
      <x:c r="G617" s="0" t="s">
        <x:v>79</x:v>
      </x:c>
      <x:c r="H617" s="0" t="s">
        <x:v>80</x:v>
      </x:c>
      <x:c r="I617" s="0" t="s">
        <x:v>53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140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85</x:v>
      </x:c>
      <x:c r="F618" s="0" t="s">
        <x:v>86</x:v>
      </x:c>
      <x:c r="G618" s="0" t="s">
        <x:v>79</x:v>
      </x:c>
      <x:c r="H618" s="0" t="s">
        <x:v>80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122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85</x:v>
      </x:c>
      <x:c r="F619" s="0" t="s">
        <x:v>86</x:v>
      </x:c>
      <x:c r="G619" s="0" t="s">
        <x:v>79</x:v>
      </x:c>
      <x:c r="H619" s="0" t="s">
        <x:v>80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9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85</x:v>
      </x:c>
      <x:c r="F620" s="0" t="s">
        <x:v>86</x:v>
      </x:c>
      <x:c r="G620" s="0" t="s">
        <x:v>79</x:v>
      </x:c>
      <x:c r="H620" s="0" t="s">
        <x:v>80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85</x:v>
      </x:c>
      <x:c r="F621" s="0" t="s">
        <x:v>86</x:v>
      </x:c>
      <x:c r="G621" s="0" t="s">
        <x:v>79</x:v>
      </x:c>
      <x:c r="H621" s="0" t="s">
        <x:v>80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3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85</x:v>
      </x:c>
      <x:c r="F622" s="0" t="s">
        <x:v>86</x:v>
      </x:c>
      <x:c r="G622" s="0" t="s">
        <x:v>81</x:v>
      </x:c>
      <x:c r="H622" s="0" t="s">
        <x:v>82</x:v>
      </x:c>
      <x:c r="I622" s="0" t="s">
        <x:v>53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27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85</x:v>
      </x:c>
      <x:c r="F623" s="0" t="s">
        <x:v>86</x:v>
      </x:c>
      <x:c r="G623" s="0" t="s">
        <x:v>81</x:v>
      </x:c>
      <x:c r="H623" s="0" t="s">
        <x:v>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17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85</x:v>
      </x:c>
      <x:c r="F624" s="0" t="s">
        <x:v>86</x:v>
      </x:c>
      <x:c r="G624" s="0" t="s">
        <x:v>81</x:v>
      </x:c>
      <x:c r="H624" s="0" t="s">
        <x:v>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5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85</x:v>
      </x:c>
      <x:c r="F625" s="0" t="s">
        <x:v>86</x:v>
      </x:c>
      <x:c r="G625" s="0" t="s">
        <x:v>81</x:v>
      </x:c>
      <x:c r="H625" s="0" t="s">
        <x:v>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85</x:v>
      </x:c>
      <x:c r="F626" s="0" t="s">
        <x:v>86</x:v>
      </x:c>
      <x:c r="G626" s="0" t="s">
        <x:v>81</x:v>
      </x:c>
      <x:c r="H626" s="0" t="s">
        <x:v>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3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85</x:v>
      </x:c>
      <x:c r="F627" s="0" t="s">
        <x:v>86</x:v>
      </x:c>
      <x:c r="G627" s="0" t="s">
        <x:v>83</x:v>
      </x:c>
      <x:c r="H627" s="0" t="s">
        <x:v>84</x:v>
      </x:c>
      <x:c r="I627" s="0" t="s">
        <x:v>53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103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85</x:v>
      </x:c>
      <x:c r="F628" s="0" t="s">
        <x:v>86</x:v>
      </x:c>
      <x:c r="G628" s="0" t="s">
        <x:v>83</x:v>
      </x:c>
      <x:c r="H628" s="0" t="s">
        <x:v>84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85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85</x:v>
      </x:c>
      <x:c r="F629" s="0" t="s">
        <x:v>86</x:v>
      </x:c>
      <x:c r="G629" s="0" t="s">
        <x:v>83</x:v>
      </x:c>
      <x:c r="H629" s="0" t="s">
        <x:v>84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85</x:v>
      </x:c>
      <x:c r="F630" s="0" t="s">
        <x:v>86</x:v>
      </x:c>
      <x:c r="G630" s="0" t="s">
        <x:v>83</x:v>
      </x:c>
      <x:c r="H630" s="0" t="s">
        <x:v>84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85</x:v>
      </x:c>
      <x:c r="F631" s="0" t="s">
        <x:v>86</x:v>
      </x:c>
      <x:c r="G631" s="0" t="s">
        <x:v>83</x:v>
      </x:c>
      <x:c r="H631" s="0" t="s">
        <x:v>84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87</x:v>
      </x:c>
      <x:c r="F632" s="0" t="s">
        <x:v>88</x:v>
      </x:c>
      <x:c r="G632" s="0" t="s">
        <x:v>53</x:v>
      </x:c>
      <x:c r="H632" s="0" t="s">
        <x:v>56</x:v>
      </x:c>
      <x:c r="I632" s="0" t="s">
        <x:v>53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406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87</x:v>
      </x:c>
      <x:c r="F633" s="0" t="s">
        <x:v>88</x:v>
      </x:c>
      <x:c r="G633" s="0" t="s">
        <x:v>53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87</x:v>
      </x:c>
      <x:c r="F634" s="0" t="s">
        <x:v>88</x:v>
      </x:c>
      <x:c r="G634" s="0" t="s">
        <x:v>53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35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87</x:v>
      </x:c>
      <x:c r="F635" s="0" t="s">
        <x:v>88</x:v>
      </x:c>
      <x:c r="G635" s="0" t="s">
        <x:v>53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87</x:v>
      </x:c>
      <x:c r="F636" s="0" t="s">
        <x:v>88</x:v>
      </x:c>
      <x:c r="G636" s="0" t="s">
        <x:v>53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8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87</x:v>
      </x:c>
      <x:c r="F637" s="0" t="s">
        <x:v>88</x:v>
      </x:c>
      <x:c r="G637" s="0" t="s">
        <x:v>68</x:v>
      </x:c>
      <x:c r="H637" s="0" t="s">
        <x:v>69</x:v>
      </x:c>
      <x:c r="I637" s="0" t="s">
        <x:v>53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87</x:v>
      </x:c>
      <x:c r="F638" s="0" t="s">
        <x:v>88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7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87</x:v>
      </x:c>
      <x:c r="F639" s="0" t="s">
        <x:v>88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87</x:v>
      </x:c>
      <x:c r="F640" s="0" t="s">
        <x:v>88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1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87</x:v>
      </x:c>
      <x:c r="F641" s="0" t="s">
        <x:v>88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 t="s">
        <x:v>70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87</x:v>
      </x:c>
      <x:c r="F642" s="0" t="s">
        <x:v>88</x:v>
      </x:c>
      <x:c r="G642" s="0" t="s">
        <x:v>71</x:v>
      </x:c>
      <x:c r="H642" s="0" t="s">
        <x:v>72</x:v>
      </x:c>
      <x:c r="I642" s="0" t="s">
        <x:v>53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20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87</x:v>
      </x:c>
      <x:c r="F643" s="0" t="s">
        <x:v>88</x:v>
      </x:c>
      <x:c r="G643" s="0" t="s">
        <x:v>71</x:v>
      </x:c>
      <x:c r="H643" s="0" t="s">
        <x:v>72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19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87</x:v>
      </x:c>
      <x:c r="F644" s="0" t="s">
        <x:v>88</x:v>
      </x:c>
      <x:c r="G644" s="0" t="s">
        <x:v>71</x:v>
      </x:c>
      <x:c r="H644" s="0" t="s">
        <x:v>72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1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87</x:v>
      </x:c>
      <x:c r="F645" s="0" t="s">
        <x:v>88</x:v>
      </x:c>
      <x:c r="G645" s="0" t="s">
        <x:v>71</x:v>
      </x:c>
      <x:c r="H645" s="0" t="s">
        <x:v>72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 t="s">
        <x:v>70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87</x:v>
      </x:c>
      <x:c r="F646" s="0" t="s">
        <x:v>88</x:v>
      </x:c>
      <x:c r="G646" s="0" t="s">
        <x:v>71</x:v>
      </x:c>
      <x:c r="H646" s="0" t="s">
        <x:v>72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 t="s">
        <x:v>70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87</x:v>
      </x:c>
      <x:c r="F647" s="0" t="s">
        <x:v>88</x:v>
      </x:c>
      <x:c r="G647" s="0" t="s">
        <x:v>73</x:v>
      </x:c>
      <x:c r="H647" s="0" t="s">
        <x:v>74</x:v>
      </x:c>
      <x:c r="I647" s="0" t="s">
        <x:v>53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98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87</x:v>
      </x:c>
      <x:c r="F648" s="0" t="s">
        <x:v>88</x:v>
      </x:c>
      <x:c r="G648" s="0" t="s">
        <x:v>73</x:v>
      </x:c>
      <x:c r="H648" s="0" t="s">
        <x:v>74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94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87</x:v>
      </x:c>
      <x:c r="F649" s="0" t="s">
        <x:v>88</x:v>
      </x:c>
      <x:c r="G649" s="0" t="s">
        <x:v>73</x:v>
      </x:c>
      <x:c r="H649" s="0" t="s">
        <x:v>74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87</x:v>
      </x:c>
      <x:c r="F650" s="0" t="s">
        <x:v>88</x:v>
      </x:c>
      <x:c r="G650" s="0" t="s">
        <x:v>73</x:v>
      </x:c>
      <x:c r="H650" s="0" t="s">
        <x:v>74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 t="s">
        <x:v>70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87</x:v>
      </x:c>
      <x:c r="F651" s="0" t="s">
        <x:v>88</x:v>
      </x:c>
      <x:c r="G651" s="0" t="s">
        <x:v>73</x:v>
      </x:c>
      <x:c r="H651" s="0" t="s">
        <x:v>74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 t="s">
        <x:v>70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87</x:v>
      </x:c>
      <x:c r="F652" s="0" t="s">
        <x:v>88</x:v>
      </x:c>
      <x:c r="G652" s="0" t="s">
        <x:v>75</x:v>
      </x:c>
      <x:c r="H652" s="0" t="s">
        <x:v>76</x:v>
      </x:c>
      <x:c r="I652" s="0" t="s">
        <x:v>53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87</x:v>
      </x:c>
      <x:c r="F653" s="0" t="s">
        <x:v>88</x:v>
      </x:c>
      <x:c r="G653" s="0" t="s">
        <x:v>75</x:v>
      </x:c>
      <x:c r="H653" s="0" t="s">
        <x:v>76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87</x:v>
      </x:c>
      <x:c r="F654" s="0" t="s">
        <x:v>88</x:v>
      </x:c>
      <x:c r="G654" s="0" t="s">
        <x:v>75</x:v>
      </x:c>
      <x:c r="H654" s="0" t="s">
        <x:v>76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1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87</x:v>
      </x:c>
      <x:c r="F655" s="0" t="s">
        <x:v>88</x:v>
      </x:c>
      <x:c r="G655" s="0" t="s">
        <x:v>75</x:v>
      </x:c>
      <x:c r="H655" s="0" t="s">
        <x:v>76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 t="s">
        <x:v>70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87</x:v>
      </x:c>
      <x:c r="F656" s="0" t="s">
        <x:v>88</x:v>
      </x:c>
      <x:c r="G656" s="0" t="s">
        <x:v>75</x:v>
      </x:c>
      <x:c r="H656" s="0" t="s">
        <x:v>76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 t="s">
        <x:v>70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87</x:v>
      </x:c>
      <x:c r="F657" s="0" t="s">
        <x:v>88</x:v>
      </x:c>
      <x:c r="G657" s="0" t="s">
        <x:v>77</x:v>
      </x:c>
      <x:c r="H657" s="0" t="s">
        <x:v>78</x:v>
      </x:c>
      <x:c r="I657" s="0" t="s">
        <x:v>53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21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87</x:v>
      </x:c>
      <x:c r="F658" s="0" t="s">
        <x:v>88</x:v>
      </x:c>
      <x:c r="G658" s="0" t="s">
        <x:v>77</x:v>
      </x:c>
      <x:c r="H658" s="0" t="s">
        <x:v>78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16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87</x:v>
      </x:c>
      <x:c r="F659" s="0" t="s">
        <x:v>88</x:v>
      </x:c>
      <x:c r="G659" s="0" t="s">
        <x:v>77</x:v>
      </x:c>
      <x:c r="H659" s="0" t="s">
        <x:v>78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4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87</x:v>
      </x:c>
      <x:c r="F660" s="0" t="s">
        <x:v>88</x:v>
      </x:c>
      <x:c r="G660" s="0" t="s">
        <x:v>77</x:v>
      </x:c>
      <x:c r="H660" s="0" t="s">
        <x:v>78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87</x:v>
      </x:c>
      <x:c r="F661" s="0" t="s">
        <x:v>88</x:v>
      </x:c>
      <x:c r="G661" s="0" t="s">
        <x:v>77</x:v>
      </x:c>
      <x:c r="H661" s="0" t="s">
        <x:v>78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 t="s">
        <x:v>70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87</x:v>
      </x:c>
      <x:c r="F662" s="0" t="s">
        <x:v>88</x:v>
      </x:c>
      <x:c r="G662" s="0" t="s">
        <x:v>79</x:v>
      </x:c>
      <x:c r="H662" s="0" t="s">
        <x:v>80</x:v>
      </x:c>
      <x:c r="I662" s="0" t="s">
        <x:v>53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122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87</x:v>
      </x:c>
      <x:c r="F663" s="0" t="s">
        <x:v>88</x:v>
      </x:c>
      <x:c r="G663" s="0" t="s">
        <x:v>79</x:v>
      </x:c>
      <x:c r="H663" s="0" t="s">
        <x:v>80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104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87</x:v>
      </x:c>
      <x:c r="F664" s="0" t="s">
        <x:v>88</x:v>
      </x:c>
      <x:c r="G664" s="0" t="s">
        <x:v>79</x:v>
      </x:c>
      <x:c r="H664" s="0" t="s">
        <x:v>80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12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87</x:v>
      </x:c>
      <x:c r="F665" s="0" t="s">
        <x:v>88</x:v>
      </x:c>
      <x:c r="G665" s="0" t="s">
        <x:v>79</x:v>
      </x:c>
      <x:c r="H665" s="0" t="s">
        <x:v>80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3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87</x:v>
      </x:c>
      <x:c r="F666" s="0" t="s">
        <x:v>88</x:v>
      </x:c>
      <x:c r="G666" s="0" t="s">
        <x:v>79</x:v>
      </x:c>
      <x:c r="H666" s="0" t="s">
        <x:v>80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87</x:v>
      </x:c>
      <x:c r="F667" s="0" t="s">
        <x:v>88</x:v>
      </x:c>
      <x:c r="G667" s="0" t="s">
        <x:v>81</x:v>
      </x:c>
      <x:c r="H667" s="0" t="s">
        <x:v>82</x:v>
      </x:c>
      <x:c r="I667" s="0" t="s">
        <x:v>53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23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87</x:v>
      </x:c>
      <x:c r="F668" s="0" t="s">
        <x:v>88</x:v>
      </x:c>
      <x:c r="G668" s="0" t="s">
        <x:v>81</x:v>
      </x:c>
      <x:c r="H668" s="0" t="s">
        <x:v>82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87</x:v>
      </x:c>
      <x:c r="F669" s="0" t="s">
        <x:v>88</x:v>
      </x:c>
      <x:c r="G669" s="0" t="s">
        <x:v>81</x:v>
      </x:c>
      <x:c r="H669" s="0" t="s">
        <x:v>82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87</x:v>
      </x:c>
      <x:c r="F670" s="0" t="s">
        <x:v>88</x:v>
      </x:c>
      <x:c r="G670" s="0" t="s">
        <x:v>81</x:v>
      </x:c>
      <x:c r="H670" s="0" t="s">
        <x:v>82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87</x:v>
      </x:c>
      <x:c r="F671" s="0" t="s">
        <x:v>88</x:v>
      </x:c>
      <x:c r="G671" s="0" t="s">
        <x:v>81</x:v>
      </x:c>
      <x:c r="H671" s="0" t="s">
        <x:v>82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87</x:v>
      </x:c>
      <x:c r="F672" s="0" t="s">
        <x:v>88</x:v>
      </x:c>
      <x:c r="G672" s="0" t="s">
        <x:v>83</x:v>
      </x:c>
      <x:c r="H672" s="0" t="s">
        <x:v>84</x:v>
      </x:c>
      <x:c r="I672" s="0" t="s">
        <x:v>53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106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87</x:v>
      </x:c>
      <x:c r="F673" s="0" t="s">
        <x:v>88</x:v>
      </x:c>
      <x:c r="G673" s="0" t="s">
        <x:v>83</x:v>
      </x:c>
      <x:c r="H673" s="0" t="s">
        <x:v>84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87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87</x:v>
      </x:c>
      <x:c r="F674" s="0" t="s">
        <x:v>88</x:v>
      </x:c>
      <x:c r="G674" s="0" t="s">
        <x:v>83</x:v>
      </x:c>
      <x:c r="H674" s="0" t="s">
        <x:v>84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8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87</x:v>
      </x:c>
      <x:c r="F675" s="0" t="s">
        <x:v>88</x:v>
      </x:c>
      <x:c r="G675" s="0" t="s">
        <x:v>83</x:v>
      </x:c>
      <x:c r="H675" s="0" t="s">
        <x:v>84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8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87</x:v>
      </x:c>
      <x:c r="F676" s="0" t="s">
        <x:v>88</x:v>
      </x:c>
      <x:c r="G676" s="0" t="s">
        <x:v>83</x:v>
      </x:c>
      <x:c r="H676" s="0" t="s">
        <x:v>84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53</x:v>
      </x:c>
      <x:c r="F677" s="0" t="s">
        <x:v>55</x:v>
      </x:c>
      <x:c r="G677" s="0" t="s">
        <x:v>53</x:v>
      </x:c>
      <x:c r="H677" s="0" t="s">
        <x:v>56</x:v>
      </x:c>
      <x:c r="I677" s="0" t="s">
        <x:v>53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244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53</x:v>
      </x:c>
      <x:c r="F678" s="0" t="s">
        <x:v>55</x:v>
      </x:c>
      <x:c r="G678" s="0" t="s">
        <x:v>53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227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53</x:v>
      </x:c>
      <x:c r="F679" s="0" t="s">
        <x:v>55</x:v>
      </x:c>
      <x:c r="G679" s="0" t="s">
        <x:v>53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14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53</x:v>
      </x:c>
      <x:c r="F680" s="0" t="s">
        <x:v>55</x:v>
      </x:c>
      <x:c r="G680" s="0" t="s">
        <x:v>53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53</x:v>
      </x:c>
      <x:c r="F681" s="0" t="s">
        <x:v>55</x:v>
      </x:c>
      <x:c r="G681" s="0" t="s">
        <x:v>53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53</x:v>
      </x:c>
      <x:c r="F682" s="0" t="s">
        <x:v>55</x:v>
      </x:c>
      <x:c r="G682" s="0" t="s">
        <x:v>68</x:v>
      </x:c>
      <x:c r="H682" s="0" t="s">
        <x:v>69</x:v>
      </x:c>
      <x:c r="I682" s="0" t="s">
        <x:v>53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3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53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53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 t="s">
        <x:v>70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53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 t="s">
        <x:v>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53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 t="s">
        <x:v>70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53</x:v>
      </x:c>
      <x:c r="F687" s="0" t="s">
        <x:v>55</x:v>
      </x:c>
      <x:c r="G687" s="0" t="s">
        <x:v>71</x:v>
      </x:c>
      <x:c r="H687" s="0" t="s">
        <x:v>72</x:v>
      </x:c>
      <x:c r="I687" s="0" t="s">
        <x:v>53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21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53</x:v>
      </x:c>
      <x:c r="F688" s="0" t="s">
        <x:v>55</x:v>
      </x:c>
      <x:c r="G688" s="0" t="s">
        <x:v>71</x:v>
      </x:c>
      <x:c r="H688" s="0" t="s">
        <x:v>72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53</x:v>
      </x:c>
      <x:c r="F689" s="0" t="s">
        <x:v>55</x:v>
      </x:c>
      <x:c r="G689" s="0" t="s">
        <x:v>71</x:v>
      </x:c>
      <x:c r="H689" s="0" t="s">
        <x:v>72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53</x:v>
      </x:c>
      <x:c r="F690" s="0" t="s">
        <x:v>55</x:v>
      </x:c>
      <x:c r="G690" s="0" t="s">
        <x:v>71</x:v>
      </x:c>
      <x:c r="H690" s="0" t="s">
        <x:v>72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 t="s">
        <x:v>70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53</x:v>
      </x:c>
      <x:c r="F691" s="0" t="s">
        <x:v>55</x:v>
      </x:c>
      <x:c r="G691" s="0" t="s">
        <x:v>71</x:v>
      </x:c>
      <x:c r="H691" s="0" t="s">
        <x:v>72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 t="s">
        <x:v>70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53</x:v>
      </x:c>
      <x:c r="F692" s="0" t="s">
        <x:v>55</x:v>
      </x:c>
      <x:c r="G692" s="0" t="s">
        <x:v>73</x:v>
      </x:c>
      <x:c r="H692" s="0" t="s">
        <x:v>74</x:v>
      </x:c>
      <x:c r="I692" s="0" t="s">
        <x:v>53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20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53</x:v>
      </x:c>
      <x:c r="F693" s="0" t="s">
        <x:v>55</x:v>
      </x:c>
      <x:c r="G693" s="0" t="s">
        <x:v>73</x:v>
      </x:c>
      <x:c r="H693" s="0" t="s">
        <x:v>74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19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53</x:v>
      </x:c>
      <x:c r="F694" s="0" t="s">
        <x:v>55</x:v>
      </x:c>
      <x:c r="G694" s="0" t="s">
        <x:v>73</x:v>
      </x:c>
      <x:c r="H694" s="0" t="s">
        <x:v>74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53</x:v>
      </x:c>
      <x:c r="F695" s="0" t="s">
        <x:v>55</x:v>
      </x:c>
      <x:c r="G695" s="0" t="s">
        <x:v>73</x:v>
      </x:c>
      <x:c r="H695" s="0" t="s">
        <x:v>74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 t="s">
        <x:v>70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53</x:v>
      </x:c>
      <x:c r="F696" s="0" t="s">
        <x:v>55</x:v>
      </x:c>
      <x:c r="G696" s="0" t="s">
        <x:v>73</x:v>
      </x:c>
      <x:c r="H696" s="0" t="s">
        <x:v>74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 t="s">
        <x:v>70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53</x:v>
      </x:c>
      <x:c r="F697" s="0" t="s">
        <x:v>55</x:v>
      </x:c>
      <x:c r="G697" s="0" t="s">
        <x:v>75</x:v>
      </x:c>
      <x:c r="H697" s="0" t="s">
        <x:v>76</x:v>
      </x:c>
      <x:c r="I697" s="0" t="s">
        <x:v>53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3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53</x:v>
      </x:c>
      <x:c r="F698" s="0" t="s">
        <x:v>55</x:v>
      </x:c>
      <x:c r="G698" s="0" t="s">
        <x:v>75</x:v>
      </x:c>
      <x:c r="H698" s="0" t="s">
        <x:v>76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53</x:v>
      </x:c>
      <x:c r="F699" s="0" t="s">
        <x:v>55</x:v>
      </x:c>
      <x:c r="G699" s="0" t="s">
        <x:v>75</x:v>
      </x:c>
      <x:c r="H699" s="0" t="s">
        <x:v>76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 t="s">
        <x:v>70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53</x:v>
      </x:c>
      <x:c r="F700" s="0" t="s">
        <x:v>55</x:v>
      </x:c>
      <x:c r="G700" s="0" t="s">
        <x:v>75</x:v>
      </x:c>
      <x:c r="H700" s="0" t="s">
        <x:v>76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 t="s">
        <x:v>70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53</x:v>
      </x:c>
      <x:c r="F701" s="0" t="s">
        <x:v>55</x:v>
      </x:c>
      <x:c r="G701" s="0" t="s">
        <x:v>75</x:v>
      </x:c>
      <x:c r="H701" s="0" t="s">
        <x:v>76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 t="s">
        <x:v>70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53</x:v>
      </x:c>
      <x:c r="F702" s="0" t="s">
        <x:v>55</x:v>
      </x:c>
      <x:c r="G702" s="0" t="s">
        <x:v>77</x:v>
      </x:c>
      <x:c r="H702" s="0" t="s">
        <x:v>78</x:v>
      </x:c>
      <x:c r="I702" s="0" t="s">
        <x:v>53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12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53</x:v>
      </x:c>
      <x:c r="F703" s="0" t="s">
        <x:v>55</x:v>
      </x:c>
      <x:c r="G703" s="0" t="s">
        <x:v>77</x:v>
      </x:c>
      <x:c r="H703" s="0" t="s">
        <x:v>78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53</x:v>
      </x:c>
      <x:c r="F704" s="0" t="s">
        <x:v>55</x:v>
      </x:c>
      <x:c r="G704" s="0" t="s">
        <x:v>77</x:v>
      </x:c>
      <x:c r="H704" s="0" t="s">
        <x:v>78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3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53</x:v>
      </x:c>
      <x:c r="F705" s="0" t="s">
        <x:v>55</x:v>
      </x:c>
      <x:c r="G705" s="0" t="s">
        <x:v>77</x:v>
      </x:c>
      <x:c r="H705" s="0" t="s">
        <x:v>78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 t="s">
        <x:v>70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53</x:v>
      </x:c>
      <x:c r="F706" s="0" t="s">
        <x:v>55</x:v>
      </x:c>
      <x:c r="G706" s="0" t="s">
        <x:v>77</x:v>
      </x:c>
      <x:c r="H706" s="0" t="s">
        <x:v>78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 t="s">
        <x:v>70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53</x:v>
      </x:c>
      <x:c r="F707" s="0" t="s">
        <x:v>55</x:v>
      </x:c>
      <x:c r="G707" s="0" t="s">
        <x:v>79</x:v>
      </x:c>
      <x:c r="H707" s="0" t="s">
        <x:v>80</x:v>
      </x:c>
      <x:c r="I707" s="0" t="s">
        <x:v>53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53</x:v>
      </x:c>
      <x:c r="F708" s="0" t="s">
        <x:v>55</x:v>
      </x:c>
      <x:c r="G708" s="0" t="s">
        <x:v>79</x:v>
      </x:c>
      <x:c r="H708" s="0" t="s">
        <x:v>80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103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53</x:v>
      </x:c>
      <x:c r="F709" s="0" t="s">
        <x:v>55</x:v>
      </x:c>
      <x:c r="G709" s="0" t="s">
        <x:v>79</x:v>
      </x:c>
      <x:c r="H709" s="0" t="s">
        <x:v>80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8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53</x:v>
      </x:c>
      <x:c r="F710" s="0" t="s">
        <x:v>55</x:v>
      </x:c>
      <x:c r="G710" s="0" t="s">
        <x:v>79</x:v>
      </x:c>
      <x:c r="H710" s="0" t="s">
        <x:v>80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53</x:v>
      </x:c>
      <x:c r="F711" s="0" t="s">
        <x:v>55</x:v>
      </x:c>
      <x:c r="G711" s="0" t="s">
        <x:v>79</x:v>
      </x:c>
      <x:c r="H711" s="0" t="s">
        <x:v>80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53</x:v>
      </x:c>
      <x:c r="F712" s="0" t="s">
        <x:v>55</x:v>
      </x:c>
      <x:c r="G712" s="0" t="s">
        <x:v>81</x:v>
      </x:c>
      <x:c r="H712" s="0" t="s">
        <x:v>82</x:v>
      </x:c>
      <x:c r="I712" s="0" t="s">
        <x:v>53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13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53</x:v>
      </x:c>
      <x:c r="F713" s="0" t="s">
        <x:v>55</x:v>
      </x:c>
      <x:c r="G713" s="0" t="s">
        <x:v>81</x:v>
      </x:c>
      <x:c r="H713" s="0" t="s">
        <x:v>82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11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53</x:v>
      </x:c>
      <x:c r="F714" s="0" t="s">
        <x:v>55</x:v>
      </x:c>
      <x:c r="G714" s="0" t="s">
        <x:v>81</x:v>
      </x:c>
      <x:c r="H714" s="0" t="s">
        <x:v>82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53</x:v>
      </x:c>
      <x:c r="F715" s="0" t="s">
        <x:v>55</x:v>
      </x:c>
      <x:c r="G715" s="0" t="s">
        <x:v>81</x:v>
      </x:c>
      <x:c r="H715" s="0" t="s">
        <x:v>82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53</x:v>
      </x:c>
      <x:c r="F716" s="0" t="s">
        <x:v>55</x:v>
      </x:c>
      <x:c r="G716" s="0" t="s">
        <x:v>81</x:v>
      </x:c>
      <x:c r="H716" s="0" t="s">
        <x:v>82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 t="s">
        <x:v>70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53</x:v>
      </x:c>
      <x:c r="F717" s="0" t="s">
        <x:v>55</x:v>
      </x:c>
      <x:c r="G717" s="0" t="s">
        <x:v>83</x:v>
      </x:c>
      <x:c r="H717" s="0" t="s">
        <x:v>84</x:v>
      </x:c>
      <x:c r="I717" s="0" t="s">
        <x:v>53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59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53</x:v>
      </x:c>
      <x:c r="F718" s="0" t="s">
        <x:v>55</x:v>
      </x:c>
      <x:c r="G718" s="0" t="s">
        <x:v>83</x:v>
      </x:c>
      <x:c r="H718" s="0" t="s">
        <x:v>84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59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53</x:v>
      </x:c>
      <x:c r="F719" s="0" t="s">
        <x:v>55</x:v>
      </x:c>
      <x:c r="G719" s="0" t="s">
        <x:v>83</x:v>
      </x:c>
      <x:c r="H719" s="0" t="s">
        <x:v>84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 t="s">
        <x:v>70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53</x:v>
      </x:c>
      <x:c r="F720" s="0" t="s">
        <x:v>55</x:v>
      </x:c>
      <x:c r="G720" s="0" t="s">
        <x:v>83</x:v>
      </x:c>
      <x:c r="H720" s="0" t="s">
        <x:v>84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 t="s">
        <x:v>70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53</x:v>
      </x:c>
      <x:c r="F721" s="0" t="s">
        <x:v>55</x:v>
      </x:c>
      <x:c r="G721" s="0" t="s">
        <x:v>83</x:v>
      </x:c>
      <x:c r="H721" s="0" t="s">
        <x:v>84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 t="s">
        <x:v>70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85</x:v>
      </x:c>
      <x:c r="F722" s="0" t="s">
        <x:v>86</x:v>
      </x:c>
      <x:c r="G722" s="0" t="s">
        <x:v>53</x:v>
      </x:c>
      <x:c r="H722" s="0" t="s">
        <x:v>56</x:v>
      </x:c>
      <x:c r="I722" s="0" t="s">
        <x:v>53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90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85</x:v>
      </x:c>
      <x:c r="F723" s="0" t="s">
        <x:v>86</x:v>
      </x:c>
      <x:c r="G723" s="0" t="s">
        <x:v>53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85</x:v>
      </x:c>
      <x:c r="F724" s="0" t="s">
        <x:v>86</x:v>
      </x:c>
      <x:c r="G724" s="0" t="s">
        <x:v>53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85</x:v>
      </x:c>
      <x:c r="F725" s="0" t="s">
        <x:v>86</x:v>
      </x:c>
      <x:c r="G725" s="0" t="s">
        <x:v>53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 t="s">
        <x:v>70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85</x:v>
      </x:c>
      <x:c r="F726" s="0" t="s">
        <x:v>86</x:v>
      </x:c>
      <x:c r="G726" s="0" t="s">
        <x:v>53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 t="s">
        <x:v>70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85</x:v>
      </x:c>
      <x:c r="F727" s="0" t="s">
        <x:v>86</x:v>
      </x:c>
      <x:c r="G727" s="0" t="s">
        <x:v>68</x:v>
      </x:c>
      <x:c r="H727" s="0" t="s">
        <x:v>69</x:v>
      </x:c>
      <x:c r="I727" s="0" t="s">
        <x:v>53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 t="s">
        <x:v>70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85</x:v>
      </x:c>
      <x:c r="F728" s="0" t="s">
        <x:v>86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 t="s">
        <x:v>70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85</x:v>
      </x:c>
      <x:c r="F729" s="0" t="s">
        <x:v>86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 t="s">
        <x:v>70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85</x:v>
      </x:c>
      <x:c r="F730" s="0" t="s">
        <x:v>86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 t="s">
        <x:v>70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85</x:v>
      </x:c>
      <x:c r="F731" s="0" t="s">
        <x:v>86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 t="s">
        <x:v>70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85</x:v>
      </x:c>
      <x:c r="F732" s="0" t="s">
        <x:v>86</x:v>
      </x:c>
      <x:c r="G732" s="0" t="s">
        <x:v>71</x:v>
      </x:c>
      <x:c r="H732" s="0" t="s">
        <x:v>72</x:v>
      </x:c>
      <x:c r="I732" s="0" t="s">
        <x:v>53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9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85</x:v>
      </x:c>
      <x:c r="F733" s="0" t="s">
        <x:v>86</x:v>
      </x:c>
      <x:c r="G733" s="0" t="s">
        <x:v>71</x:v>
      </x:c>
      <x:c r="H733" s="0" t="s">
        <x:v>72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9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85</x:v>
      </x:c>
      <x:c r="F734" s="0" t="s">
        <x:v>86</x:v>
      </x:c>
      <x:c r="G734" s="0" t="s">
        <x:v>71</x:v>
      </x:c>
      <x:c r="H734" s="0" t="s">
        <x:v>72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 t="s">
        <x:v>70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85</x:v>
      </x:c>
      <x:c r="F735" s="0" t="s">
        <x:v>86</x:v>
      </x:c>
      <x:c r="G735" s="0" t="s">
        <x:v>71</x:v>
      </x:c>
      <x:c r="H735" s="0" t="s">
        <x:v>72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 t="s">
        <x:v>70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85</x:v>
      </x:c>
      <x:c r="F736" s="0" t="s">
        <x:v>86</x:v>
      </x:c>
      <x:c r="G736" s="0" t="s">
        <x:v>71</x:v>
      </x:c>
      <x:c r="H736" s="0" t="s">
        <x:v>72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 t="s">
        <x:v>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85</x:v>
      </x:c>
      <x:c r="F737" s="0" t="s">
        <x:v>86</x:v>
      </x:c>
      <x:c r="G737" s="0" t="s">
        <x:v>73</x:v>
      </x:c>
      <x:c r="H737" s="0" t="s">
        <x:v>74</x:v>
      </x:c>
      <x:c r="I737" s="0" t="s">
        <x:v>53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85</x:v>
      </x:c>
      <x:c r="F738" s="0" t="s">
        <x:v>86</x:v>
      </x:c>
      <x:c r="G738" s="0" t="s">
        <x:v>73</x:v>
      </x:c>
      <x:c r="H738" s="0" t="s">
        <x:v>74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5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85</x:v>
      </x:c>
      <x:c r="F739" s="0" t="s">
        <x:v>86</x:v>
      </x:c>
      <x:c r="G739" s="0" t="s">
        <x:v>73</x:v>
      </x:c>
      <x:c r="H739" s="0" t="s">
        <x:v>74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 t="s">
        <x:v>70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85</x:v>
      </x:c>
      <x:c r="F740" s="0" t="s">
        <x:v>86</x:v>
      </x:c>
      <x:c r="G740" s="0" t="s">
        <x:v>73</x:v>
      </x:c>
      <x:c r="H740" s="0" t="s">
        <x:v>74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 t="s">
        <x:v>70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85</x:v>
      </x:c>
      <x:c r="F741" s="0" t="s">
        <x:v>86</x:v>
      </x:c>
      <x:c r="G741" s="0" t="s">
        <x:v>73</x:v>
      </x:c>
      <x:c r="H741" s="0" t="s">
        <x:v>74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 t="s">
        <x:v>70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85</x:v>
      </x:c>
      <x:c r="F742" s="0" t="s">
        <x:v>86</x:v>
      </x:c>
      <x:c r="G742" s="0" t="s">
        <x:v>75</x:v>
      </x:c>
      <x:c r="H742" s="0" t="s">
        <x:v>76</x:v>
      </x:c>
      <x:c r="I742" s="0" t="s">
        <x:v>53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2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85</x:v>
      </x:c>
      <x:c r="F743" s="0" t="s">
        <x:v>86</x:v>
      </x:c>
      <x:c r="G743" s="0" t="s">
        <x:v>75</x:v>
      </x:c>
      <x:c r="H743" s="0" t="s">
        <x:v>76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85</x:v>
      </x:c>
      <x:c r="F744" s="0" t="s">
        <x:v>86</x:v>
      </x:c>
      <x:c r="G744" s="0" t="s">
        <x:v>75</x:v>
      </x:c>
      <x:c r="H744" s="0" t="s">
        <x:v>76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 t="s">
        <x:v>70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85</x:v>
      </x:c>
      <x:c r="F745" s="0" t="s">
        <x:v>86</x:v>
      </x:c>
      <x:c r="G745" s="0" t="s">
        <x:v>75</x:v>
      </x:c>
      <x:c r="H745" s="0" t="s">
        <x:v>76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 t="s">
        <x:v>70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85</x:v>
      </x:c>
      <x:c r="F746" s="0" t="s">
        <x:v>86</x:v>
      </x:c>
      <x:c r="G746" s="0" t="s">
        <x:v>75</x:v>
      </x:c>
      <x:c r="H746" s="0" t="s">
        <x:v>76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 t="s">
        <x:v>70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85</x:v>
      </x:c>
      <x:c r="F747" s="0" t="s">
        <x:v>86</x:v>
      </x:c>
      <x:c r="G747" s="0" t="s">
        <x:v>77</x:v>
      </x:c>
      <x:c r="H747" s="0" t="s">
        <x:v>78</x:v>
      </x:c>
      <x:c r="I747" s="0" t="s">
        <x:v>53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3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85</x:v>
      </x:c>
      <x:c r="F748" s="0" t="s">
        <x:v>86</x:v>
      </x:c>
      <x:c r="G748" s="0" t="s">
        <x:v>77</x:v>
      </x:c>
      <x:c r="H748" s="0" t="s">
        <x:v>78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85</x:v>
      </x:c>
      <x:c r="F749" s="0" t="s">
        <x:v>86</x:v>
      </x:c>
      <x:c r="G749" s="0" t="s">
        <x:v>77</x:v>
      </x:c>
      <x:c r="H749" s="0" t="s">
        <x:v>78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 t="s">
        <x:v>70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85</x:v>
      </x:c>
      <x:c r="F750" s="0" t="s">
        <x:v>86</x:v>
      </x:c>
      <x:c r="G750" s="0" t="s">
        <x:v>77</x:v>
      </x:c>
      <x:c r="H750" s="0" t="s">
        <x:v>78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 t="s">
        <x:v>70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85</x:v>
      </x:c>
      <x:c r="F751" s="0" t="s">
        <x:v>86</x:v>
      </x:c>
      <x:c r="G751" s="0" t="s">
        <x:v>77</x:v>
      </x:c>
      <x:c r="H751" s="0" t="s">
        <x:v>78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 t="s">
        <x:v>70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85</x:v>
      </x:c>
      <x:c r="F752" s="0" t="s">
        <x:v>86</x:v>
      </x:c>
      <x:c r="G752" s="0" t="s">
        <x:v>79</x:v>
      </x:c>
      <x:c r="H752" s="0" t="s">
        <x:v>80</x:v>
      </x:c>
      <x:c r="I752" s="0" t="s">
        <x:v>53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48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85</x:v>
      </x:c>
      <x:c r="F753" s="0" t="s">
        <x:v>86</x:v>
      </x:c>
      <x:c r="G753" s="0" t="s">
        <x:v>79</x:v>
      </x:c>
      <x:c r="H753" s="0" t="s">
        <x:v>80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47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85</x:v>
      </x:c>
      <x:c r="F754" s="0" t="s">
        <x:v>86</x:v>
      </x:c>
      <x:c r="G754" s="0" t="s">
        <x:v>79</x:v>
      </x:c>
      <x:c r="H754" s="0" t="s">
        <x:v>80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85</x:v>
      </x:c>
      <x:c r="F755" s="0" t="s">
        <x:v>86</x:v>
      </x:c>
      <x:c r="G755" s="0" t="s">
        <x:v>79</x:v>
      </x:c>
      <x:c r="H755" s="0" t="s">
        <x:v>80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 t="s">
        <x:v>70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85</x:v>
      </x:c>
      <x:c r="F756" s="0" t="s">
        <x:v>86</x:v>
      </x:c>
      <x:c r="G756" s="0" t="s">
        <x:v>79</x:v>
      </x:c>
      <x:c r="H756" s="0" t="s">
        <x:v>80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 t="s">
        <x:v>70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85</x:v>
      </x:c>
      <x:c r="F757" s="0" t="s">
        <x:v>86</x:v>
      </x:c>
      <x:c r="G757" s="0" t="s">
        <x:v>81</x:v>
      </x:c>
      <x:c r="H757" s="0" t="s">
        <x:v>82</x:v>
      </x:c>
      <x:c r="I757" s="0" t="s">
        <x:v>53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 t="s">
        <x:v>70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85</x:v>
      </x:c>
      <x:c r="F758" s="0" t="s">
        <x:v>86</x:v>
      </x:c>
      <x:c r="G758" s="0" t="s">
        <x:v>81</x:v>
      </x:c>
      <x:c r="H758" s="0" t="s">
        <x:v>82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 t="s">
        <x:v>70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85</x:v>
      </x:c>
      <x:c r="F759" s="0" t="s">
        <x:v>86</x:v>
      </x:c>
      <x:c r="G759" s="0" t="s">
        <x:v>81</x:v>
      </x:c>
      <x:c r="H759" s="0" t="s">
        <x:v>82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 t="s">
        <x:v>70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85</x:v>
      </x:c>
      <x:c r="F760" s="0" t="s">
        <x:v>86</x:v>
      </x:c>
      <x:c r="G760" s="0" t="s">
        <x:v>81</x:v>
      </x:c>
      <x:c r="H760" s="0" t="s">
        <x:v>82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 t="s">
        <x:v>70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85</x:v>
      </x:c>
      <x:c r="F761" s="0" t="s">
        <x:v>86</x:v>
      </x:c>
      <x:c r="G761" s="0" t="s">
        <x:v>81</x:v>
      </x:c>
      <x:c r="H761" s="0" t="s">
        <x:v>82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 t="s">
        <x:v>70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85</x:v>
      </x:c>
      <x:c r="F762" s="0" t="s">
        <x:v>86</x:v>
      </x:c>
      <x:c r="G762" s="0" t="s">
        <x:v>83</x:v>
      </x:c>
      <x:c r="H762" s="0" t="s">
        <x:v>84</x:v>
      </x:c>
      <x:c r="I762" s="0" t="s">
        <x:v>53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23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85</x:v>
      </x:c>
      <x:c r="F763" s="0" t="s">
        <x:v>86</x:v>
      </x:c>
      <x:c r="G763" s="0" t="s">
        <x:v>83</x:v>
      </x:c>
      <x:c r="H763" s="0" t="s">
        <x:v>84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85</x:v>
      </x:c>
      <x:c r="F764" s="0" t="s">
        <x:v>86</x:v>
      </x:c>
      <x:c r="G764" s="0" t="s">
        <x:v>83</x:v>
      </x:c>
      <x:c r="H764" s="0" t="s">
        <x:v>84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 t="s">
        <x:v>70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85</x:v>
      </x:c>
      <x:c r="F765" s="0" t="s">
        <x:v>86</x:v>
      </x:c>
      <x:c r="G765" s="0" t="s">
        <x:v>83</x:v>
      </x:c>
      <x:c r="H765" s="0" t="s">
        <x:v>84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 t="s">
        <x:v>70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85</x:v>
      </x:c>
      <x:c r="F766" s="0" t="s">
        <x:v>86</x:v>
      </x:c>
      <x:c r="G766" s="0" t="s">
        <x:v>83</x:v>
      </x:c>
      <x:c r="H766" s="0" t="s">
        <x:v>84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 t="s">
        <x:v>70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87</x:v>
      </x:c>
      <x:c r="F767" s="0" t="s">
        <x:v>88</x:v>
      </x:c>
      <x:c r="G767" s="0" t="s">
        <x:v>53</x:v>
      </x:c>
      <x:c r="H767" s="0" t="s">
        <x:v>56</x:v>
      </x:c>
      <x:c r="I767" s="0" t="s">
        <x:v>53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154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87</x:v>
      </x:c>
      <x:c r="F768" s="0" t="s">
        <x:v>88</x:v>
      </x:c>
      <x:c r="G768" s="0" t="s">
        <x:v>53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138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87</x:v>
      </x:c>
      <x:c r="F769" s="0" t="s">
        <x:v>88</x:v>
      </x:c>
      <x:c r="G769" s="0" t="s">
        <x:v>53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13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87</x:v>
      </x:c>
      <x:c r="F770" s="0" t="s">
        <x:v>88</x:v>
      </x:c>
      <x:c r="G770" s="0" t="s">
        <x:v>53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2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87</x:v>
      </x:c>
      <x:c r="F771" s="0" t="s">
        <x:v>88</x:v>
      </x:c>
      <x:c r="G771" s="0" t="s">
        <x:v>53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1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87</x:v>
      </x:c>
      <x:c r="F772" s="0" t="s">
        <x:v>88</x:v>
      </x:c>
      <x:c r="G772" s="0" t="s">
        <x:v>68</x:v>
      </x:c>
      <x:c r="H772" s="0" t="s">
        <x:v>69</x:v>
      </x:c>
      <x:c r="I772" s="0" t="s">
        <x:v>53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87</x:v>
      </x:c>
      <x:c r="F773" s="0" t="s">
        <x:v>88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87</x:v>
      </x:c>
      <x:c r="F774" s="0" t="s">
        <x:v>88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 t="s">
        <x:v>70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87</x:v>
      </x:c>
      <x:c r="F775" s="0" t="s">
        <x:v>88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 t="s">
        <x:v>70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87</x:v>
      </x:c>
      <x:c r="F776" s="0" t="s">
        <x:v>88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 t="s">
        <x:v>70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53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 t="s">
        <x:v>70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 t="s">
        <x:v>70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53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15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14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 t="s">
        <x:v>70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 t="s">
        <x:v>70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87</x:v>
      </x:c>
      <x:c r="F787" s="0" t="s">
        <x:v>88</x:v>
      </x:c>
      <x:c r="G787" s="0" t="s">
        <x:v>75</x:v>
      </x:c>
      <x:c r="H787" s="0" t="s">
        <x:v>76</x:v>
      </x:c>
      <x:c r="I787" s="0" t="s">
        <x:v>53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87</x:v>
      </x:c>
      <x:c r="F788" s="0" t="s">
        <x:v>88</x:v>
      </x:c>
      <x:c r="G788" s="0" t="s">
        <x:v>75</x:v>
      </x:c>
      <x:c r="H788" s="0" t="s">
        <x:v>76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87</x:v>
      </x:c>
      <x:c r="F789" s="0" t="s">
        <x:v>88</x:v>
      </x:c>
      <x:c r="G789" s="0" t="s">
        <x:v>75</x:v>
      </x:c>
      <x:c r="H789" s="0" t="s">
        <x:v>76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 t="s">
        <x:v>70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87</x:v>
      </x:c>
      <x:c r="F790" s="0" t="s">
        <x:v>88</x:v>
      </x:c>
      <x:c r="G790" s="0" t="s">
        <x:v>75</x:v>
      </x:c>
      <x:c r="H790" s="0" t="s">
        <x:v>76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 t="s">
        <x:v>70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87</x:v>
      </x:c>
      <x:c r="F791" s="0" t="s">
        <x:v>88</x:v>
      </x:c>
      <x:c r="G791" s="0" t="s">
        <x:v>75</x:v>
      </x:c>
      <x:c r="H791" s="0" t="s">
        <x:v>76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 t="s">
        <x:v>70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87</x:v>
      </x:c>
      <x:c r="F792" s="0" t="s">
        <x:v>88</x:v>
      </x:c>
      <x:c r="G792" s="0" t="s">
        <x:v>77</x:v>
      </x:c>
      <x:c r="H792" s="0" t="s">
        <x:v>78</x:v>
      </x:c>
      <x:c r="I792" s="0" t="s">
        <x:v>53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9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87</x:v>
      </x:c>
      <x:c r="F793" s="0" t="s">
        <x:v>88</x:v>
      </x:c>
      <x:c r="G793" s="0" t="s">
        <x:v>77</x:v>
      </x:c>
      <x:c r="H793" s="0" t="s">
        <x:v>78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6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87</x:v>
      </x:c>
      <x:c r="F794" s="0" t="s">
        <x:v>88</x:v>
      </x:c>
      <x:c r="G794" s="0" t="s">
        <x:v>77</x:v>
      </x:c>
      <x:c r="H794" s="0" t="s">
        <x:v>78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87</x:v>
      </x:c>
      <x:c r="F795" s="0" t="s">
        <x:v>88</x:v>
      </x:c>
      <x:c r="G795" s="0" t="s">
        <x:v>77</x:v>
      </x:c>
      <x:c r="H795" s="0" t="s">
        <x:v>78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 t="s">
        <x:v>70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87</x:v>
      </x:c>
      <x:c r="F796" s="0" t="s">
        <x:v>88</x:v>
      </x:c>
      <x:c r="G796" s="0" t="s">
        <x:v>77</x:v>
      </x:c>
      <x:c r="H796" s="0" t="s">
        <x:v>78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 t="s">
        <x:v>70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87</x:v>
      </x:c>
      <x:c r="F797" s="0" t="s">
        <x:v>88</x:v>
      </x:c>
      <x:c r="G797" s="0" t="s">
        <x:v>79</x:v>
      </x:c>
      <x:c r="H797" s="0" t="s">
        <x:v>80</x:v>
      </x:c>
      <x:c r="I797" s="0" t="s">
        <x:v>53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65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56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87</x:v>
      </x:c>
      <x:c r="F799" s="0" t="s">
        <x:v>88</x:v>
      </x:c>
      <x:c r="G799" s="0" t="s">
        <x:v>79</x:v>
      </x:c>
      <x:c r="H799" s="0" t="s">
        <x:v>80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7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87</x:v>
      </x:c>
      <x:c r="F800" s="0" t="s">
        <x:v>88</x:v>
      </x:c>
      <x:c r="G800" s="0" t="s">
        <x:v>79</x:v>
      </x:c>
      <x:c r="H800" s="0" t="s">
        <x:v>80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87</x:v>
      </x:c>
      <x:c r="F801" s="0" t="s">
        <x:v>88</x:v>
      </x:c>
      <x:c r="G801" s="0" t="s">
        <x:v>79</x:v>
      </x:c>
      <x:c r="H801" s="0" t="s">
        <x:v>80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1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87</x:v>
      </x:c>
      <x:c r="F802" s="0" t="s">
        <x:v>88</x:v>
      </x:c>
      <x:c r="G802" s="0" t="s">
        <x:v>81</x:v>
      </x:c>
      <x:c r="H802" s="0" t="s">
        <x:v>82</x:v>
      </x:c>
      <x:c r="I802" s="0" t="s">
        <x:v>53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13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87</x:v>
      </x:c>
      <x:c r="F803" s="0" t="s">
        <x:v>88</x:v>
      </x:c>
      <x:c r="G803" s="0" t="s">
        <x:v>81</x:v>
      </x:c>
      <x:c r="H803" s="0" t="s">
        <x:v>82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11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87</x:v>
      </x:c>
      <x:c r="F804" s="0" t="s">
        <x:v>88</x:v>
      </x:c>
      <x:c r="G804" s="0" t="s">
        <x:v>81</x:v>
      </x:c>
      <x:c r="H804" s="0" t="s">
        <x:v>82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87</x:v>
      </x:c>
      <x:c r="F805" s="0" t="s">
        <x:v>88</x:v>
      </x:c>
      <x:c r="G805" s="0" t="s">
        <x:v>81</x:v>
      </x:c>
      <x:c r="H805" s="0" t="s">
        <x:v>82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87</x:v>
      </x:c>
      <x:c r="F806" s="0" t="s">
        <x:v>88</x:v>
      </x:c>
      <x:c r="G806" s="0" t="s">
        <x:v>81</x:v>
      </x:c>
      <x:c r="H806" s="0" t="s">
        <x:v>82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 t="s">
        <x:v>70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87</x:v>
      </x:c>
      <x:c r="F807" s="0" t="s">
        <x:v>88</x:v>
      </x:c>
      <x:c r="G807" s="0" t="s">
        <x:v>83</x:v>
      </x:c>
      <x:c r="H807" s="0" t="s">
        <x:v>84</x:v>
      </x:c>
      <x:c r="I807" s="0" t="s">
        <x:v>53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36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87</x:v>
      </x:c>
      <x:c r="F808" s="0" t="s">
        <x:v>88</x:v>
      </x:c>
      <x:c r="G808" s="0" t="s">
        <x:v>83</x:v>
      </x:c>
      <x:c r="H808" s="0" t="s">
        <x:v>84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36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87</x:v>
      </x:c>
      <x:c r="F809" s="0" t="s">
        <x:v>88</x:v>
      </x:c>
      <x:c r="G809" s="0" t="s">
        <x:v>83</x:v>
      </x:c>
      <x:c r="H809" s="0" t="s">
        <x:v>84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 t="s">
        <x:v>70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87</x:v>
      </x:c>
      <x:c r="F810" s="0" t="s">
        <x:v>88</x:v>
      </x:c>
      <x:c r="G810" s="0" t="s">
        <x:v>83</x:v>
      </x:c>
      <x:c r="H810" s="0" t="s">
        <x:v>84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 t="s">
        <x:v>70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87</x:v>
      </x:c>
      <x:c r="F811" s="0" t="s">
        <x:v>88</x:v>
      </x:c>
      <x:c r="G811" s="0" t="s">
        <x:v>83</x:v>
      </x:c>
      <x:c r="H811" s="0" t="s">
        <x:v>84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 t="s">
        <x:v>70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188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175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11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53</x:v>
      </x:c>
      <x:c r="F815" s="0" t="s">
        <x:v>55</x:v>
      </x:c>
      <x:c r="G815" s="0" t="s">
        <x:v>53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53</x:v>
      </x:c>
      <x:c r="F816" s="0" t="s">
        <x:v>55</x:v>
      </x:c>
      <x:c r="G816" s="0" t="s">
        <x:v>53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1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53</x:v>
      </x:c>
      <x:c r="F817" s="0" t="s">
        <x:v>55</x:v>
      </x:c>
      <x:c r="G817" s="0" t="s">
        <x:v>68</x:v>
      </x:c>
      <x:c r="H817" s="0" t="s">
        <x:v>69</x:v>
      </x:c>
      <x:c r="I817" s="0" t="s">
        <x:v>53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53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53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 t="s">
        <x:v>70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53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 t="s">
        <x:v>70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 t="s">
        <x:v>70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53</x:v>
      </x:c>
      <x:c r="F822" s="0" t="s">
        <x:v>55</x:v>
      </x:c>
      <x:c r="G822" s="0" t="s">
        <x:v>71</x:v>
      </x:c>
      <x:c r="H822" s="0" t="s">
        <x:v>72</x:v>
      </x:c>
      <x:c r="I822" s="0" t="s">
        <x:v>53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53</x:v>
      </x:c>
      <x:c r="F823" s="0" t="s">
        <x:v>55</x:v>
      </x:c>
      <x:c r="G823" s="0" t="s">
        <x:v>71</x:v>
      </x:c>
      <x:c r="H823" s="0" t="s">
        <x:v>72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16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53</x:v>
      </x:c>
      <x:c r="F824" s="0" t="s">
        <x:v>55</x:v>
      </x:c>
      <x:c r="G824" s="0" t="s">
        <x:v>71</x:v>
      </x:c>
      <x:c r="H824" s="0" t="s">
        <x:v>72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 t="s">
        <x:v>70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53</x:v>
      </x:c>
      <x:c r="F825" s="0" t="s">
        <x:v>55</x:v>
      </x:c>
      <x:c r="G825" s="0" t="s">
        <x:v>71</x:v>
      </x:c>
      <x:c r="H825" s="0" t="s">
        <x:v>72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53</x:v>
      </x:c>
      <x:c r="F826" s="0" t="s">
        <x:v>55</x:v>
      </x:c>
      <x:c r="G826" s="0" t="s">
        <x:v>71</x:v>
      </x:c>
      <x:c r="H826" s="0" t="s">
        <x:v>72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 t="s">
        <x:v>70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53</x:v>
      </x:c>
      <x:c r="F827" s="0" t="s">
        <x:v>55</x:v>
      </x:c>
      <x:c r="G827" s="0" t="s">
        <x:v>73</x:v>
      </x:c>
      <x:c r="H827" s="0" t="s">
        <x:v>74</x:v>
      </x:c>
      <x:c r="I827" s="0" t="s">
        <x:v>53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19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53</x:v>
      </x:c>
      <x:c r="F828" s="0" t="s">
        <x:v>55</x:v>
      </x:c>
      <x:c r="G828" s="0" t="s">
        <x:v>73</x:v>
      </x:c>
      <x:c r="H828" s="0" t="s">
        <x:v>74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17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53</x:v>
      </x:c>
      <x:c r="F829" s="0" t="s">
        <x:v>55</x:v>
      </x:c>
      <x:c r="G829" s="0" t="s">
        <x:v>73</x:v>
      </x:c>
      <x:c r="H829" s="0" t="s">
        <x:v>74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53</x:v>
      </x:c>
      <x:c r="F830" s="0" t="s">
        <x:v>55</x:v>
      </x:c>
      <x:c r="G830" s="0" t="s">
        <x:v>73</x:v>
      </x:c>
      <x:c r="H830" s="0" t="s">
        <x:v>74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 t="s">
        <x:v>70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53</x:v>
      </x:c>
      <x:c r="F831" s="0" t="s">
        <x:v>55</x:v>
      </x:c>
      <x:c r="G831" s="0" t="s">
        <x:v>73</x:v>
      </x:c>
      <x:c r="H831" s="0" t="s">
        <x:v>74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 t="s">
        <x:v>70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53</x:v>
      </x:c>
      <x:c r="F832" s="0" t="s">
        <x:v>55</x:v>
      </x:c>
      <x:c r="G832" s="0" t="s">
        <x:v>75</x:v>
      </x:c>
      <x:c r="H832" s="0" t="s">
        <x:v>76</x:v>
      </x:c>
      <x:c r="I832" s="0" t="s">
        <x:v>53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53</x:v>
      </x:c>
      <x:c r="F833" s="0" t="s">
        <x:v>55</x:v>
      </x:c>
      <x:c r="G833" s="0" t="s">
        <x:v>75</x:v>
      </x:c>
      <x:c r="H833" s="0" t="s">
        <x:v>76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7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53</x:v>
      </x:c>
      <x:c r="F834" s="0" t="s">
        <x:v>55</x:v>
      </x:c>
      <x:c r="G834" s="0" t="s">
        <x:v>75</x:v>
      </x:c>
      <x:c r="H834" s="0" t="s">
        <x:v>76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53</x:v>
      </x:c>
      <x:c r="F835" s="0" t="s">
        <x:v>55</x:v>
      </x:c>
      <x:c r="G835" s="0" t="s">
        <x:v>75</x:v>
      </x:c>
      <x:c r="H835" s="0" t="s">
        <x:v>76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 t="s">
        <x:v>70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53</x:v>
      </x:c>
      <x:c r="F836" s="0" t="s">
        <x:v>55</x:v>
      </x:c>
      <x:c r="G836" s="0" t="s">
        <x:v>75</x:v>
      </x:c>
      <x:c r="H836" s="0" t="s">
        <x:v>76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 t="s">
        <x:v>70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53</x:v>
      </x:c>
      <x:c r="F837" s="0" t="s">
        <x:v>55</x:v>
      </x:c>
      <x:c r="G837" s="0" t="s">
        <x:v>77</x:v>
      </x:c>
      <x:c r="H837" s="0" t="s">
        <x:v>78</x:v>
      </x:c>
      <x:c r="I837" s="0" t="s">
        <x:v>53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9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53</x:v>
      </x:c>
      <x:c r="F838" s="0" t="s">
        <x:v>55</x:v>
      </x:c>
      <x:c r="G838" s="0" t="s">
        <x:v>77</x:v>
      </x:c>
      <x:c r="H838" s="0" t="s">
        <x:v>78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53</x:v>
      </x:c>
      <x:c r="F839" s="0" t="s">
        <x:v>55</x:v>
      </x:c>
      <x:c r="G839" s="0" t="s">
        <x:v>77</x:v>
      </x:c>
      <x:c r="H839" s="0" t="s">
        <x:v>78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53</x:v>
      </x:c>
      <x:c r="F840" s="0" t="s">
        <x:v>55</x:v>
      </x:c>
      <x:c r="G840" s="0" t="s">
        <x:v>77</x:v>
      </x:c>
      <x:c r="H840" s="0" t="s">
        <x:v>78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 t="s">
        <x:v>70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53</x:v>
      </x:c>
      <x:c r="F841" s="0" t="s">
        <x:v>55</x:v>
      </x:c>
      <x:c r="G841" s="0" t="s">
        <x:v>77</x:v>
      </x:c>
      <x:c r="H841" s="0" t="s">
        <x:v>78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1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53</x:v>
      </x:c>
      <x:c r="F842" s="0" t="s">
        <x:v>55</x:v>
      </x:c>
      <x:c r="G842" s="0" t="s">
        <x:v>79</x:v>
      </x:c>
      <x:c r="H842" s="0" t="s">
        <x:v>80</x:v>
      </x:c>
      <x:c r="I842" s="0" t="s">
        <x:v>53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83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53</x:v>
      </x:c>
      <x:c r="F843" s="0" t="s">
        <x:v>55</x:v>
      </x:c>
      <x:c r="G843" s="0" t="s">
        <x:v>79</x:v>
      </x:c>
      <x:c r="H843" s="0" t="s">
        <x:v>80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80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53</x:v>
      </x:c>
      <x:c r="F844" s="0" t="s">
        <x:v>55</x:v>
      </x:c>
      <x:c r="G844" s="0" t="s">
        <x:v>79</x:v>
      </x:c>
      <x:c r="H844" s="0" t="s">
        <x:v>80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3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53</x:v>
      </x:c>
      <x:c r="F845" s="0" t="s">
        <x:v>55</x:v>
      </x:c>
      <x:c r="G845" s="0" t="s">
        <x:v>79</x:v>
      </x:c>
      <x:c r="H845" s="0" t="s">
        <x:v>80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 t="s">
        <x:v>70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53</x:v>
      </x:c>
      <x:c r="F846" s="0" t="s">
        <x:v>55</x:v>
      </x:c>
      <x:c r="G846" s="0" t="s">
        <x:v>79</x:v>
      </x:c>
      <x:c r="H846" s="0" t="s">
        <x:v>80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 t="s">
        <x:v>70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53</x:v>
      </x:c>
      <x:c r="F847" s="0" t="s">
        <x:v>55</x:v>
      </x:c>
      <x:c r="G847" s="0" t="s">
        <x:v>81</x:v>
      </x:c>
      <x:c r="H847" s="0" t="s">
        <x:v>82</x:v>
      </x:c>
      <x:c r="I847" s="0" t="s">
        <x:v>53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3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53</x:v>
      </x:c>
      <x:c r="F848" s="0" t="s">
        <x:v>55</x:v>
      </x:c>
      <x:c r="G848" s="0" t="s">
        <x:v>81</x:v>
      </x:c>
      <x:c r="H848" s="0" t="s">
        <x:v>82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53</x:v>
      </x:c>
      <x:c r="F849" s="0" t="s">
        <x:v>55</x:v>
      </x:c>
      <x:c r="G849" s="0" t="s">
        <x:v>81</x:v>
      </x:c>
      <x:c r="H849" s="0" t="s">
        <x:v>82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 t="s">
        <x:v>70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53</x:v>
      </x:c>
      <x:c r="F850" s="0" t="s">
        <x:v>55</x:v>
      </x:c>
      <x:c r="G850" s="0" t="s">
        <x:v>81</x:v>
      </x:c>
      <x:c r="H850" s="0" t="s">
        <x:v>82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 t="s">
        <x:v>70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53</x:v>
      </x:c>
      <x:c r="F851" s="0" t="s">
        <x:v>55</x:v>
      </x:c>
      <x:c r="G851" s="0" t="s">
        <x:v>81</x:v>
      </x:c>
      <x:c r="H851" s="0" t="s">
        <x:v>82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 t="s">
        <x:v>70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53</x:v>
      </x:c>
      <x:c r="F852" s="0" t="s">
        <x:v>55</x:v>
      </x:c>
      <x:c r="G852" s="0" t="s">
        <x:v>83</x:v>
      </x:c>
      <x:c r="H852" s="0" t="s">
        <x:v>84</x:v>
      </x:c>
      <x:c r="I852" s="0" t="s">
        <x:v>53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53</x:v>
      </x:c>
      <x:c r="F853" s="0" t="s">
        <x:v>55</x:v>
      </x:c>
      <x:c r="G853" s="0" t="s">
        <x:v>83</x:v>
      </x:c>
      <x:c r="H853" s="0" t="s">
        <x:v>84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42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53</x:v>
      </x:c>
      <x:c r="F854" s="0" t="s">
        <x:v>55</x:v>
      </x:c>
      <x:c r="G854" s="0" t="s">
        <x:v>83</x:v>
      </x:c>
      <x:c r="H854" s="0" t="s">
        <x:v>84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53</x:v>
      </x:c>
      <x:c r="F855" s="0" t="s">
        <x:v>55</x:v>
      </x:c>
      <x:c r="G855" s="0" t="s">
        <x:v>83</x:v>
      </x:c>
      <x:c r="H855" s="0" t="s">
        <x:v>84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 t="s">
        <x:v>70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53</x:v>
      </x:c>
      <x:c r="F856" s="0" t="s">
        <x:v>55</x:v>
      </x:c>
      <x:c r="G856" s="0" t="s">
        <x:v>83</x:v>
      </x:c>
      <x:c r="H856" s="0" t="s">
        <x:v>84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70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85</x:v>
      </x:c>
      <x:c r="F857" s="0" t="s">
        <x:v>86</x:v>
      </x:c>
      <x:c r="G857" s="0" t="s">
        <x:v>53</x:v>
      </x:c>
      <x:c r="H857" s="0" t="s">
        <x:v>56</x:v>
      </x:c>
      <x:c r="I857" s="0" t="s">
        <x:v>53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85</x:v>
      </x:c>
      <x:c r="F858" s="0" t="s">
        <x:v>86</x:v>
      </x:c>
      <x:c r="G858" s="0" t="s">
        <x:v>53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70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85</x:v>
      </x:c>
      <x:c r="F859" s="0" t="s">
        <x:v>86</x:v>
      </x:c>
      <x:c r="G859" s="0" t="s">
        <x:v>53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85</x:v>
      </x:c>
      <x:c r="F860" s="0" t="s">
        <x:v>86</x:v>
      </x:c>
      <x:c r="G860" s="0" t="s">
        <x:v>53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 t="s">
        <x:v>70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85</x:v>
      </x:c>
      <x:c r="F861" s="0" t="s">
        <x:v>86</x:v>
      </x:c>
      <x:c r="G861" s="0" t="s">
        <x:v>53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 t="s">
        <x:v>70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85</x:v>
      </x:c>
      <x:c r="F862" s="0" t="s">
        <x:v>86</x:v>
      </x:c>
      <x:c r="G862" s="0" t="s">
        <x:v>68</x:v>
      </x:c>
      <x:c r="H862" s="0" t="s">
        <x:v>69</x:v>
      </x:c>
      <x:c r="I862" s="0" t="s">
        <x:v>53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85</x:v>
      </x:c>
      <x:c r="F863" s="0" t="s">
        <x:v>86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1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85</x:v>
      </x:c>
      <x:c r="F864" s="0" t="s">
        <x:v>86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 t="s">
        <x:v>70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85</x:v>
      </x:c>
      <x:c r="F865" s="0" t="s">
        <x:v>86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 t="s">
        <x:v>70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85</x:v>
      </x:c>
      <x:c r="F866" s="0" t="s">
        <x:v>86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 t="s">
        <x:v>70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85</x:v>
      </x:c>
      <x:c r="F867" s="0" t="s">
        <x:v>86</x:v>
      </x:c>
      <x:c r="G867" s="0" t="s">
        <x:v>71</x:v>
      </x:c>
      <x:c r="H867" s="0" t="s">
        <x:v>72</x:v>
      </x:c>
      <x:c r="I867" s="0" t="s">
        <x:v>53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85</x:v>
      </x:c>
      <x:c r="F868" s="0" t="s">
        <x:v>86</x:v>
      </x:c>
      <x:c r="G868" s="0" t="s">
        <x:v>71</x:v>
      </x:c>
      <x:c r="H868" s="0" t="s">
        <x:v>72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85</x:v>
      </x:c>
      <x:c r="F869" s="0" t="s">
        <x:v>86</x:v>
      </x:c>
      <x:c r="G869" s="0" t="s">
        <x:v>71</x:v>
      </x:c>
      <x:c r="H869" s="0" t="s">
        <x:v>72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 t="s">
        <x:v>70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85</x:v>
      </x:c>
      <x:c r="F870" s="0" t="s">
        <x:v>86</x:v>
      </x:c>
      <x:c r="G870" s="0" t="s">
        <x:v>71</x:v>
      </x:c>
      <x:c r="H870" s="0" t="s">
        <x:v>72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 t="s">
        <x:v>70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85</x:v>
      </x:c>
      <x:c r="F871" s="0" t="s">
        <x:v>86</x:v>
      </x:c>
      <x:c r="G871" s="0" t="s">
        <x:v>71</x:v>
      </x:c>
      <x:c r="H871" s="0" t="s">
        <x:v>72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 t="s">
        <x:v>70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85</x:v>
      </x:c>
      <x:c r="F872" s="0" t="s">
        <x:v>86</x:v>
      </x:c>
      <x:c r="G872" s="0" t="s">
        <x:v>73</x:v>
      </x:c>
      <x:c r="H872" s="0" t="s">
        <x:v>74</x:v>
      </x:c>
      <x:c r="I872" s="0" t="s">
        <x:v>53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6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85</x:v>
      </x:c>
      <x:c r="F873" s="0" t="s">
        <x:v>86</x:v>
      </x:c>
      <x:c r="G873" s="0" t="s">
        <x:v>73</x:v>
      </x:c>
      <x:c r="H873" s="0" t="s">
        <x:v>74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85</x:v>
      </x:c>
      <x:c r="F874" s="0" t="s">
        <x:v>86</x:v>
      </x:c>
      <x:c r="G874" s="0" t="s">
        <x:v>73</x:v>
      </x:c>
      <x:c r="H874" s="0" t="s">
        <x:v>74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85</x:v>
      </x:c>
      <x:c r="F875" s="0" t="s">
        <x:v>86</x:v>
      </x:c>
      <x:c r="G875" s="0" t="s">
        <x:v>73</x:v>
      </x:c>
      <x:c r="H875" s="0" t="s">
        <x:v>74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 t="s">
        <x:v>70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85</x:v>
      </x:c>
      <x:c r="F876" s="0" t="s">
        <x:v>86</x:v>
      </x:c>
      <x:c r="G876" s="0" t="s">
        <x:v>73</x:v>
      </x:c>
      <x:c r="H876" s="0" t="s">
        <x:v>74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 t="s">
        <x:v>70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85</x:v>
      </x:c>
      <x:c r="F877" s="0" t="s">
        <x:v>86</x:v>
      </x:c>
      <x:c r="G877" s="0" t="s">
        <x:v>75</x:v>
      </x:c>
      <x:c r="H877" s="0" t="s">
        <x:v>76</x:v>
      </x:c>
      <x:c r="I877" s="0" t="s">
        <x:v>53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3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85</x:v>
      </x:c>
      <x:c r="F878" s="0" t="s">
        <x:v>86</x:v>
      </x:c>
      <x:c r="G878" s="0" t="s">
        <x:v>75</x:v>
      </x:c>
      <x:c r="H878" s="0" t="s">
        <x:v>76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2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85</x:v>
      </x:c>
      <x:c r="F879" s="0" t="s">
        <x:v>86</x:v>
      </x:c>
      <x:c r="G879" s="0" t="s">
        <x:v>75</x:v>
      </x:c>
      <x:c r="H879" s="0" t="s">
        <x:v>76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85</x:v>
      </x:c>
      <x:c r="F880" s="0" t="s">
        <x:v>86</x:v>
      </x:c>
      <x:c r="G880" s="0" t="s">
        <x:v>75</x:v>
      </x:c>
      <x:c r="H880" s="0" t="s">
        <x:v>76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 t="s">
        <x:v>70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85</x:v>
      </x:c>
      <x:c r="F881" s="0" t="s">
        <x:v>86</x:v>
      </x:c>
      <x:c r="G881" s="0" t="s">
        <x:v>75</x:v>
      </x:c>
      <x:c r="H881" s="0" t="s">
        <x:v>76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 t="s">
        <x:v>70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85</x:v>
      </x:c>
      <x:c r="F882" s="0" t="s">
        <x:v>86</x:v>
      </x:c>
      <x:c r="G882" s="0" t="s">
        <x:v>77</x:v>
      </x:c>
      <x:c r="H882" s="0" t="s">
        <x:v>78</x:v>
      </x:c>
      <x:c r="I882" s="0" t="s">
        <x:v>53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85</x:v>
      </x:c>
      <x:c r="F883" s="0" t="s">
        <x:v>86</x:v>
      </x:c>
      <x:c r="G883" s="0" t="s">
        <x:v>77</x:v>
      </x:c>
      <x:c r="H883" s="0" t="s">
        <x:v>78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3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85</x:v>
      </x:c>
      <x:c r="F884" s="0" t="s">
        <x:v>86</x:v>
      </x:c>
      <x:c r="G884" s="0" t="s">
        <x:v>77</x:v>
      </x:c>
      <x:c r="H884" s="0" t="s">
        <x:v>78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85</x:v>
      </x:c>
      <x:c r="F885" s="0" t="s">
        <x:v>86</x:v>
      </x:c>
      <x:c r="G885" s="0" t="s">
        <x:v>77</x:v>
      </x:c>
      <x:c r="H885" s="0" t="s">
        <x:v>78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 t="s">
        <x:v>70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85</x:v>
      </x:c>
      <x:c r="F886" s="0" t="s">
        <x:v>86</x:v>
      </x:c>
      <x:c r="G886" s="0" t="s">
        <x:v>77</x:v>
      </x:c>
      <x:c r="H886" s="0" t="s">
        <x:v>78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 t="s">
        <x:v>70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85</x:v>
      </x:c>
      <x:c r="F887" s="0" t="s">
        <x:v>86</x:v>
      </x:c>
      <x:c r="G887" s="0" t="s">
        <x:v>79</x:v>
      </x:c>
      <x:c r="H887" s="0" t="s">
        <x:v>80</x:v>
      </x:c>
      <x:c r="I887" s="0" t="s">
        <x:v>53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34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85</x:v>
      </x:c>
      <x:c r="F888" s="0" t="s">
        <x:v>86</x:v>
      </x:c>
      <x:c r="G888" s="0" t="s">
        <x:v>79</x:v>
      </x:c>
      <x:c r="H888" s="0" t="s">
        <x:v>80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33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85</x:v>
      </x:c>
      <x:c r="F889" s="0" t="s">
        <x:v>86</x:v>
      </x:c>
      <x:c r="G889" s="0" t="s">
        <x:v>79</x:v>
      </x:c>
      <x:c r="H889" s="0" t="s">
        <x:v>80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1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85</x:v>
      </x:c>
      <x:c r="F890" s="0" t="s">
        <x:v>86</x:v>
      </x:c>
      <x:c r="G890" s="0" t="s">
        <x:v>79</x:v>
      </x:c>
      <x:c r="H890" s="0" t="s">
        <x:v>80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 t="s">
        <x:v>70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85</x:v>
      </x:c>
      <x:c r="F891" s="0" t="s">
        <x:v>86</x:v>
      </x:c>
      <x:c r="G891" s="0" t="s">
        <x:v>79</x:v>
      </x:c>
      <x:c r="H891" s="0" t="s">
        <x:v>80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 t="s">
        <x:v>70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85</x:v>
      </x:c>
      <x:c r="F892" s="0" t="s">
        <x:v>86</x:v>
      </x:c>
      <x:c r="G892" s="0" t="s">
        <x:v>81</x:v>
      </x:c>
      <x:c r="H892" s="0" t="s">
        <x:v>82</x:v>
      </x:c>
      <x:c r="I892" s="0" t="s">
        <x:v>53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 t="s">
        <x:v>70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85</x:v>
      </x:c>
      <x:c r="F893" s="0" t="s">
        <x:v>86</x:v>
      </x:c>
      <x:c r="G893" s="0" t="s">
        <x:v>81</x:v>
      </x:c>
      <x:c r="H893" s="0" t="s">
        <x:v>82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 t="s">
        <x:v>70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85</x:v>
      </x:c>
      <x:c r="F894" s="0" t="s">
        <x:v>86</x:v>
      </x:c>
      <x:c r="G894" s="0" t="s">
        <x:v>81</x:v>
      </x:c>
      <x:c r="H894" s="0" t="s">
        <x:v>82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 t="s">
        <x:v>70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85</x:v>
      </x:c>
      <x:c r="F895" s="0" t="s">
        <x:v>86</x:v>
      </x:c>
      <x:c r="G895" s="0" t="s">
        <x:v>81</x:v>
      </x:c>
      <x:c r="H895" s="0" t="s">
        <x:v>82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 t="s">
        <x:v>70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85</x:v>
      </x:c>
      <x:c r="F896" s="0" t="s">
        <x:v>86</x:v>
      </x:c>
      <x:c r="G896" s="0" t="s">
        <x:v>81</x:v>
      </x:c>
      <x:c r="H896" s="0" t="s">
        <x:v>82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 t="s">
        <x:v>70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85</x:v>
      </x:c>
      <x:c r="F897" s="0" t="s">
        <x:v>86</x:v>
      </x:c>
      <x:c r="G897" s="0" t="s">
        <x:v>83</x:v>
      </x:c>
      <x:c r="H897" s="0" t="s">
        <x:v>84</x:v>
      </x:c>
      <x:c r="I897" s="0" t="s">
        <x:v>53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21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85</x:v>
      </x:c>
      <x:c r="F898" s="0" t="s">
        <x:v>86</x:v>
      </x:c>
      <x:c r="G898" s="0" t="s">
        <x:v>83</x:v>
      </x:c>
      <x:c r="H898" s="0" t="s">
        <x:v>84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20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85</x:v>
      </x:c>
      <x:c r="F899" s="0" t="s">
        <x:v>86</x:v>
      </x:c>
      <x:c r="G899" s="0" t="s">
        <x:v>83</x:v>
      </x:c>
      <x:c r="H899" s="0" t="s">
        <x:v>84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85</x:v>
      </x:c>
      <x:c r="F900" s="0" t="s">
        <x:v>86</x:v>
      </x:c>
      <x:c r="G900" s="0" t="s">
        <x:v>83</x:v>
      </x:c>
      <x:c r="H900" s="0" t="s">
        <x:v>84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 t="s">
        <x:v>70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85</x:v>
      </x:c>
      <x:c r="F901" s="0" t="s">
        <x:v>86</x:v>
      </x:c>
      <x:c r="G901" s="0" t="s">
        <x:v>83</x:v>
      </x:c>
      <x:c r="H901" s="0" t="s">
        <x:v>84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 t="s">
        <x:v>70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87</x:v>
      </x:c>
      <x:c r="F902" s="0" t="s">
        <x:v>88</x:v>
      </x:c>
      <x:c r="G902" s="0" t="s">
        <x:v>53</x:v>
      </x:c>
      <x:c r="H902" s="0" t="s">
        <x:v>56</x:v>
      </x:c>
      <x:c r="I902" s="0" t="s">
        <x:v>53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113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87</x:v>
      </x:c>
      <x:c r="F903" s="0" t="s">
        <x:v>88</x:v>
      </x:c>
      <x:c r="G903" s="0" t="s">
        <x:v>53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105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87</x:v>
      </x:c>
      <x:c r="F904" s="0" t="s">
        <x:v>88</x:v>
      </x:c>
      <x:c r="G904" s="0" t="s">
        <x:v>53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87</x:v>
      </x:c>
      <x:c r="F905" s="0" t="s">
        <x:v>88</x:v>
      </x:c>
      <x:c r="G905" s="0" t="s">
        <x:v>53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87</x:v>
      </x:c>
      <x:c r="F906" s="0" t="s">
        <x:v>88</x:v>
      </x:c>
      <x:c r="G906" s="0" t="s">
        <x:v>53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87</x:v>
      </x:c>
      <x:c r="F907" s="0" t="s">
        <x:v>88</x:v>
      </x:c>
      <x:c r="G907" s="0" t="s">
        <x:v>68</x:v>
      </x:c>
      <x:c r="H907" s="0" t="s">
        <x:v>69</x:v>
      </x:c>
      <x:c r="I907" s="0" t="s">
        <x:v>53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87</x:v>
      </x:c>
      <x:c r="F908" s="0" t="s">
        <x:v>88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2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87</x:v>
      </x:c>
      <x:c r="F909" s="0" t="s">
        <x:v>88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 t="s">
        <x:v>70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87</x:v>
      </x:c>
      <x:c r="F910" s="0" t="s">
        <x:v>88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 t="s">
        <x:v>70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87</x:v>
      </x:c>
      <x:c r="F911" s="0" t="s">
        <x:v>88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 t="s">
        <x:v>70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87</x:v>
      </x:c>
      <x:c r="F912" s="0" t="s">
        <x:v>88</x:v>
      </x:c>
      <x:c r="G912" s="0" t="s">
        <x:v>71</x:v>
      </x:c>
      <x:c r="H912" s="0" t="s">
        <x:v>72</x:v>
      </x:c>
      <x:c r="I912" s="0" t="s">
        <x:v>53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87</x:v>
      </x:c>
      <x:c r="F913" s="0" t="s">
        <x:v>88</x:v>
      </x:c>
      <x:c r="G913" s="0" t="s">
        <x:v>71</x:v>
      </x:c>
      <x:c r="H913" s="0" t="s">
        <x:v>72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10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 t="s">
        <x:v>70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 t="s">
        <x:v>70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87</x:v>
      </x:c>
      <x:c r="F917" s="0" t="s">
        <x:v>88</x:v>
      </x:c>
      <x:c r="G917" s="0" t="s">
        <x:v>73</x:v>
      </x:c>
      <x:c r="H917" s="0" t="s">
        <x:v>74</x:v>
      </x:c>
      <x:c r="I917" s="0" t="s">
        <x:v>53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13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12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 t="s">
        <x:v>70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 t="s">
        <x:v>70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53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5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 t="s">
        <x:v>70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 t="s">
        <x:v>70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87</x:v>
      </x:c>
      <x:c r="F926" s="0" t="s">
        <x:v>88</x:v>
      </x:c>
      <x:c r="G926" s="0" t="s">
        <x:v>75</x:v>
      </x:c>
      <x:c r="H926" s="0" t="s">
        <x:v>76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 t="s">
        <x:v>70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53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5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4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 t="s">
        <x:v>70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87</x:v>
      </x:c>
      <x:c r="F930" s="0" t="s">
        <x:v>88</x:v>
      </x:c>
      <x:c r="G930" s="0" t="s">
        <x:v>77</x:v>
      </x:c>
      <x:c r="H930" s="0" t="s">
        <x:v>78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 t="s">
        <x:v>70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87</x:v>
      </x:c>
      <x:c r="F931" s="0" t="s">
        <x:v>88</x:v>
      </x:c>
      <x:c r="G931" s="0" t="s">
        <x:v>77</x:v>
      </x:c>
      <x:c r="H931" s="0" t="s">
        <x:v>78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53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47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87</x:v>
      </x:c>
      <x:c r="F934" s="0" t="s">
        <x:v>88</x:v>
      </x:c>
      <x:c r="G934" s="0" t="s">
        <x:v>79</x:v>
      </x:c>
      <x:c r="H934" s="0" t="s">
        <x:v>80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87</x:v>
      </x:c>
      <x:c r="F935" s="0" t="s">
        <x:v>88</x:v>
      </x:c>
      <x:c r="G935" s="0" t="s">
        <x:v>79</x:v>
      </x:c>
      <x:c r="H935" s="0" t="s">
        <x:v>80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 t="s">
        <x:v>70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87</x:v>
      </x:c>
      <x:c r="F936" s="0" t="s">
        <x:v>88</x:v>
      </x:c>
      <x:c r="G936" s="0" t="s">
        <x:v>79</x:v>
      </x:c>
      <x:c r="H936" s="0" t="s">
        <x:v>80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 t="s">
        <x:v>70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53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87</x:v>
      </x:c>
      <x:c r="F938" s="0" t="s">
        <x:v>88</x:v>
      </x:c>
      <x:c r="G938" s="0" t="s">
        <x:v>81</x:v>
      </x:c>
      <x:c r="H938" s="0" t="s">
        <x:v>82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3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87</x:v>
      </x:c>
      <x:c r="F939" s="0" t="s">
        <x:v>88</x:v>
      </x:c>
      <x:c r="G939" s="0" t="s">
        <x:v>81</x:v>
      </x:c>
      <x:c r="H939" s="0" t="s">
        <x:v>82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 t="s">
        <x:v>70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87</x:v>
      </x:c>
      <x:c r="F940" s="0" t="s">
        <x:v>88</x:v>
      </x:c>
      <x:c r="G940" s="0" t="s">
        <x:v>81</x:v>
      </x:c>
      <x:c r="H940" s="0" t="s">
        <x:v>82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 t="s">
        <x:v>70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87</x:v>
      </x:c>
      <x:c r="F941" s="0" t="s">
        <x:v>88</x:v>
      </x:c>
      <x:c r="G941" s="0" t="s">
        <x:v>81</x:v>
      </x:c>
      <x:c r="H941" s="0" t="s">
        <x:v>82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 t="s">
        <x:v>70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87</x:v>
      </x:c>
      <x:c r="F942" s="0" t="s">
        <x:v>88</x:v>
      </x:c>
      <x:c r="G942" s="0" t="s">
        <x:v>83</x:v>
      </x:c>
      <x:c r="H942" s="0" t="s">
        <x:v>84</x:v>
      </x:c>
      <x:c r="I942" s="0" t="s">
        <x:v>53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25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87</x:v>
      </x:c>
      <x:c r="F943" s="0" t="s">
        <x:v>88</x:v>
      </x:c>
      <x:c r="G943" s="0" t="s">
        <x:v>83</x:v>
      </x:c>
      <x:c r="H943" s="0" t="s">
        <x:v>84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87</x:v>
      </x:c>
      <x:c r="F944" s="0" t="s">
        <x:v>88</x:v>
      </x:c>
      <x:c r="G944" s="0" t="s">
        <x:v>83</x:v>
      </x:c>
      <x:c r="H944" s="0" t="s">
        <x:v>84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87</x:v>
      </x:c>
      <x:c r="F945" s="0" t="s">
        <x:v>88</x:v>
      </x:c>
      <x:c r="G945" s="0" t="s">
        <x:v>83</x:v>
      </x:c>
      <x:c r="H945" s="0" t="s">
        <x:v>84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 t="s">
        <x:v>70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87</x:v>
      </x:c>
      <x:c r="F946" s="0" t="s">
        <x:v>88</x:v>
      </x:c>
      <x:c r="G946" s="0" t="s">
        <x:v>83</x:v>
      </x:c>
      <x:c r="H946" s="0" t="s">
        <x:v>84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 t="s">
        <x:v>70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53</x:v>
      </x:c>
      <x:c r="F947" s="0" t="s">
        <x:v>55</x:v>
      </x:c>
      <x:c r="G947" s="0" t="s">
        <x:v>53</x:v>
      </x:c>
      <x:c r="H947" s="0" t="s">
        <x:v>56</x:v>
      </x:c>
      <x:c r="I947" s="0" t="s">
        <x:v>53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256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53</x:v>
      </x:c>
      <x:c r="F948" s="0" t="s">
        <x:v>55</x:v>
      </x:c>
      <x:c r="G948" s="0" t="s">
        <x:v>53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242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53</x:v>
      </x:c>
      <x:c r="F949" s="0" t="s">
        <x:v>55</x:v>
      </x:c>
      <x:c r="G949" s="0" t="s">
        <x:v>53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53</x:v>
      </x:c>
      <x:c r="F950" s="0" t="s">
        <x:v>55</x:v>
      </x:c>
      <x:c r="G950" s="0" t="s">
        <x:v>53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53</x:v>
      </x:c>
      <x:c r="F951" s="0" t="s">
        <x:v>55</x:v>
      </x:c>
      <x:c r="G951" s="0" t="s">
        <x:v>53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 t="s">
        <x:v>70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53</x:v>
      </x:c>
      <x:c r="F952" s="0" t="s">
        <x:v>55</x:v>
      </x:c>
      <x:c r="G952" s="0" t="s">
        <x:v>68</x:v>
      </x:c>
      <x:c r="H952" s="0" t="s">
        <x:v>69</x:v>
      </x:c>
      <x:c r="I952" s="0" t="s">
        <x:v>53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53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53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 t="s">
        <x:v>70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53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 t="s">
        <x:v>70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53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 t="s">
        <x:v>70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53</x:v>
      </x:c>
      <x:c r="F957" s="0" t="s">
        <x:v>55</x:v>
      </x:c>
      <x:c r="G957" s="0" t="s">
        <x:v>71</x:v>
      </x:c>
      <x:c r="H957" s="0" t="s">
        <x:v>72</x:v>
      </x:c>
      <x:c r="I957" s="0" t="s">
        <x:v>53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12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53</x:v>
      </x:c>
      <x:c r="F958" s="0" t="s">
        <x:v>55</x:v>
      </x:c>
      <x:c r="G958" s="0" t="s">
        <x:v>71</x:v>
      </x:c>
      <x:c r="H958" s="0" t="s">
        <x:v>72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11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53</x:v>
      </x:c>
      <x:c r="F959" s="0" t="s">
        <x:v>55</x:v>
      </x:c>
      <x:c r="G959" s="0" t="s">
        <x:v>71</x:v>
      </x:c>
      <x:c r="H959" s="0" t="s">
        <x:v>72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53</x:v>
      </x:c>
      <x:c r="F960" s="0" t="s">
        <x:v>55</x:v>
      </x:c>
      <x:c r="G960" s="0" t="s">
        <x:v>71</x:v>
      </x:c>
      <x:c r="H960" s="0" t="s">
        <x:v>72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 t="s">
        <x:v>70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53</x:v>
      </x:c>
      <x:c r="F961" s="0" t="s">
        <x:v>55</x:v>
      </x:c>
      <x:c r="G961" s="0" t="s">
        <x:v>71</x:v>
      </x:c>
      <x:c r="H961" s="0" t="s">
        <x:v>72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 t="s">
        <x:v>70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53</x:v>
      </x:c>
      <x:c r="F962" s="0" t="s">
        <x:v>55</x:v>
      </x:c>
      <x:c r="G962" s="0" t="s">
        <x:v>73</x:v>
      </x:c>
      <x:c r="H962" s="0" t="s">
        <x:v>74</x:v>
      </x:c>
      <x:c r="I962" s="0" t="s">
        <x:v>53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18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53</x:v>
      </x:c>
      <x:c r="F963" s="0" t="s">
        <x:v>55</x:v>
      </x:c>
      <x:c r="G963" s="0" t="s">
        <x:v>73</x:v>
      </x:c>
      <x:c r="H963" s="0" t="s">
        <x:v>74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17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53</x:v>
      </x:c>
      <x:c r="F964" s="0" t="s">
        <x:v>55</x:v>
      </x:c>
      <x:c r="G964" s="0" t="s">
        <x:v>73</x:v>
      </x:c>
      <x:c r="H964" s="0" t="s">
        <x:v>74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53</x:v>
      </x:c>
      <x:c r="F965" s="0" t="s">
        <x:v>55</x:v>
      </x:c>
      <x:c r="G965" s="0" t="s">
        <x:v>73</x:v>
      </x:c>
      <x:c r="H965" s="0" t="s">
        <x:v>74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 t="s">
        <x:v>70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53</x:v>
      </x:c>
      <x:c r="F966" s="0" t="s">
        <x:v>55</x:v>
      </x:c>
      <x:c r="G966" s="0" t="s">
        <x:v>73</x:v>
      </x:c>
      <x:c r="H966" s="0" t="s">
        <x:v>74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 t="s">
        <x:v>70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53</x:v>
      </x:c>
      <x:c r="F967" s="0" t="s">
        <x:v>55</x:v>
      </x:c>
      <x:c r="G967" s="0" t="s">
        <x:v>75</x:v>
      </x:c>
      <x:c r="H967" s="0" t="s">
        <x:v>76</x:v>
      </x:c>
      <x:c r="I967" s="0" t="s">
        <x:v>53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11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53</x:v>
      </x:c>
      <x:c r="F968" s="0" t="s">
        <x:v>55</x:v>
      </x:c>
      <x:c r="G968" s="0" t="s">
        <x:v>75</x:v>
      </x:c>
      <x:c r="H968" s="0" t="s">
        <x:v>76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11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53</x:v>
      </x:c>
      <x:c r="F969" s="0" t="s">
        <x:v>55</x:v>
      </x:c>
      <x:c r="G969" s="0" t="s">
        <x:v>75</x:v>
      </x:c>
      <x:c r="H969" s="0" t="s">
        <x:v>76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 t="s">
        <x:v>70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53</x:v>
      </x:c>
      <x:c r="F970" s="0" t="s">
        <x:v>55</x:v>
      </x:c>
      <x:c r="G970" s="0" t="s">
        <x:v>75</x:v>
      </x:c>
      <x:c r="H970" s="0" t="s">
        <x:v>76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 t="s">
        <x:v>70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53</x:v>
      </x:c>
      <x:c r="F971" s="0" t="s">
        <x:v>55</x:v>
      </x:c>
      <x:c r="G971" s="0" t="s">
        <x:v>75</x:v>
      </x:c>
      <x:c r="H971" s="0" t="s">
        <x:v>76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 t="s">
        <x:v>70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53</x:v>
      </x:c>
      <x:c r="F972" s="0" t="s">
        <x:v>55</x:v>
      </x:c>
      <x:c r="G972" s="0" t="s">
        <x:v>77</x:v>
      </x:c>
      <x:c r="H972" s="0" t="s">
        <x:v>78</x:v>
      </x:c>
      <x:c r="I972" s="0" t="s">
        <x:v>53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12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53</x:v>
      </x:c>
      <x:c r="F973" s="0" t="s">
        <x:v>55</x:v>
      </x:c>
      <x:c r="G973" s="0" t="s">
        <x:v>77</x:v>
      </x:c>
      <x:c r="H973" s="0" t="s">
        <x:v>78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11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53</x:v>
      </x:c>
      <x:c r="F974" s="0" t="s">
        <x:v>55</x:v>
      </x:c>
      <x:c r="G974" s="0" t="s">
        <x:v>77</x:v>
      </x:c>
      <x:c r="H974" s="0" t="s">
        <x:v>78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53</x:v>
      </x:c>
      <x:c r="F975" s="0" t="s">
        <x:v>55</x:v>
      </x:c>
      <x:c r="G975" s="0" t="s">
        <x:v>77</x:v>
      </x:c>
      <x:c r="H975" s="0" t="s">
        <x:v>78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 t="s">
        <x:v>70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53</x:v>
      </x:c>
      <x:c r="F976" s="0" t="s">
        <x:v>55</x:v>
      </x:c>
      <x:c r="G976" s="0" t="s">
        <x:v>77</x:v>
      </x:c>
      <x:c r="H976" s="0" t="s">
        <x:v>78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 t="s">
        <x:v>70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53</x:v>
      </x:c>
      <x:c r="F977" s="0" t="s">
        <x:v>55</x:v>
      </x:c>
      <x:c r="G977" s="0" t="s">
        <x:v>79</x:v>
      </x:c>
      <x:c r="H977" s="0" t="s">
        <x:v>80</x:v>
      </x:c>
      <x:c r="I977" s="0" t="s">
        <x:v>53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117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53</x:v>
      </x:c>
      <x:c r="F978" s="0" t="s">
        <x:v>55</x:v>
      </x:c>
      <x:c r="G978" s="0" t="s">
        <x:v>79</x:v>
      </x:c>
      <x:c r="H978" s="0" t="s">
        <x:v>80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114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53</x:v>
      </x:c>
      <x:c r="F979" s="0" t="s">
        <x:v>55</x:v>
      </x:c>
      <x:c r="G979" s="0" t="s">
        <x:v>79</x:v>
      </x:c>
      <x:c r="H979" s="0" t="s">
        <x:v>80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53</x:v>
      </x:c>
      <x:c r="F980" s="0" t="s">
        <x:v>55</x:v>
      </x:c>
      <x:c r="G980" s="0" t="s">
        <x:v>79</x:v>
      </x:c>
      <x:c r="H980" s="0" t="s">
        <x:v>80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53</x:v>
      </x:c>
      <x:c r="F981" s="0" t="s">
        <x:v>55</x:v>
      </x:c>
      <x:c r="G981" s="0" t="s">
        <x:v>79</x:v>
      </x:c>
      <x:c r="H981" s="0" t="s">
        <x:v>80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70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53</x:v>
      </x:c>
      <x:c r="F982" s="0" t="s">
        <x:v>55</x:v>
      </x:c>
      <x:c r="G982" s="0" t="s">
        <x:v>81</x:v>
      </x:c>
      <x:c r="H982" s="0" t="s">
        <x:v>82</x:v>
      </x:c>
      <x:c r="I982" s="0" t="s">
        <x:v>53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9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53</x:v>
      </x:c>
      <x:c r="F983" s="0" t="s">
        <x:v>55</x:v>
      </x:c>
      <x:c r="G983" s="0" t="s">
        <x:v>81</x:v>
      </x:c>
      <x:c r="H983" s="0" t="s">
        <x:v>82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7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53</x:v>
      </x:c>
      <x:c r="F984" s="0" t="s">
        <x:v>55</x:v>
      </x:c>
      <x:c r="G984" s="0" t="s">
        <x:v>81</x:v>
      </x:c>
      <x:c r="H984" s="0" t="s">
        <x:v>82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2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53</x:v>
      </x:c>
      <x:c r="F985" s="0" t="s">
        <x:v>55</x:v>
      </x:c>
      <x:c r="G985" s="0" t="s">
        <x:v>81</x:v>
      </x:c>
      <x:c r="H985" s="0" t="s">
        <x:v>82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70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53</x:v>
      </x:c>
      <x:c r="F986" s="0" t="s">
        <x:v>55</x:v>
      </x:c>
      <x:c r="G986" s="0" t="s">
        <x:v>81</x:v>
      </x:c>
      <x:c r="H986" s="0" t="s">
        <x:v>82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70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53</x:v>
      </x:c>
      <x:c r="F987" s="0" t="s">
        <x:v>55</x:v>
      </x:c>
      <x:c r="G987" s="0" t="s">
        <x:v>83</x:v>
      </x:c>
      <x:c r="H987" s="0" t="s">
        <x:v>84</x:v>
      </x:c>
      <x:c r="I987" s="0" t="s">
        <x:v>53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74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53</x:v>
      </x:c>
      <x:c r="F988" s="0" t="s">
        <x:v>55</x:v>
      </x:c>
      <x:c r="G988" s="0" t="s">
        <x:v>83</x:v>
      </x:c>
      <x:c r="H988" s="0" t="s">
        <x:v>84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53</x:v>
      </x:c>
      <x:c r="F989" s="0" t="s">
        <x:v>55</x:v>
      </x:c>
      <x:c r="G989" s="0" t="s">
        <x:v>83</x:v>
      </x:c>
      <x:c r="H989" s="0" t="s">
        <x:v>84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3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53</x:v>
      </x:c>
      <x:c r="F990" s="0" t="s">
        <x:v>55</x:v>
      </x:c>
      <x:c r="G990" s="0" t="s">
        <x:v>83</x:v>
      </x:c>
      <x:c r="H990" s="0" t="s">
        <x:v>84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3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53</x:v>
      </x:c>
      <x:c r="F991" s="0" t="s">
        <x:v>55</x:v>
      </x:c>
      <x:c r="G991" s="0" t="s">
        <x:v>83</x:v>
      </x:c>
      <x:c r="H991" s="0" t="s">
        <x:v>84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70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85</x:v>
      </x:c>
      <x:c r="F992" s="0" t="s">
        <x:v>86</x:v>
      </x:c>
      <x:c r="G992" s="0" t="s">
        <x:v>53</x:v>
      </x:c>
      <x:c r="H992" s="0" t="s">
        <x:v>56</x:v>
      </x:c>
      <x:c r="I992" s="0" t="s">
        <x:v>53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82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85</x:v>
      </x:c>
      <x:c r="F993" s="0" t="s">
        <x:v>86</x:v>
      </x:c>
      <x:c r="G993" s="0" t="s">
        <x:v>53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80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85</x:v>
      </x:c>
      <x:c r="F994" s="0" t="s">
        <x:v>86</x:v>
      </x:c>
      <x:c r="G994" s="0" t="s">
        <x:v>53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 t="s">
        <x:v>70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85</x:v>
      </x:c>
      <x:c r="F995" s="0" t="s">
        <x:v>86</x:v>
      </x:c>
      <x:c r="G995" s="0" t="s">
        <x:v>53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85</x:v>
      </x:c>
      <x:c r="F996" s="0" t="s">
        <x:v>86</x:v>
      </x:c>
      <x:c r="G996" s="0" t="s">
        <x:v>53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 t="s">
        <x:v>70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85</x:v>
      </x:c>
      <x:c r="F997" s="0" t="s">
        <x:v>86</x:v>
      </x:c>
      <x:c r="G997" s="0" t="s">
        <x:v>68</x:v>
      </x:c>
      <x:c r="H997" s="0" t="s">
        <x:v>69</x:v>
      </x:c>
      <x:c r="I997" s="0" t="s">
        <x:v>53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85</x:v>
      </x:c>
      <x:c r="F998" s="0" t="s">
        <x:v>86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85</x:v>
      </x:c>
      <x:c r="F999" s="0" t="s">
        <x:v>86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 t="s">
        <x:v>70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85</x:v>
      </x:c>
      <x:c r="F1000" s="0" t="s">
        <x:v>86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 t="s">
        <x:v>70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85</x:v>
      </x:c>
      <x:c r="F1001" s="0" t="s">
        <x:v>86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 t="s">
        <x:v>70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85</x:v>
      </x:c>
      <x:c r="F1002" s="0" t="s">
        <x:v>86</x:v>
      </x:c>
      <x:c r="G1002" s="0" t="s">
        <x:v>71</x:v>
      </x:c>
      <x:c r="H1002" s="0" t="s">
        <x:v>72</x:v>
      </x:c>
      <x:c r="I1002" s="0" t="s">
        <x:v>53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2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85</x:v>
      </x:c>
      <x:c r="F1003" s="0" t="s">
        <x:v>86</x:v>
      </x:c>
      <x:c r="G1003" s="0" t="s">
        <x:v>71</x:v>
      </x:c>
      <x:c r="H1003" s="0" t="s">
        <x:v>72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2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85</x:v>
      </x:c>
      <x:c r="F1004" s="0" t="s">
        <x:v>86</x:v>
      </x:c>
      <x:c r="G1004" s="0" t="s">
        <x:v>71</x:v>
      </x:c>
      <x:c r="H1004" s="0" t="s">
        <x:v>72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 t="s">
        <x:v>70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85</x:v>
      </x:c>
      <x:c r="F1005" s="0" t="s">
        <x:v>86</x:v>
      </x:c>
      <x:c r="G1005" s="0" t="s">
        <x:v>71</x:v>
      </x:c>
      <x:c r="H1005" s="0" t="s">
        <x:v>72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 t="s">
        <x:v>70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85</x:v>
      </x:c>
      <x:c r="F1006" s="0" t="s">
        <x:v>86</x:v>
      </x:c>
      <x:c r="G1006" s="0" t="s">
        <x:v>71</x:v>
      </x:c>
      <x:c r="H1006" s="0" t="s">
        <x:v>72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 t="s">
        <x:v>70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85</x:v>
      </x:c>
      <x:c r="F1007" s="0" t="s">
        <x:v>86</x:v>
      </x:c>
      <x:c r="G1007" s="0" t="s">
        <x:v>73</x:v>
      </x:c>
      <x:c r="H1007" s="0" t="s">
        <x:v>74</x:v>
      </x:c>
      <x:c r="I1007" s="0" t="s">
        <x:v>53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9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85</x:v>
      </x:c>
      <x:c r="F1008" s="0" t="s">
        <x:v>86</x:v>
      </x:c>
      <x:c r="G1008" s="0" t="s">
        <x:v>73</x:v>
      </x:c>
      <x:c r="H1008" s="0" t="s">
        <x:v>74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85</x:v>
      </x:c>
      <x:c r="F1009" s="0" t="s">
        <x:v>86</x:v>
      </x:c>
      <x:c r="G1009" s="0" t="s">
        <x:v>73</x:v>
      </x:c>
      <x:c r="H1009" s="0" t="s">
        <x:v>74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 t="s">
        <x:v>70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85</x:v>
      </x:c>
      <x:c r="F1010" s="0" t="s">
        <x:v>86</x:v>
      </x:c>
      <x:c r="G1010" s="0" t="s">
        <x:v>73</x:v>
      </x:c>
      <x:c r="H1010" s="0" t="s">
        <x:v>74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70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85</x:v>
      </x:c>
      <x:c r="F1011" s="0" t="s">
        <x:v>86</x:v>
      </x:c>
      <x:c r="G1011" s="0" t="s">
        <x:v>73</x:v>
      </x:c>
      <x:c r="H1011" s="0" t="s">
        <x:v>74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 t="s">
        <x:v>70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53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 t="s">
        <x:v>70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70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 t="s">
        <x:v>70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85</x:v>
      </x:c>
      <x:c r="F1017" s="0" t="s">
        <x:v>86</x:v>
      </x:c>
      <x:c r="G1017" s="0" t="s">
        <x:v>77</x:v>
      </x:c>
      <x:c r="H1017" s="0" t="s">
        <x:v>78</x:v>
      </x:c>
      <x:c r="I1017" s="0" t="s">
        <x:v>53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2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85</x:v>
      </x:c>
      <x:c r="F1018" s="0" t="s">
        <x:v>86</x:v>
      </x:c>
      <x:c r="G1018" s="0" t="s">
        <x:v>77</x:v>
      </x:c>
      <x:c r="H1018" s="0" t="s">
        <x:v>78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85</x:v>
      </x:c>
      <x:c r="F1019" s="0" t="s">
        <x:v>86</x:v>
      </x:c>
      <x:c r="G1019" s="0" t="s">
        <x:v>77</x:v>
      </x:c>
      <x:c r="H1019" s="0" t="s">
        <x:v>78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 t="s">
        <x:v>70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85</x:v>
      </x:c>
      <x:c r="F1020" s="0" t="s">
        <x:v>86</x:v>
      </x:c>
      <x:c r="G1020" s="0" t="s">
        <x:v>77</x:v>
      </x:c>
      <x:c r="H1020" s="0" t="s">
        <x:v>78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70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85</x:v>
      </x:c>
      <x:c r="F1021" s="0" t="s">
        <x:v>86</x:v>
      </x:c>
      <x:c r="G1021" s="0" t="s">
        <x:v>77</x:v>
      </x:c>
      <x:c r="H1021" s="0" t="s">
        <x:v>78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 t="s">
        <x:v>70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85</x:v>
      </x:c>
      <x:c r="F1022" s="0" t="s">
        <x:v>86</x:v>
      </x:c>
      <x:c r="G1022" s="0" t="s">
        <x:v>79</x:v>
      </x:c>
      <x:c r="H1022" s="0" t="s">
        <x:v>80</x:v>
      </x:c>
      <x:c r="I1022" s="0" t="s">
        <x:v>53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45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85</x:v>
      </x:c>
      <x:c r="F1023" s="0" t="s">
        <x:v>86</x:v>
      </x:c>
      <x:c r="G1023" s="0" t="s">
        <x:v>79</x:v>
      </x:c>
      <x:c r="H1023" s="0" t="s">
        <x:v>80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44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85</x:v>
      </x:c>
      <x:c r="F1024" s="0" t="s">
        <x:v>86</x:v>
      </x:c>
      <x:c r="G1024" s="0" t="s">
        <x:v>79</x:v>
      </x:c>
      <x:c r="H1024" s="0" t="s">
        <x:v>80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 t="s">
        <x:v>70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85</x:v>
      </x:c>
      <x:c r="F1025" s="0" t="s">
        <x:v>86</x:v>
      </x:c>
      <x:c r="G1025" s="0" t="s">
        <x:v>79</x:v>
      </x:c>
      <x:c r="H1025" s="0" t="s">
        <x:v>80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85</x:v>
      </x:c>
      <x:c r="F1026" s="0" t="s">
        <x:v>86</x:v>
      </x:c>
      <x:c r="G1026" s="0" t="s">
        <x:v>79</x:v>
      </x:c>
      <x:c r="H1026" s="0" t="s">
        <x:v>80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 t="s">
        <x:v>70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85</x:v>
      </x:c>
      <x:c r="F1027" s="0" t="s">
        <x:v>86</x:v>
      </x:c>
      <x:c r="G1027" s="0" t="s">
        <x:v>81</x:v>
      </x:c>
      <x:c r="H1027" s="0" t="s">
        <x:v>82</x:v>
      </x:c>
      <x:c r="I1027" s="0" t="s">
        <x:v>53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85</x:v>
      </x:c>
      <x:c r="F1028" s="0" t="s">
        <x:v>86</x:v>
      </x:c>
      <x:c r="G1028" s="0" t="s">
        <x:v>81</x:v>
      </x:c>
      <x:c r="H1028" s="0" t="s">
        <x:v>82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2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85</x:v>
      </x:c>
      <x:c r="F1029" s="0" t="s">
        <x:v>86</x:v>
      </x:c>
      <x:c r="G1029" s="0" t="s">
        <x:v>81</x:v>
      </x:c>
      <x:c r="H1029" s="0" t="s">
        <x:v>82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 t="s">
        <x:v>70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85</x:v>
      </x:c>
      <x:c r="F1030" s="0" t="s">
        <x:v>86</x:v>
      </x:c>
      <x:c r="G1030" s="0" t="s">
        <x:v>81</x:v>
      </x:c>
      <x:c r="H1030" s="0" t="s">
        <x:v>82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 t="s">
        <x:v>70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85</x:v>
      </x:c>
      <x:c r="F1031" s="0" t="s">
        <x:v>86</x:v>
      </x:c>
      <x:c r="G1031" s="0" t="s">
        <x:v>81</x:v>
      </x:c>
      <x:c r="H1031" s="0" t="s">
        <x:v>82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 t="s">
        <x:v>70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85</x:v>
      </x:c>
      <x:c r="F1032" s="0" t="s">
        <x:v>86</x:v>
      </x:c>
      <x:c r="G1032" s="0" t="s">
        <x:v>83</x:v>
      </x:c>
      <x:c r="H1032" s="0" t="s">
        <x:v>84</x:v>
      </x:c>
      <x:c r="I1032" s="0" t="s">
        <x:v>53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16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85</x:v>
      </x:c>
      <x:c r="F1033" s="0" t="s">
        <x:v>86</x:v>
      </x:c>
      <x:c r="G1033" s="0" t="s">
        <x:v>83</x:v>
      </x:c>
      <x:c r="H1033" s="0" t="s">
        <x:v>84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85</x:v>
      </x:c>
      <x:c r="F1034" s="0" t="s">
        <x:v>86</x:v>
      </x:c>
      <x:c r="G1034" s="0" t="s">
        <x:v>83</x:v>
      </x:c>
      <x:c r="H1034" s="0" t="s">
        <x:v>84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 t="s">
        <x:v>70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85</x:v>
      </x:c>
      <x:c r="F1035" s="0" t="s">
        <x:v>86</x:v>
      </x:c>
      <x:c r="G1035" s="0" t="s">
        <x:v>83</x:v>
      </x:c>
      <x:c r="H1035" s="0" t="s">
        <x:v>84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85</x:v>
      </x:c>
      <x:c r="F1036" s="0" t="s">
        <x:v>86</x:v>
      </x:c>
      <x:c r="G1036" s="0" t="s">
        <x:v>83</x:v>
      </x:c>
      <x:c r="H1036" s="0" t="s">
        <x:v>84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 t="s">
        <x:v>70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87</x:v>
      </x:c>
      <x:c r="F1037" s="0" t="s">
        <x:v>88</x:v>
      </x:c>
      <x:c r="G1037" s="0" t="s">
        <x:v>53</x:v>
      </x:c>
      <x:c r="H1037" s="0" t="s">
        <x:v>56</x:v>
      </x:c>
      <x:c r="I1037" s="0" t="s">
        <x:v>53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174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87</x:v>
      </x:c>
      <x:c r="F1038" s="0" t="s">
        <x:v>88</x:v>
      </x:c>
      <x:c r="G1038" s="0" t="s">
        <x:v>53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162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87</x:v>
      </x:c>
      <x:c r="F1039" s="0" t="s">
        <x:v>88</x:v>
      </x:c>
      <x:c r="G1039" s="0" t="s">
        <x:v>53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87</x:v>
      </x:c>
      <x:c r="F1040" s="0" t="s">
        <x:v>88</x:v>
      </x:c>
      <x:c r="G1040" s="0" t="s">
        <x:v>53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87</x:v>
      </x:c>
      <x:c r="F1041" s="0" t="s">
        <x:v>88</x:v>
      </x:c>
      <x:c r="G1041" s="0" t="s">
        <x:v>53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 t="s">
        <x:v>70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87</x:v>
      </x:c>
      <x:c r="F1042" s="0" t="s">
        <x:v>88</x:v>
      </x:c>
      <x:c r="G1042" s="0" t="s">
        <x:v>68</x:v>
      </x:c>
      <x:c r="H1042" s="0" t="s">
        <x:v>69</x:v>
      </x:c>
      <x:c r="I1042" s="0" t="s">
        <x:v>53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2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87</x:v>
      </x:c>
      <x:c r="F1043" s="0" t="s">
        <x:v>88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87</x:v>
      </x:c>
      <x:c r="F1044" s="0" t="s">
        <x:v>88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 t="s">
        <x:v>70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87</x:v>
      </x:c>
      <x:c r="F1045" s="0" t="s">
        <x:v>88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 t="s">
        <x:v>70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87</x:v>
      </x:c>
      <x:c r="F1046" s="0" t="s">
        <x:v>88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 t="s">
        <x:v>70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87</x:v>
      </x:c>
      <x:c r="F1047" s="0" t="s">
        <x:v>88</x:v>
      </x:c>
      <x:c r="G1047" s="0" t="s">
        <x:v>71</x:v>
      </x:c>
      <x:c r="H1047" s="0" t="s">
        <x:v>72</x:v>
      </x:c>
      <x:c r="I1047" s="0" t="s">
        <x:v>53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87</x:v>
      </x:c>
      <x:c r="F1048" s="0" t="s">
        <x:v>88</x:v>
      </x:c>
      <x:c r="G1048" s="0" t="s">
        <x:v>71</x:v>
      </x:c>
      <x:c r="H1048" s="0" t="s">
        <x:v>72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9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87</x:v>
      </x:c>
      <x:c r="F1049" s="0" t="s">
        <x:v>88</x:v>
      </x:c>
      <x:c r="G1049" s="0" t="s">
        <x:v>71</x:v>
      </x:c>
      <x:c r="H1049" s="0" t="s">
        <x:v>72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87</x:v>
      </x:c>
      <x:c r="F1050" s="0" t="s">
        <x:v>88</x:v>
      </x:c>
      <x:c r="G1050" s="0" t="s">
        <x:v>71</x:v>
      </x:c>
      <x:c r="H1050" s="0" t="s">
        <x:v>72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 t="s">
        <x:v>70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87</x:v>
      </x:c>
      <x:c r="F1051" s="0" t="s">
        <x:v>88</x:v>
      </x:c>
      <x:c r="G1051" s="0" t="s">
        <x:v>71</x:v>
      </x:c>
      <x:c r="H1051" s="0" t="s">
        <x:v>72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 t="s">
        <x:v>70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53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8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1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 t="s">
        <x:v>70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87</x:v>
      </x:c>
      <x:c r="F1056" s="0" t="s">
        <x:v>88</x:v>
      </x:c>
      <x:c r="G1056" s="0" t="s">
        <x:v>73</x:v>
      </x:c>
      <x:c r="H1056" s="0" t="s">
        <x:v>74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 t="s">
        <x:v>70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53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6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6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 t="s">
        <x:v>70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 t="s">
        <x:v>70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 t="s">
        <x:v>70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87</x:v>
      </x:c>
      <x:c r="F1062" s="0" t="s">
        <x:v>88</x:v>
      </x:c>
      <x:c r="G1062" s="0" t="s">
        <x:v>77</x:v>
      </x:c>
      <x:c r="H1062" s="0" t="s">
        <x:v>78</x:v>
      </x:c>
      <x:c r="I1062" s="0" t="s">
        <x:v>53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10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87</x:v>
      </x:c>
      <x:c r="F1063" s="0" t="s">
        <x:v>88</x:v>
      </x:c>
      <x:c r="G1063" s="0" t="s">
        <x:v>77</x:v>
      </x:c>
      <x:c r="H1063" s="0" t="s">
        <x:v>78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9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87</x:v>
      </x:c>
      <x:c r="F1064" s="0" t="s">
        <x:v>88</x:v>
      </x:c>
      <x:c r="G1064" s="0" t="s">
        <x:v>77</x:v>
      </x:c>
      <x:c r="H1064" s="0" t="s">
        <x:v>78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1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87</x:v>
      </x:c>
      <x:c r="F1065" s="0" t="s">
        <x:v>88</x:v>
      </x:c>
      <x:c r="G1065" s="0" t="s">
        <x:v>77</x:v>
      </x:c>
      <x:c r="H1065" s="0" t="s">
        <x:v>78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 t="s">
        <x:v>70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87</x:v>
      </x:c>
      <x:c r="F1066" s="0" t="s">
        <x:v>88</x:v>
      </x:c>
      <x:c r="G1066" s="0" t="s">
        <x:v>77</x:v>
      </x:c>
      <x:c r="H1066" s="0" t="s">
        <x:v>78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 t="s">
        <x:v>70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87</x:v>
      </x:c>
      <x:c r="F1067" s="0" t="s">
        <x:v>88</x:v>
      </x:c>
      <x:c r="G1067" s="0" t="s">
        <x:v>79</x:v>
      </x:c>
      <x:c r="H1067" s="0" t="s">
        <x:v>80</x:v>
      </x:c>
      <x:c r="I1067" s="0" t="s">
        <x:v>53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72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87</x:v>
      </x:c>
      <x:c r="F1068" s="0" t="s">
        <x:v>88</x:v>
      </x:c>
      <x:c r="G1068" s="0" t="s">
        <x:v>79</x:v>
      </x:c>
      <x:c r="H1068" s="0" t="s">
        <x:v>80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70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87</x:v>
      </x:c>
      <x:c r="F1069" s="0" t="s">
        <x:v>88</x:v>
      </x:c>
      <x:c r="G1069" s="0" t="s">
        <x:v>79</x:v>
      </x:c>
      <x:c r="H1069" s="0" t="s">
        <x:v>80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87</x:v>
      </x:c>
      <x:c r="F1070" s="0" t="s">
        <x:v>88</x:v>
      </x:c>
      <x:c r="G1070" s="0" t="s">
        <x:v>79</x:v>
      </x:c>
      <x:c r="H1070" s="0" t="s">
        <x:v>80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 t="s">
        <x:v>70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87</x:v>
      </x:c>
      <x:c r="F1071" s="0" t="s">
        <x:v>88</x:v>
      </x:c>
      <x:c r="G1071" s="0" t="s">
        <x:v>79</x:v>
      </x:c>
      <x:c r="H1071" s="0" t="s">
        <x:v>80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 t="s">
        <x:v>70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87</x:v>
      </x:c>
      <x:c r="F1072" s="0" t="s">
        <x:v>88</x:v>
      </x:c>
      <x:c r="G1072" s="0" t="s">
        <x:v>81</x:v>
      </x:c>
      <x:c r="H1072" s="0" t="s">
        <x:v>82</x:v>
      </x:c>
      <x:c r="I1072" s="0" t="s">
        <x:v>53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87</x:v>
      </x:c>
      <x:c r="F1073" s="0" t="s">
        <x:v>88</x:v>
      </x:c>
      <x:c r="G1073" s="0" t="s">
        <x:v>81</x:v>
      </x:c>
      <x:c r="H1073" s="0" t="s">
        <x:v>82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5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87</x:v>
      </x:c>
      <x:c r="F1074" s="0" t="s">
        <x:v>88</x:v>
      </x:c>
      <x:c r="G1074" s="0" t="s">
        <x:v>81</x:v>
      </x:c>
      <x:c r="H1074" s="0" t="s">
        <x:v>82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87</x:v>
      </x:c>
      <x:c r="F1075" s="0" t="s">
        <x:v>88</x:v>
      </x:c>
      <x:c r="G1075" s="0" t="s">
        <x:v>81</x:v>
      </x:c>
      <x:c r="H1075" s="0" t="s">
        <x:v>82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 t="s">
        <x:v>70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87</x:v>
      </x:c>
      <x:c r="F1076" s="0" t="s">
        <x:v>88</x:v>
      </x:c>
      <x:c r="G1076" s="0" t="s">
        <x:v>81</x:v>
      </x:c>
      <x:c r="H1076" s="0" t="s">
        <x:v>82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 t="s">
        <x:v>70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87</x:v>
      </x:c>
      <x:c r="F1077" s="0" t="s">
        <x:v>88</x:v>
      </x:c>
      <x:c r="G1077" s="0" t="s">
        <x:v>83</x:v>
      </x:c>
      <x:c r="H1077" s="0" t="s">
        <x:v>84</x:v>
      </x:c>
      <x:c r="I1077" s="0" t="s">
        <x:v>53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58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87</x:v>
      </x:c>
      <x:c r="F1078" s="0" t="s">
        <x:v>88</x:v>
      </x:c>
      <x:c r="G1078" s="0" t="s">
        <x:v>83</x:v>
      </x:c>
      <x:c r="H1078" s="0" t="s">
        <x:v>84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53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87</x:v>
      </x:c>
      <x:c r="F1079" s="0" t="s">
        <x:v>88</x:v>
      </x:c>
      <x:c r="G1079" s="0" t="s">
        <x:v>83</x:v>
      </x:c>
      <x:c r="H1079" s="0" t="s">
        <x:v>84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87</x:v>
      </x:c>
      <x:c r="F1080" s="0" t="s">
        <x:v>88</x:v>
      </x:c>
      <x:c r="G1080" s="0" t="s">
        <x:v>83</x:v>
      </x:c>
      <x:c r="H1080" s="0" t="s">
        <x:v>84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87</x:v>
      </x:c>
      <x:c r="F1081" s="0" t="s">
        <x:v>88</x:v>
      </x:c>
      <x:c r="G1081" s="0" t="s">
        <x:v>83</x:v>
      </x:c>
      <x:c r="H1081" s="0" t="s">
        <x:v>84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 t="s">
        <x:v>70</x:v>
      </x:c>
    </x:row>
    <x:row r="1082" spans="1:14">
      <x:c r="A1082" s="0" t="s">
        <x:v>2</x:v>
      </x:c>
      <x:c r="B1082" s="0" t="s">
        <x:v>4</x:v>
      </x:c>
      <x:c r="C1082" s="0" t="s">
        <x:v>103</x:v>
      </x:c>
      <x:c r="D1082" s="0" t="s">
        <x:v>104</x:v>
      </x:c>
      <x:c r="E1082" s="0" t="s">
        <x:v>53</x:v>
      </x:c>
      <x:c r="F1082" s="0" t="s">
        <x:v>55</x:v>
      </x:c>
      <x:c r="G1082" s="0" t="s">
        <x:v>53</x:v>
      </x:c>
      <x:c r="H1082" s="0" t="s">
        <x:v>56</x:v>
      </x:c>
      <x:c r="I1082" s="0" t="s">
        <x:v>53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244</x:v>
      </x:c>
    </x:row>
    <x:row r="1083" spans="1:14">
      <x:c r="A1083" s="0" t="s">
        <x:v>2</x:v>
      </x:c>
      <x:c r="B1083" s="0" t="s">
        <x:v>4</x:v>
      </x:c>
      <x:c r="C1083" s="0" t="s">
        <x:v>103</x:v>
      </x:c>
      <x:c r="D1083" s="0" t="s">
        <x:v>104</x:v>
      </x:c>
      <x:c r="E1083" s="0" t="s">
        <x:v>53</x:v>
      </x:c>
      <x:c r="F1083" s="0" t="s">
        <x:v>55</x:v>
      </x:c>
      <x:c r="G1083" s="0" t="s">
        <x:v>53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234</x:v>
      </x:c>
    </x:row>
    <x:row r="1084" spans="1:14">
      <x:c r="A1084" s="0" t="s">
        <x:v>2</x:v>
      </x:c>
      <x:c r="B1084" s="0" t="s">
        <x:v>4</x:v>
      </x:c>
      <x:c r="C1084" s="0" t="s">
        <x:v>103</x:v>
      </x:c>
      <x:c r="D1084" s="0" t="s">
        <x:v>104</x:v>
      </x:c>
      <x:c r="E1084" s="0" t="s">
        <x:v>53</x:v>
      </x:c>
      <x:c r="F1084" s="0" t="s">
        <x:v>55</x:v>
      </x:c>
      <x:c r="G1084" s="0" t="s">
        <x:v>53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6</x:v>
      </x:c>
    </x:row>
    <x:row r="1085" spans="1:14">
      <x:c r="A1085" s="0" t="s">
        <x:v>2</x:v>
      </x:c>
      <x:c r="B1085" s="0" t="s">
        <x:v>4</x:v>
      </x:c>
      <x:c r="C1085" s="0" t="s">
        <x:v>103</x:v>
      </x:c>
      <x:c r="D1085" s="0" t="s">
        <x:v>104</x:v>
      </x:c>
      <x:c r="E1085" s="0" t="s">
        <x:v>53</x:v>
      </x:c>
      <x:c r="F1085" s="0" t="s">
        <x:v>55</x:v>
      </x:c>
      <x:c r="G1085" s="0" t="s">
        <x:v>53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4</x:v>
      </x:c>
    </x:row>
    <x:row r="1086" spans="1:14">
      <x:c r="A1086" s="0" t="s">
        <x:v>2</x:v>
      </x:c>
      <x:c r="B1086" s="0" t="s">
        <x:v>4</x:v>
      </x:c>
      <x:c r="C1086" s="0" t="s">
        <x:v>103</x:v>
      </x:c>
      <x:c r="D1086" s="0" t="s">
        <x:v>104</x:v>
      </x:c>
      <x:c r="E1086" s="0" t="s">
        <x:v>53</x:v>
      </x:c>
      <x:c r="F1086" s="0" t="s">
        <x:v>55</x:v>
      </x:c>
      <x:c r="G1086" s="0" t="s">
        <x:v>53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 t="s">
        <x:v>70</x:v>
      </x:c>
    </x:row>
    <x:row r="1087" spans="1:14">
      <x:c r="A1087" s="0" t="s">
        <x:v>2</x:v>
      </x:c>
      <x:c r="B1087" s="0" t="s">
        <x:v>4</x:v>
      </x:c>
      <x:c r="C1087" s="0" t="s">
        <x:v>103</x:v>
      </x:c>
      <x:c r="D1087" s="0" t="s">
        <x:v>104</x:v>
      </x:c>
      <x:c r="E1087" s="0" t="s">
        <x:v>53</x:v>
      </x:c>
      <x:c r="F1087" s="0" t="s">
        <x:v>55</x:v>
      </x:c>
      <x:c r="G1087" s="0" t="s">
        <x:v>68</x:v>
      </x:c>
      <x:c r="H1087" s="0" t="s">
        <x:v>69</x:v>
      </x:c>
      <x:c r="I1087" s="0" t="s">
        <x:v>53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6</x:v>
      </x:c>
    </x:row>
    <x:row r="1088" spans="1:14">
      <x:c r="A1088" s="0" t="s">
        <x:v>2</x:v>
      </x:c>
      <x:c r="B1088" s="0" t="s">
        <x:v>4</x:v>
      </x:c>
      <x:c r="C1088" s="0" t="s">
        <x:v>103</x:v>
      </x:c>
      <x:c r="D1088" s="0" t="s">
        <x:v>104</x:v>
      </x:c>
      <x:c r="E1088" s="0" t="s">
        <x:v>53</x:v>
      </x:c>
      <x:c r="F1088" s="0" t="s">
        <x:v>55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5</x:v>
      </x:c>
    </x:row>
    <x:row r="1089" spans="1:14">
      <x:c r="A1089" s="0" t="s">
        <x:v>2</x:v>
      </x:c>
      <x:c r="B1089" s="0" t="s">
        <x:v>4</x:v>
      </x:c>
      <x:c r="C1089" s="0" t="s">
        <x:v>103</x:v>
      </x:c>
      <x:c r="D1089" s="0" t="s">
        <x:v>104</x:v>
      </x:c>
      <x:c r="E1089" s="0" t="s">
        <x:v>53</x:v>
      </x:c>
      <x:c r="F1089" s="0" t="s">
        <x:v>55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 t="s">
        <x:v>70</x:v>
      </x:c>
    </x:row>
    <x:row r="1090" spans="1:14">
      <x:c r="A1090" s="0" t="s">
        <x:v>2</x:v>
      </x:c>
      <x:c r="B1090" s="0" t="s">
        <x:v>4</x:v>
      </x:c>
      <x:c r="C1090" s="0" t="s">
        <x:v>103</x:v>
      </x:c>
      <x:c r="D1090" s="0" t="s">
        <x:v>104</x:v>
      </x:c>
      <x:c r="E1090" s="0" t="s">
        <x:v>53</x:v>
      </x:c>
      <x:c r="F1090" s="0" t="s">
        <x:v>55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1</x:v>
      </x:c>
    </x:row>
    <x:row r="1091" spans="1:14">
      <x:c r="A1091" s="0" t="s">
        <x:v>2</x:v>
      </x:c>
      <x:c r="B1091" s="0" t="s">
        <x:v>4</x:v>
      </x:c>
      <x:c r="C1091" s="0" t="s">
        <x:v>103</x:v>
      </x:c>
      <x:c r="D1091" s="0" t="s">
        <x:v>104</x:v>
      </x:c>
      <x:c r="E1091" s="0" t="s">
        <x:v>53</x:v>
      </x:c>
      <x:c r="F1091" s="0" t="s">
        <x:v>55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 t="s">
        <x:v>70</x:v>
      </x:c>
    </x:row>
    <x:row r="1092" spans="1:14">
      <x:c r="A1092" s="0" t="s">
        <x:v>2</x:v>
      </x:c>
      <x:c r="B1092" s="0" t="s">
        <x:v>4</x:v>
      </x:c>
      <x:c r="C1092" s="0" t="s">
        <x:v>103</x:v>
      </x:c>
      <x:c r="D1092" s="0" t="s">
        <x:v>104</x:v>
      </x:c>
      <x:c r="E1092" s="0" t="s">
        <x:v>53</x:v>
      </x:c>
      <x:c r="F1092" s="0" t="s">
        <x:v>55</x:v>
      </x:c>
      <x:c r="G1092" s="0" t="s">
        <x:v>71</x:v>
      </x:c>
      <x:c r="H1092" s="0" t="s">
        <x:v>72</x:v>
      </x:c>
      <x:c r="I1092" s="0" t="s">
        <x:v>53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103</x:v>
      </x:c>
      <x:c r="D1093" s="0" t="s">
        <x:v>104</x:v>
      </x:c>
      <x:c r="E1093" s="0" t="s">
        <x:v>53</x:v>
      </x:c>
      <x:c r="F1093" s="0" t="s">
        <x:v>55</x:v>
      </x:c>
      <x:c r="G1093" s="0" t="s">
        <x:v>71</x:v>
      </x:c>
      <x:c r="H1093" s="0" t="s">
        <x:v>72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8</x:v>
      </x:c>
    </x:row>
    <x:row r="1094" spans="1:14">
      <x:c r="A1094" s="0" t="s">
        <x:v>2</x:v>
      </x:c>
      <x:c r="B1094" s="0" t="s">
        <x:v>4</x:v>
      </x:c>
      <x:c r="C1094" s="0" t="s">
        <x:v>103</x:v>
      </x:c>
      <x:c r="D1094" s="0" t="s">
        <x:v>104</x:v>
      </x:c>
      <x:c r="E1094" s="0" t="s">
        <x:v>53</x:v>
      </x:c>
      <x:c r="F1094" s="0" t="s">
        <x:v>55</x:v>
      </x:c>
      <x:c r="G1094" s="0" t="s">
        <x:v>71</x:v>
      </x:c>
      <x:c r="H1094" s="0" t="s">
        <x:v>72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 t="s">
        <x:v>70</x:v>
      </x:c>
    </x:row>
    <x:row r="1095" spans="1:14">
      <x:c r="A1095" s="0" t="s">
        <x:v>2</x:v>
      </x:c>
      <x:c r="B1095" s="0" t="s">
        <x:v>4</x:v>
      </x:c>
      <x:c r="C1095" s="0" t="s">
        <x:v>103</x:v>
      </x:c>
      <x:c r="D1095" s="0" t="s">
        <x:v>104</x:v>
      </x:c>
      <x:c r="E1095" s="0" t="s">
        <x:v>53</x:v>
      </x:c>
      <x:c r="F1095" s="0" t="s">
        <x:v>55</x:v>
      </x:c>
      <x:c r="G1095" s="0" t="s">
        <x:v>71</x:v>
      </x:c>
      <x:c r="H1095" s="0" t="s">
        <x:v>72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 t="s">
        <x:v>70</x:v>
      </x:c>
    </x:row>
    <x:row r="1096" spans="1:14">
      <x:c r="A1096" s="0" t="s">
        <x:v>2</x:v>
      </x:c>
      <x:c r="B1096" s="0" t="s">
        <x:v>4</x:v>
      </x:c>
      <x:c r="C1096" s="0" t="s">
        <x:v>103</x:v>
      </x:c>
      <x:c r="D1096" s="0" t="s">
        <x:v>104</x:v>
      </x:c>
      <x:c r="E1096" s="0" t="s">
        <x:v>53</x:v>
      </x:c>
      <x:c r="F1096" s="0" t="s">
        <x:v>55</x:v>
      </x:c>
      <x:c r="G1096" s="0" t="s">
        <x:v>71</x:v>
      </x:c>
      <x:c r="H1096" s="0" t="s">
        <x:v>72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 t="s">
        <x:v>70</x:v>
      </x:c>
    </x:row>
    <x:row r="1097" spans="1:14">
      <x:c r="A1097" s="0" t="s">
        <x:v>2</x:v>
      </x:c>
      <x:c r="B1097" s="0" t="s">
        <x:v>4</x:v>
      </x:c>
      <x:c r="C1097" s="0" t="s">
        <x:v>103</x:v>
      </x:c>
      <x:c r="D1097" s="0" t="s">
        <x:v>104</x:v>
      </x:c>
      <x:c r="E1097" s="0" t="s">
        <x:v>53</x:v>
      </x:c>
      <x:c r="F1097" s="0" t="s">
        <x:v>55</x:v>
      </x:c>
      <x:c r="G1097" s="0" t="s">
        <x:v>73</x:v>
      </x:c>
      <x:c r="H1097" s="0" t="s">
        <x:v>74</x:v>
      </x:c>
      <x:c r="I1097" s="0" t="s">
        <x:v>53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21</x:v>
      </x:c>
    </x:row>
    <x:row r="1098" spans="1:14">
      <x:c r="A1098" s="0" t="s">
        <x:v>2</x:v>
      </x:c>
      <x:c r="B1098" s="0" t="s">
        <x:v>4</x:v>
      </x:c>
      <x:c r="C1098" s="0" t="s">
        <x:v>103</x:v>
      </x:c>
      <x:c r="D1098" s="0" t="s">
        <x:v>104</x:v>
      </x:c>
      <x:c r="E1098" s="0" t="s">
        <x:v>53</x:v>
      </x:c>
      <x:c r="F1098" s="0" t="s">
        <x:v>55</x:v>
      </x:c>
      <x:c r="G1098" s="0" t="s">
        <x:v>73</x:v>
      </x:c>
      <x:c r="H1098" s="0" t="s">
        <x:v>74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21</x:v>
      </x:c>
    </x:row>
    <x:row r="1099" spans="1:14">
      <x:c r="A1099" s="0" t="s">
        <x:v>2</x:v>
      </x:c>
      <x:c r="B1099" s="0" t="s">
        <x:v>4</x:v>
      </x:c>
      <x:c r="C1099" s="0" t="s">
        <x:v>103</x:v>
      </x:c>
      <x:c r="D1099" s="0" t="s">
        <x:v>104</x:v>
      </x:c>
      <x:c r="E1099" s="0" t="s">
        <x:v>53</x:v>
      </x:c>
      <x:c r="F1099" s="0" t="s">
        <x:v>55</x:v>
      </x:c>
      <x:c r="G1099" s="0" t="s">
        <x:v>73</x:v>
      </x:c>
      <x:c r="H1099" s="0" t="s">
        <x:v>74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 t="s">
        <x:v>70</x:v>
      </x:c>
    </x:row>
    <x:row r="1100" spans="1:14">
      <x:c r="A1100" s="0" t="s">
        <x:v>2</x:v>
      </x:c>
      <x:c r="B1100" s="0" t="s">
        <x:v>4</x:v>
      </x:c>
      <x:c r="C1100" s="0" t="s">
        <x:v>103</x:v>
      </x:c>
      <x:c r="D1100" s="0" t="s">
        <x:v>104</x:v>
      </x:c>
      <x:c r="E1100" s="0" t="s">
        <x:v>53</x:v>
      </x:c>
      <x:c r="F1100" s="0" t="s">
        <x:v>55</x:v>
      </x:c>
      <x:c r="G1100" s="0" t="s">
        <x:v>73</x:v>
      </x:c>
      <x:c r="H1100" s="0" t="s">
        <x:v>74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 t="s">
        <x:v>70</x:v>
      </x:c>
    </x:row>
    <x:row r="1101" spans="1:14">
      <x:c r="A1101" s="0" t="s">
        <x:v>2</x:v>
      </x:c>
      <x:c r="B1101" s="0" t="s">
        <x:v>4</x:v>
      </x:c>
      <x:c r="C1101" s="0" t="s">
        <x:v>103</x:v>
      </x:c>
      <x:c r="D1101" s="0" t="s">
        <x:v>104</x:v>
      </x:c>
      <x:c r="E1101" s="0" t="s">
        <x:v>53</x:v>
      </x:c>
      <x:c r="F1101" s="0" t="s">
        <x:v>55</x:v>
      </x:c>
      <x:c r="G1101" s="0" t="s">
        <x:v>73</x:v>
      </x:c>
      <x:c r="H1101" s="0" t="s">
        <x:v>74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 t="s">
        <x:v>70</x:v>
      </x:c>
    </x:row>
    <x:row r="1102" spans="1:14">
      <x:c r="A1102" s="0" t="s">
        <x:v>2</x:v>
      </x:c>
      <x:c r="B1102" s="0" t="s">
        <x:v>4</x:v>
      </x:c>
      <x:c r="C1102" s="0" t="s">
        <x:v>103</x:v>
      </x:c>
      <x:c r="D1102" s="0" t="s">
        <x:v>104</x:v>
      </x:c>
      <x:c r="E1102" s="0" t="s">
        <x:v>53</x:v>
      </x:c>
      <x:c r="F1102" s="0" t="s">
        <x:v>55</x:v>
      </x:c>
      <x:c r="G1102" s="0" t="s">
        <x:v>75</x:v>
      </x:c>
      <x:c r="H1102" s="0" t="s">
        <x:v>76</x:v>
      </x:c>
      <x:c r="I1102" s="0" t="s">
        <x:v>53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</x:v>
      </x:c>
    </x:row>
    <x:row r="1103" spans="1:14">
      <x:c r="A1103" s="0" t="s">
        <x:v>2</x:v>
      </x:c>
      <x:c r="B1103" s="0" t="s">
        <x:v>4</x:v>
      </x:c>
      <x:c r="C1103" s="0" t="s">
        <x:v>103</x:v>
      </x:c>
      <x:c r="D1103" s="0" t="s">
        <x:v>104</x:v>
      </x:c>
      <x:c r="E1103" s="0" t="s">
        <x:v>53</x:v>
      </x:c>
      <x:c r="F1103" s="0" t="s">
        <x:v>55</x:v>
      </x:c>
      <x:c r="G1103" s="0" t="s">
        <x:v>75</x:v>
      </x:c>
      <x:c r="H1103" s="0" t="s">
        <x:v>76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</x:v>
      </x:c>
    </x:row>
    <x:row r="1104" spans="1:14">
      <x:c r="A1104" s="0" t="s">
        <x:v>2</x:v>
      </x:c>
      <x:c r="B1104" s="0" t="s">
        <x:v>4</x:v>
      </x:c>
      <x:c r="C1104" s="0" t="s">
        <x:v>103</x:v>
      </x:c>
      <x:c r="D1104" s="0" t="s">
        <x:v>104</x:v>
      </x:c>
      <x:c r="E1104" s="0" t="s">
        <x:v>53</x:v>
      </x:c>
      <x:c r="F1104" s="0" t="s">
        <x:v>55</x:v>
      </x:c>
      <x:c r="G1104" s="0" t="s">
        <x:v>75</x:v>
      </x:c>
      <x:c r="H1104" s="0" t="s">
        <x:v>76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 t="s">
        <x:v>70</x:v>
      </x:c>
    </x:row>
    <x:row r="1105" spans="1:14">
      <x:c r="A1105" s="0" t="s">
        <x:v>2</x:v>
      </x:c>
      <x:c r="B1105" s="0" t="s">
        <x:v>4</x:v>
      </x:c>
      <x:c r="C1105" s="0" t="s">
        <x:v>103</x:v>
      </x:c>
      <x:c r="D1105" s="0" t="s">
        <x:v>104</x:v>
      </x:c>
      <x:c r="E1105" s="0" t="s">
        <x:v>53</x:v>
      </x:c>
      <x:c r="F1105" s="0" t="s">
        <x:v>55</x:v>
      </x:c>
      <x:c r="G1105" s="0" t="s">
        <x:v>75</x:v>
      </x:c>
      <x:c r="H1105" s="0" t="s">
        <x:v>76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 t="s">
        <x:v>70</x:v>
      </x:c>
    </x:row>
    <x:row r="1106" spans="1:14">
      <x:c r="A1106" s="0" t="s">
        <x:v>2</x:v>
      </x:c>
      <x:c r="B1106" s="0" t="s">
        <x:v>4</x:v>
      </x:c>
      <x:c r="C1106" s="0" t="s">
        <x:v>103</x:v>
      </x:c>
      <x:c r="D1106" s="0" t="s">
        <x:v>104</x:v>
      </x:c>
      <x:c r="E1106" s="0" t="s">
        <x:v>53</x:v>
      </x:c>
      <x:c r="F1106" s="0" t="s">
        <x:v>55</x:v>
      </x:c>
      <x:c r="G1106" s="0" t="s">
        <x:v>75</x:v>
      </x:c>
      <x:c r="H1106" s="0" t="s">
        <x:v>76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 t="s">
        <x:v>70</x:v>
      </x:c>
    </x:row>
    <x:row r="1107" spans="1:14">
      <x:c r="A1107" s="0" t="s">
        <x:v>2</x:v>
      </x:c>
      <x:c r="B1107" s="0" t="s">
        <x:v>4</x:v>
      </x:c>
      <x:c r="C1107" s="0" t="s">
        <x:v>103</x:v>
      </x:c>
      <x:c r="D1107" s="0" t="s">
        <x:v>104</x:v>
      </x:c>
      <x:c r="E1107" s="0" t="s">
        <x:v>53</x:v>
      </x:c>
      <x:c r="F1107" s="0" t="s">
        <x:v>55</x:v>
      </x:c>
      <x:c r="G1107" s="0" t="s">
        <x:v>77</x:v>
      </x:c>
      <x:c r="H1107" s="0" t="s">
        <x:v>78</x:v>
      </x:c>
      <x:c r="I1107" s="0" t="s">
        <x:v>53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103</x:v>
      </x:c>
      <x:c r="D1108" s="0" t="s">
        <x:v>104</x:v>
      </x:c>
      <x:c r="E1108" s="0" t="s">
        <x:v>53</x:v>
      </x:c>
      <x:c r="F1108" s="0" t="s">
        <x:v>55</x:v>
      </x:c>
      <x:c r="G1108" s="0" t="s">
        <x:v>77</x:v>
      </x:c>
      <x:c r="H1108" s="0" t="s">
        <x:v>78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7</x:v>
      </x:c>
    </x:row>
    <x:row r="1109" spans="1:14">
      <x:c r="A1109" s="0" t="s">
        <x:v>2</x:v>
      </x:c>
      <x:c r="B1109" s="0" t="s">
        <x:v>4</x:v>
      </x:c>
      <x:c r="C1109" s="0" t="s">
        <x:v>103</x:v>
      </x:c>
      <x:c r="D1109" s="0" t="s">
        <x:v>104</x:v>
      </x:c>
      <x:c r="E1109" s="0" t="s">
        <x:v>53</x:v>
      </x:c>
      <x:c r="F1109" s="0" t="s">
        <x:v>55</x:v>
      </x:c>
      <x:c r="G1109" s="0" t="s">
        <x:v>77</x:v>
      </x:c>
      <x:c r="H1109" s="0" t="s">
        <x:v>78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1</x:v>
      </x:c>
    </x:row>
    <x:row r="1110" spans="1:14">
      <x:c r="A1110" s="0" t="s">
        <x:v>2</x:v>
      </x:c>
      <x:c r="B1110" s="0" t="s">
        <x:v>4</x:v>
      </x:c>
      <x:c r="C1110" s="0" t="s">
        <x:v>103</x:v>
      </x:c>
      <x:c r="D1110" s="0" t="s">
        <x:v>104</x:v>
      </x:c>
      <x:c r="E1110" s="0" t="s">
        <x:v>53</x:v>
      </x:c>
      <x:c r="F1110" s="0" t="s">
        <x:v>55</x:v>
      </x:c>
      <x:c r="G1110" s="0" t="s">
        <x:v>77</x:v>
      </x:c>
      <x:c r="H1110" s="0" t="s">
        <x:v>78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1</x:v>
      </x:c>
    </x:row>
    <x:row r="1111" spans="1:14">
      <x:c r="A1111" s="0" t="s">
        <x:v>2</x:v>
      </x:c>
      <x:c r="B1111" s="0" t="s">
        <x:v>4</x:v>
      </x:c>
      <x:c r="C1111" s="0" t="s">
        <x:v>103</x:v>
      </x:c>
      <x:c r="D1111" s="0" t="s">
        <x:v>104</x:v>
      </x:c>
      <x:c r="E1111" s="0" t="s">
        <x:v>53</x:v>
      </x:c>
      <x:c r="F1111" s="0" t="s">
        <x:v>55</x:v>
      </x:c>
      <x:c r="G1111" s="0" t="s">
        <x:v>77</x:v>
      </x:c>
      <x:c r="H1111" s="0" t="s">
        <x:v>78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 t="s">
        <x:v>70</x:v>
      </x:c>
    </x:row>
    <x:row r="1112" spans="1:14">
      <x:c r="A1112" s="0" t="s">
        <x:v>2</x:v>
      </x:c>
      <x:c r="B1112" s="0" t="s">
        <x:v>4</x:v>
      </x:c>
      <x:c r="C1112" s="0" t="s">
        <x:v>103</x:v>
      </x:c>
      <x:c r="D1112" s="0" t="s">
        <x:v>104</x:v>
      </x:c>
      <x:c r="E1112" s="0" t="s">
        <x:v>53</x:v>
      </x:c>
      <x:c r="F1112" s="0" t="s">
        <x:v>55</x:v>
      </x:c>
      <x:c r="G1112" s="0" t="s">
        <x:v>79</x:v>
      </x:c>
      <x:c r="H1112" s="0" t="s">
        <x:v>80</x:v>
      </x:c>
      <x:c r="I1112" s="0" t="s">
        <x:v>53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110</x:v>
      </x:c>
    </x:row>
    <x:row r="1113" spans="1:14">
      <x:c r="A1113" s="0" t="s">
        <x:v>2</x:v>
      </x:c>
      <x:c r="B1113" s="0" t="s">
        <x:v>4</x:v>
      </x:c>
      <x:c r="C1113" s="0" t="s">
        <x:v>103</x:v>
      </x:c>
      <x:c r="D1113" s="0" t="s">
        <x:v>104</x:v>
      </x:c>
      <x:c r="E1113" s="0" t="s">
        <x:v>53</x:v>
      </x:c>
      <x:c r="F1113" s="0" t="s">
        <x:v>55</x:v>
      </x:c>
      <x:c r="G1113" s="0" t="s">
        <x:v>79</x:v>
      </x:c>
      <x:c r="H1113" s="0" t="s">
        <x:v>80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106</x:v>
      </x:c>
    </x:row>
    <x:row r="1114" spans="1:14">
      <x:c r="A1114" s="0" t="s">
        <x:v>2</x:v>
      </x:c>
      <x:c r="B1114" s="0" t="s">
        <x:v>4</x:v>
      </x:c>
      <x:c r="C1114" s="0" t="s">
        <x:v>103</x:v>
      </x:c>
      <x:c r="D1114" s="0" t="s">
        <x:v>104</x:v>
      </x:c>
      <x:c r="E1114" s="0" t="s">
        <x:v>53</x:v>
      </x:c>
      <x:c r="F1114" s="0" t="s">
        <x:v>55</x:v>
      </x:c>
      <x:c r="G1114" s="0" t="s">
        <x:v>79</x:v>
      </x:c>
      <x:c r="H1114" s="0" t="s">
        <x:v>80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</x:v>
      </x:c>
    </x:row>
    <x:row r="1115" spans="1:14">
      <x:c r="A1115" s="0" t="s">
        <x:v>2</x:v>
      </x:c>
      <x:c r="B1115" s="0" t="s">
        <x:v>4</x:v>
      </x:c>
      <x:c r="C1115" s="0" t="s">
        <x:v>103</x:v>
      </x:c>
      <x:c r="D1115" s="0" t="s">
        <x:v>104</x:v>
      </x:c>
      <x:c r="E1115" s="0" t="s">
        <x:v>53</x:v>
      </x:c>
      <x:c r="F1115" s="0" t="s">
        <x:v>55</x:v>
      </x:c>
      <x:c r="G1115" s="0" t="s">
        <x:v>79</x:v>
      </x:c>
      <x:c r="H1115" s="0" t="s">
        <x:v>80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</x:v>
      </x:c>
    </x:row>
    <x:row r="1116" spans="1:14">
      <x:c r="A1116" s="0" t="s">
        <x:v>2</x:v>
      </x:c>
      <x:c r="B1116" s="0" t="s">
        <x:v>4</x:v>
      </x:c>
      <x:c r="C1116" s="0" t="s">
        <x:v>103</x:v>
      </x:c>
      <x:c r="D1116" s="0" t="s">
        <x:v>104</x:v>
      </x:c>
      <x:c r="E1116" s="0" t="s">
        <x:v>53</x:v>
      </x:c>
      <x:c r="F1116" s="0" t="s">
        <x:v>55</x:v>
      </x:c>
      <x:c r="G1116" s="0" t="s">
        <x:v>79</x:v>
      </x:c>
      <x:c r="H1116" s="0" t="s">
        <x:v>80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 t="s">
        <x:v>70</x:v>
      </x:c>
    </x:row>
    <x:row r="1117" spans="1:14">
      <x:c r="A1117" s="0" t="s">
        <x:v>2</x:v>
      </x:c>
      <x:c r="B1117" s="0" t="s">
        <x:v>4</x:v>
      </x:c>
      <x:c r="C1117" s="0" t="s">
        <x:v>103</x:v>
      </x:c>
      <x:c r="D1117" s="0" t="s">
        <x:v>104</x:v>
      </x:c>
      <x:c r="E1117" s="0" t="s">
        <x:v>53</x:v>
      </x:c>
      <x:c r="F1117" s="0" t="s">
        <x:v>55</x:v>
      </x:c>
      <x:c r="G1117" s="0" t="s">
        <x:v>81</x:v>
      </x:c>
      <x:c r="H1117" s="0" t="s">
        <x:v>82</x:v>
      </x:c>
      <x:c r="I1117" s="0" t="s">
        <x:v>53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7</x:v>
      </x:c>
    </x:row>
    <x:row r="1118" spans="1:14">
      <x:c r="A1118" s="0" t="s">
        <x:v>2</x:v>
      </x:c>
      <x:c r="B1118" s="0" t="s">
        <x:v>4</x:v>
      </x:c>
      <x:c r="C1118" s="0" t="s">
        <x:v>103</x:v>
      </x:c>
      <x:c r="D1118" s="0" t="s">
        <x:v>104</x:v>
      </x:c>
      <x:c r="E1118" s="0" t="s">
        <x:v>53</x:v>
      </x:c>
      <x:c r="F1118" s="0" t="s">
        <x:v>55</x:v>
      </x:c>
      <x:c r="G1118" s="0" t="s">
        <x:v>81</x:v>
      </x:c>
      <x:c r="H1118" s="0" t="s">
        <x:v>82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7</x:v>
      </x:c>
    </x:row>
    <x:row r="1119" spans="1:14">
      <x:c r="A1119" s="0" t="s">
        <x:v>2</x:v>
      </x:c>
      <x:c r="B1119" s="0" t="s">
        <x:v>4</x:v>
      </x:c>
      <x:c r="C1119" s="0" t="s">
        <x:v>103</x:v>
      </x:c>
      <x:c r="D1119" s="0" t="s">
        <x:v>104</x:v>
      </x:c>
      <x:c r="E1119" s="0" t="s">
        <x:v>53</x:v>
      </x:c>
      <x:c r="F1119" s="0" t="s">
        <x:v>55</x:v>
      </x:c>
      <x:c r="G1119" s="0" t="s">
        <x:v>81</x:v>
      </x:c>
      <x:c r="H1119" s="0" t="s">
        <x:v>82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 t="s">
        <x:v>70</x:v>
      </x:c>
    </x:row>
    <x:row r="1120" spans="1:14">
      <x:c r="A1120" s="0" t="s">
        <x:v>2</x:v>
      </x:c>
      <x:c r="B1120" s="0" t="s">
        <x:v>4</x:v>
      </x:c>
      <x:c r="C1120" s="0" t="s">
        <x:v>103</x:v>
      </x:c>
      <x:c r="D1120" s="0" t="s">
        <x:v>104</x:v>
      </x:c>
      <x:c r="E1120" s="0" t="s">
        <x:v>53</x:v>
      </x:c>
      <x:c r="F1120" s="0" t="s">
        <x:v>55</x:v>
      </x:c>
      <x:c r="G1120" s="0" t="s">
        <x:v>81</x:v>
      </x:c>
      <x:c r="H1120" s="0" t="s">
        <x:v>82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 t="s">
        <x:v>70</x:v>
      </x:c>
    </x:row>
    <x:row r="1121" spans="1:14">
      <x:c r="A1121" s="0" t="s">
        <x:v>2</x:v>
      </x:c>
      <x:c r="B1121" s="0" t="s">
        <x:v>4</x:v>
      </x:c>
      <x:c r="C1121" s="0" t="s">
        <x:v>103</x:v>
      </x:c>
      <x:c r="D1121" s="0" t="s">
        <x:v>104</x:v>
      </x:c>
      <x:c r="E1121" s="0" t="s">
        <x:v>53</x:v>
      </x:c>
      <x:c r="F1121" s="0" t="s">
        <x:v>55</x:v>
      </x:c>
      <x:c r="G1121" s="0" t="s">
        <x:v>81</x:v>
      </x:c>
      <x:c r="H1121" s="0" t="s">
        <x:v>82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 t="s">
        <x:v>70</x:v>
      </x:c>
    </x:row>
    <x:row r="1122" spans="1:14">
      <x:c r="A1122" s="0" t="s">
        <x:v>2</x:v>
      </x:c>
      <x:c r="B1122" s="0" t="s">
        <x:v>4</x:v>
      </x:c>
      <x:c r="C1122" s="0" t="s">
        <x:v>103</x:v>
      </x:c>
      <x:c r="D1122" s="0" t="s">
        <x:v>104</x:v>
      </x:c>
      <x:c r="E1122" s="0" t="s">
        <x:v>53</x:v>
      </x:c>
      <x:c r="F1122" s="0" t="s">
        <x:v>55</x:v>
      </x:c>
      <x:c r="G1122" s="0" t="s">
        <x:v>83</x:v>
      </x:c>
      <x:c r="H1122" s="0" t="s">
        <x:v>84</x:v>
      </x:c>
      <x:c r="I1122" s="0" t="s">
        <x:v>53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76</x:v>
      </x:c>
    </x:row>
    <x:row r="1123" spans="1:14">
      <x:c r="A1123" s="0" t="s">
        <x:v>2</x:v>
      </x:c>
      <x:c r="B1123" s="0" t="s">
        <x:v>4</x:v>
      </x:c>
      <x:c r="C1123" s="0" t="s">
        <x:v>103</x:v>
      </x:c>
      <x:c r="D1123" s="0" t="s">
        <x:v>104</x:v>
      </x:c>
      <x:c r="E1123" s="0" t="s">
        <x:v>53</x:v>
      </x:c>
      <x:c r="F1123" s="0" t="s">
        <x:v>55</x:v>
      </x:c>
      <x:c r="G1123" s="0" t="s">
        <x:v>83</x:v>
      </x:c>
      <x:c r="H1123" s="0" t="s">
        <x:v>84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73</x:v>
      </x:c>
    </x:row>
    <x:row r="1124" spans="1:14">
      <x:c r="A1124" s="0" t="s">
        <x:v>2</x:v>
      </x:c>
      <x:c r="B1124" s="0" t="s">
        <x:v>4</x:v>
      </x:c>
      <x:c r="C1124" s="0" t="s">
        <x:v>103</x:v>
      </x:c>
      <x:c r="D1124" s="0" t="s">
        <x:v>104</x:v>
      </x:c>
      <x:c r="E1124" s="0" t="s">
        <x:v>53</x:v>
      </x:c>
      <x:c r="F1124" s="0" t="s">
        <x:v>55</x:v>
      </x:c>
      <x:c r="G1124" s="0" t="s">
        <x:v>83</x:v>
      </x:c>
      <x:c r="H1124" s="0" t="s">
        <x:v>84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2</x:v>
      </x:c>
    </x:row>
    <x:row r="1125" spans="1:14">
      <x:c r="A1125" s="0" t="s">
        <x:v>2</x:v>
      </x:c>
      <x:c r="B1125" s="0" t="s">
        <x:v>4</x:v>
      </x:c>
      <x:c r="C1125" s="0" t="s">
        <x:v>103</x:v>
      </x:c>
      <x:c r="D1125" s="0" t="s">
        <x:v>104</x:v>
      </x:c>
      <x:c r="E1125" s="0" t="s">
        <x:v>53</x:v>
      </x:c>
      <x:c r="F1125" s="0" t="s">
        <x:v>55</x:v>
      </x:c>
      <x:c r="G1125" s="0" t="s">
        <x:v>83</x:v>
      </x:c>
      <x:c r="H1125" s="0" t="s">
        <x:v>84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1</x:v>
      </x:c>
    </x:row>
    <x:row r="1126" spans="1:14">
      <x:c r="A1126" s="0" t="s">
        <x:v>2</x:v>
      </x:c>
      <x:c r="B1126" s="0" t="s">
        <x:v>4</x:v>
      </x:c>
      <x:c r="C1126" s="0" t="s">
        <x:v>103</x:v>
      </x:c>
      <x:c r="D1126" s="0" t="s">
        <x:v>104</x:v>
      </x:c>
      <x:c r="E1126" s="0" t="s">
        <x:v>53</x:v>
      </x:c>
      <x:c r="F1126" s="0" t="s">
        <x:v>55</x:v>
      </x:c>
      <x:c r="G1126" s="0" t="s">
        <x:v>83</x:v>
      </x:c>
      <x:c r="H1126" s="0" t="s">
        <x:v>84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 t="s">
        <x:v>70</x:v>
      </x:c>
    </x:row>
    <x:row r="1127" spans="1:14">
      <x:c r="A1127" s="0" t="s">
        <x:v>2</x:v>
      </x:c>
      <x:c r="B1127" s="0" t="s">
        <x:v>4</x:v>
      </x:c>
      <x:c r="C1127" s="0" t="s">
        <x:v>103</x:v>
      </x:c>
      <x:c r="D1127" s="0" t="s">
        <x:v>104</x:v>
      </x:c>
      <x:c r="E1127" s="0" t="s">
        <x:v>85</x:v>
      </x:c>
      <x:c r="F1127" s="0" t="s">
        <x:v>86</x:v>
      </x:c>
      <x:c r="G1127" s="0" t="s">
        <x:v>53</x:v>
      </x:c>
      <x:c r="H1127" s="0" t="s">
        <x:v>56</x:v>
      </x:c>
      <x:c r="I1127" s="0" t="s">
        <x:v>53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84</x:v>
      </x:c>
    </x:row>
    <x:row r="1128" spans="1:14">
      <x:c r="A1128" s="0" t="s">
        <x:v>2</x:v>
      </x:c>
      <x:c r="B1128" s="0" t="s">
        <x:v>4</x:v>
      </x:c>
      <x:c r="C1128" s="0" t="s">
        <x:v>103</x:v>
      </x:c>
      <x:c r="D1128" s="0" t="s">
        <x:v>104</x:v>
      </x:c>
      <x:c r="E1128" s="0" t="s">
        <x:v>85</x:v>
      </x:c>
      <x:c r="F1128" s="0" t="s">
        <x:v>86</x:v>
      </x:c>
      <x:c r="G1128" s="0" t="s">
        <x:v>53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82</x:v>
      </x:c>
    </x:row>
    <x:row r="1129" spans="1:14">
      <x:c r="A1129" s="0" t="s">
        <x:v>2</x:v>
      </x:c>
      <x:c r="B1129" s="0" t="s">
        <x:v>4</x:v>
      </x:c>
      <x:c r="C1129" s="0" t="s">
        <x:v>103</x:v>
      </x:c>
      <x:c r="D1129" s="0" t="s">
        <x:v>104</x:v>
      </x:c>
      <x:c r="E1129" s="0" t="s">
        <x:v>85</x:v>
      </x:c>
      <x:c r="F1129" s="0" t="s">
        <x:v>86</x:v>
      </x:c>
      <x:c r="G1129" s="0" t="s">
        <x:v>53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</x:v>
      </x:c>
    </x:row>
    <x:row r="1130" spans="1:14">
      <x:c r="A1130" s="0" t="s">
        <x:v>2</x:v>
      </x:c>
      <x:c r="B1130" s="0" t="s">
        <x:v>4</x:v>
      </x:c>
      <x:c r="C1130" s="0" t="s">
        <x:v>103</x:v>
      </x:c>
      <x:c r="D1130" s="0" t="s">
        <x:v>104</x:v>
      </x:c>
      <x:c r="E1130" s="0" t="s">
        <x:v>85</x:v>
      </x:c>
      <x:c r="F1130" s="0" t="s">
        <x:v>86</x:v>
      </x:c>
      <x:c r="G1130" s="0" t="s">
        <x:v>53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1</x:v>
      </x:c>
    </x:row>
    <x:row r="1131" spans="1:14">
      <x:c r="A1131" s="0" t="s">
        <x:v>2</x:v>
      </x:c>
      <x:c r="B1131" s="0" t="s">
        <x:v>4</x:v>
      </x:c>
      <x:c r="C1131" s="0" t="s">
        <x:v>103</x:v>
      </x:c>
      <x:c r="D1131" s="0" t="s">
        <x:v>104</x:v>
      </x:c>
      <x:c r="E1131" s="0" t="s">
        <x:v>85</x:v>
      </x:c>
      <x:c r="F1131" s="0" t="s">
        <x:v>86</x:v>
      </x:c>
      <x:c r="G1131" s="0" t="s">
        <x:v>53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 t="s">
        <x:v>70</x:v>
      </x:c>
    </x:row>
    <x:row r="1132" spans="1:14">
      <x:c r="A1132" s="0" t="s">
        <x:v>2</x:v>
      </x:c>
      <x:c r="B1132" s="0" t="s">
        <x:v>4</x:v>
      </x:c>
      <x:c r="C1132" s="0" t="s">
        <x:v>103</x:v>
      </x:c>
      <x:c r="D1132" s="0" t="s">
        <x:v>104</x:v>
      </x:c>
      <x:c r="E1132" s="0" t="s">
        <x:v>85</x:v>
      </x:c>
      <x:c r="F1132" s="0" t="s">
        <x:v>86</x:v>
      </x:c>
      <x:c r="G1132" s="0" t="s">
        <x:v>68</x:v>
      </x:c>
      <x:c r="H1132" s="0" t="s">
        <x:v>69</x:v>
      </x:c>
      <x:c r="I1132" s="0" t="s">
        <x:v>53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1</x:v>
      </x:c>
    </x:row>
    <x:row r="1133" spans="1:14">
      <x:c r="A1133" s="0" t="s">
        <x:v>2</x:v>
      </x:c>
      <x:c r="B1133" s="0" t="s">
        <x:v>4</x:v>
      </x:c>
      <x:c r="C1133" s="0" t="s">
        <x:v>103</x:v>
      </x:c>
      <x:c r="D1133" s="0" t="s">
        <x:v>104</x:v>
      </x:c>
      <x:c r="E1133" s="0" t="s">
        <x:v>85</x:v>
      </x:c>
      <x:c r="F1133" s="0" t="s">
        <x:v>86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1</x:v>
      </x:c>
    </x:row>
    <x:row r="1134" spans="1:14">
      <x:c r="A1134" s="0" t="s">
        <x:v>2</x:v>
      </x:c>
      <x:c r="B1134" s="0" t="s">
        <x:v>4</x:v>
      </x:c>
      <x:c r="C1134" s="0" t="s">
        <x:v>103</x:v>
      </x:c>
      <x:c r="D1134" s="0" t="s">
        <x:v>104</x:v>
      </x:c>
      <x:c r="E1134" s="0" t="s">
        <x:v>85</x:v>
      </x:c>
      <x:c r="F1134" s="0" t="s">
        <x:v>86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 t="s">
        <x:v>70</x:v>
      </x:c>
    </x:row>
    <x:row r="1135" spans="1:14">
      <x:c r="A1135" s="0" t="s">
        <x:v>2</x:v>
      </x:c>
      <x:c r="B1135" s="0" t="s">
        <x:v>4</x:v>
      </x:c>
      <x:c r="C1135" s="0" t="s">
        <x:v>103</x:v>
      </x:c>
      <x:c r="D1135" s="0" t="s">
        <x:v>104</x:v>
      </x:c>
      <x:c r="E1135" s="0" t="s">
        <x:v>85</x:v>
      </x:c>
      <x:c r="F1135" s="0" t="s">
        <x:v>86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 t="s">
        <x:v>70</x:v>
      </x:c>
    </x:row>
    <x:row r="1136" spans="1:14">
      <x:c r="A1136" s="0" t="s">
        <x:v>2</x:v>
      </x:c>
      <x:c r="B1136" s="0" t="s">
        <x:v>4</x:v>
      </x:c>
      <x:c r="C1136" s="0" t="s">
        <x:v>103</x:v>
      </x:c>
      <x:c r="D1136" s="0" t="s">
        <x:v>104</x:v>
      </x:c>
      <x:c r="E1136" s="0" t="s">
        <x:v>85</x:v>
      </x:c>
      <x:c r="F1136" s="0" t="s">
        <x:v>86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 t="s">
        <x:v>70</x:v>
      </x:c>
    </x:row>
    <x:row r="1137" spans="1:14">
      <x:c r="A1137" s="0" t="s">
        <x:v>2</x:v>
      </x:c>
      <x:c r="B1137" s="0" t="s">
        <x:v>4</x:v>
      </x:c>
      <x:c r="C1137" s="0" t="s">
        <x:v>103</x:v>
      </x:c>
      <x:c r="D1137" s="0" t="s">
        <x:v>104</x:v>
      </x:c>
      <x:c r="E1137" s="0" t="s">
        <x:v>85</x:v>
      </x:c>
      <x:c r="F1137" s="0" t="s">
        <x:v>86</x:v>
      </x:c>
      <x:c r="G1137" s="0" t="s">
        <x:v>71</x:v>
      </x:c>
      <x:c r="H1137" s="0" t="s">
        <x:v>72</x:v>
      </x:c>
      <x:c r="I1137" s="0" t="s">
        <x:v>53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103</x:v>
      </x:c>
      <x:c r="D1138" s="0" t="s">
        <x:v>104</x:v>
      </x:c>
      <x:c r="E1138" s="0" t="s">
        <x:v>85</x:v>
      </x:c>
      <x:c r="F1138" s="0" t="s">
        <x:v>86</x:v>
      </x:c>
      <x:c r="G1138" s="0" t="s">
        <x:v>71</x:v>
      </x:c>
      <x:c r="H1138" s="0" t="s">
        <x:v>72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1</x:v>
      </x:c>
    </x:row>
    <x:row r="1139" spans="1:14">
      <x:c r="A1139" s="0" t="s">
        <x:v>2</x:v>
      </x:c>
      <x:c r="B1139" s="0" t="s">
        <x:v>4</x:v>
      </x:c>
      <x:c r="C1139" s="0" t="s">
        <x:v>103</x:v>
      </x:c>
      <x:c r="D1139" s="0" t="s">
        <x:v>104</x:v>
      </x:c>
      <x:c r="E1139" s="0" t="s">
        <x:v>85</x:v>
      </x:c>
      <x:c r="F1139" s="0" t="s">
        <x:v>86</x:v>
      </x:c>
      <x:c r="G1139" s="0" t="s">
        <x:v>71</x:v>
      </x:c>
      <x:c r="H1139" s="0" t="s">
        <x:v>72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 t="s">
        <x:v>70</x:v>
      </x:c>
    </x:row>
    <x:row r="1140" spans="1:14">
      <x:c r="A1140" s="0" t="s">
        <x:v>2</x:v>
      </x:c>
      <x:c r="B1140" s="0" t="s">
        <x:v>4</x:v>
      </x:c>
      <x:c r="C1140" s="0" t="s">
        <x:v>103</x:v>
      </x:c>
      <x:c r="D1140" s="0" t="s">
        <x:v>104</x:v>
      </x:c>
      <x:c r="E1140" s="0" t="s">
        <x:v>85</x:v>
      </x:c>
      <x:c r="F1140" s="0" t="s">
        <x:v>86</x:v>
      </x:c>
      <x:c r="G1140" s="0" t="s">
        <x:v>71</x:v>
      </x:c>
      <x:c r="H1140" s="0" t="s">
        <x:v>72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 t="s">
        <x:v>70</x:v>
      </x:c>
    </x:row>
    <x:row r="1141" spans="1:14">
      <x:c r="A1141" s="0" t="s">
        <x:v>2</x:v>
      </x:c>
      <x:c r="B1141" s="0" t="s">
        <x:v>4</x:v>
      </x:c>
      <x:c r="C1141" s="0" t="s">
        <x:v>103</x:v>
      </x:c>
      <x:c r="D1141" s="0" t="s">
        <x:v>104</x:v>
      </x:c>
      <x:c r="E1141" s="0" t="s">
        <x:v>85</x:v>
      </x:c>
      <x:c r="F1141" s="0" t="s">
        <x:v>86</x:v>
      </x:c>
      <x:c r="G1141" s="0" t="s">
        <x:v>71</x:v>
      </x:c>
      <x:c r="H1141" s="0" t="s">
        <x:v>72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 t="s">
        <x:v>70</x:v>
      </x:c>
    </x:row>
    <x:row r="1142" spans="1:14">
      <x:c r="A1142" s="0" t="s">
        <x:v>2</x:v>
      </x:c>
      <x:c r="B1142" s="0" t="s">
        <x:v>4</x:v>
      </x:c>
      <x:c r="C1142" s="0" t="s">
        <x:v>103</x:v>
      </x:c>
      <x:c r="D1142" s="0" t="s">
        <x:v>104</x:v>
      </x:c>
      <x:c r="E1142" s="0" t="s">
        <x:v>85</x:v>
      </x:c>
      <x:c r="F1142" s="0" t="s">
        <x:v>86</x:v>
      </x:c>
      <x:c r="G1142" s="0" t="s">
        <x:v>73</x:v>
      </x:c>
      <x:c r="H1142" s="0" t="s">
        <x:v>74</x:v>
      </x:c>
      <x:c r="I1142" s="0" t="s">
        <x:v>53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9</x:v>
      </x:c>
    </x:row>
    <x:row r="1143" spans="1:14">
      <x:c r="A1143" s="0" t="s">
        <x:v>2</x:v>
      </x:c>
      <x:c r="B1143" s="0" t="s">
        <x:v>4</x:v>
      </x:c>
      <x:c r="C1143" s="0" t="s">
        <x:v>103</x:v>
      </x:c>
      <x:c r="D1143" s="0" t="s">
        <x:v>104</x:v>
      </x:c>
      <x:c r="E1143" s="0" t="s">
        <x:v>85</x:v>
      </x:c>
      <x:c r="F1143" s="0" t="s">
        <x:v>86</x:v>
      </x:c>
      <x:c r="G1143" s="0" t="s">
        <x:v>73</x:v>
      </x:c>
      <x:c r="H1143" s="0" t="s">
        <x:v>74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9</x:v>
      </x:c>
    </x:row>
    <x:row r="1144" spans="1:14">
      <x:c r="A1144" s="0" t="s">
        <x:v>2</x:v>
      </x:c>
      <x:c r="B1144" s="0" t="s">
        <x:v>4</x:v>
      </x:c>
      <x:c r="C1144" s="0" t="s">
        <x:v>103</x:v>
      </x:c>
      <x:c r="D1144" s="0" t="s">
        <x:v>104</x:v>
      </x:c>
      <x:c r="E1144" s="0" t="s">
        <x:v>85</x:v>
      </x:c>
      <x:c r="F1144" s="0" t="s">
        <x:v>86</x:v>
      </x:c>
      <x:c r="G1144" s="0" t="s">
        <x:v>73</x:v>
      </x:c>
      <x:c r="H1144" s="0" t="s">
        <x:v>74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 t="s">
        <x:v>70</x:v>
      </x:c>
    </x:row>
    <x:row r="1145" spans="1:14">
      <x:c r="A1145" s="0" t="s">
        <x:v>2</x:v>
      </x:c>
      <x:c r="B1145" s="0" t="s">
        <x:v>4</x:v>
      </x:c>
      <x:c r="C1145" s="0" t="s">
        <x:v>103</x:v>
      </x:c>
      <x:c r="D1145" s="0" t="s">
        <x:v>104</x:v>
      </x:c>
      <x:c r="E1145" s="0" t="s">
        <x:v>85</x:v>
      </x:c>
      <x:c r="F1145" s="0" t="s">
        <x:v>86</x:v>
      </x:c>
      <x:c r="G1145" s="0" t="s">
        <x:v>73</x:v>
      </x:c>
      <x:c r="H1145" s="0" t="s">
        <x:v>74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 t="s">
        <x:v>70</x:v>
      </x:c>
    </x:row>
    <x:row r="1146" spans="1:14">
      <x:c r="A1146" s="0" t="s">
        <x:v>2</x:v>
      </x:c>
      <x:c r="B1146" s="0" t="s">
        <x:v>4</x:v>
      </x:c>
      <x:c r="C1146" s="0" t="s">
        <x:v>103</x:v>
      </x:c>
      <x:c r="D1146" s="0" t="s">
        <x:v>104</x:v>
      </x:c>
      <x:c r="E1146" s="0" t="s">
        <x:v>85</x:v>
      </x:c>
      <x:c r="F1146" s="0" t="s">
        <x:v>86</x:v>
      </x:c>
      <x:c r="G1146" s="0" t="s">
        <x:v>73</x:v>
      </x:c>
      <x:c r="H1146" s="0" t="s">
        <x:v>74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 t="s">
        <x:v>70</x:v>
      </x:c>
    </x:row>
    <x:row r="1147" spans="1:14">
      <x:c r="A1147" s="0" t="s">
        <x:v>2</x:v>
      </x:c>
      <x:c r="B1147" s="0" t="s">
        <x:v>4</x:v>
      </x:c>
      <x:c r="C1147" s="0" t="s">
        <x:v>103</x:v>
      </x:c>
      <x:c r="D1147" s="0" t="s">
        <x:v>104</x:v>
      </x:c>
      <x:c r="E1147" s="0" t="s">
        <x:v>85</x:v>
      </x:c>
      <x:c r="F1147" s="0" t="s">
        <x:v>86</x:v>
      </x:c>
      <x:c r="G1147" s="0" t="s">
        <x:v>75</x:v>
      </x:c>
      <x:c r="H1147" s="0" t="s">
        <x:v>76</x:v>
      </x:c>
      <x:c r="I1147" s="0" t="s">
        <x:v>53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3</x:v>
      </x:c>
    </x:row>
    <x:row r="1148" spans="1:14">
      <x:c r="A1148" s="0" t="s">
        <x:v>2</x:v>
      </x:c>
      <x:c r="B1148" s="0" t="s">
        <x:v>4</x:v>
      </x:c>
      <x:c r="C1148" s="0" t="s">
        <x:v>103</x:v>
      </x:c>
      <x:c r="D1148" s="0" t="s">
        <x:v>104</x:v>
      </x:c>
      <x:c r="E1148" s="0" t="s">
        <x:v>85</x:v>
      </x:c>
      <x:c r="F1148" s="0" t="s">
        <x:v>86</x:v>
      </x:c>
      <x:c r="G1148" s="0" t="s">
        <x:v>75</x:v>
      </x:c>
      <x:c r="H1148" s="0" t="s">
        <x:v>76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103</x:v>
      </x:c>
      <x:c r="D1149" s="0" t="s">
        <x:v>104</x:v>
      </x:c>
      <x:c r="E1149" s="0" t="s">
        <x:v>85</x:v>
      </x:c>
      <x:c r="F1149" s="0" t="s">
        <x:v>86</x:v>
      </x:c>
      <x:c r="G1149" s="0" t="s">
        <x:v>75</x:v>
      </x:c>
      <x:c r="H1149" s="0" t="s">
        <x:v>76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 t="s">
        <x:v>70</x:v>
      </x:c>
    </x:row>
    <x:row r="1150" spans="1:14">
      <x:c r="A1150" s="0" t="s">
        <x:v>2</x:v>
      </x:c>
      <x:c r="B1150" s="0" t="s">
        <x:v>4</x:v>
      </x:c>
      <x:c r="C1150" s="0" t="s">
        <x:v>103</x:v>
      </x:c>
      <x:c r="D1150" s="0" t="s">
        <x:v>104</x:v>
      </x:c>
      <x:c r="E1150" s="0" t="s">
        <x:v>85</x:v>
      </x:c>
      <x:c r="F1150" s="0" t="s">
        <x:v>86</x:v>
      </x:c>
      <x:c r="G1150" s="0" t="s">
        <x:v>75</x:v>
      </x:c>
      <x:c r="H1150" s="0" t="s">
        <x:v>76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 t="s">
        <x:v>70</x:v>
      </x:c>
    </x:row>
    <x:row r="1151" spans="1:14">
      <x:c r="A1151" s="0" t="s">
        <x:v>2</x:v>
      </x:c>
      <x:c r="B1151" s="0" t="s">
        <x:v>4</x:v>
      </x:c>
      <x:c r="C1151" s="0" t="s">
        <x:v>103</x:v>
      </x:c>
      <x:c r="D1151" s="0" t="s">
        <x:v>104</x:v>
      </x:c>
      <x:c r="E1151" s="0" t="s">
        <x:v>85</x:v>
      </x:c>
      <x:c r="F1151" s="0" t="s">
        <x:v>86</x:v>
      </x:c>
      <x:c r="G1151" s="0" t="s">
        <x:v>75</x:v>
      </x:c>
      <x:c r="H1151" s="0" t="s">
        <x:v>76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 t="s">
        <x:v>70</x:v>
      </x:c>
    </x:row>
    <x:row r="1152" spans="1:14">
      <x:c r="A1152" s="0" t="s">
        <x:v>2</x:v>
      </x:c>
      <x:c r="B1152" s="0" t="s">
        <x:v>4</x:v>
      </x:c>
      <x:c r="C1152" s="0" t="s">
        <x:v>103</x:v>
      </x:c>
      <x:c r="D1152" s="0" t="s">
        <x:v>104</x:v>
      </x:c>
      <x:c r="E1152" s="0" t="s">
        <x:v>85</x:v>
      </x:c>
      <x:c r="F1152" s="0" t="s">
        <x:v>86</x:v>
      </x:c>
      <x:c r="G1152" s="0" t="s">
        <x:v>77</x:v>
      </x:c>
      <x:c r="H1152" s="0" t="s">
        <x:v>78</x:v>
      </x:c>
      <x:c r="I1152" s="0" t="s">
        <x:v>53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1</x:v>
      </x:c>
    </x:row>
    <x:row r="1153" spans="1:14">
      <x:c r="A1153" s="0" t="s">
        <x:v>2</x:v>
      </x:c>
      <x:c r="B1153" s="0" t="s">
        <x:v>4</x:v>
      </x:c>
      <x:c r="C1153" s="0" t="s">
        <x:v>103</x:v>
      </x:c>
      <x:c r="D1153" s="0" t="s">
        <x:v>104</x:v>
      </x:c>
      <x:c r="E1153" s="0" t="s">
        <x:v>85</x:v>
      </x:c>
      <x:c r="F1153" s="0" t="s">
        <x:v>86</x:v>
      </x:c>
      <x:c r="G1153" s="0" t="s">
        <x:v>77</x:v>
      </x:c>
      <x:c r="H1153" s="0" t="s">
        <x:v>78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103</x:v>
      </x:c>
      <x:c r="D1154" s="0" t="s">
        <x:v>104</x:v>
      </x:c>
      <x:c r="E1154" s="0" t="s">
        <x:v>85</x:v>
      </x:c>
      <x:c r="F1154" s="0" t="s">
        <x:v>86</x:v>
      </x:c>
      <x:c r="G1154" s="0" t="s">
        <x:v>77</x:v>
      </x:c>
      <x:c r="H1154" s="0" t="s">
        <x:v>78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 t="s">
        <x:v>70</x:v>
      </x:c>
    </x:row>
    <x:row r="1155" spans="1:14">
      <x:c r="A1155" s="0" t="s">
        <x:v>2</x:v>
      </x:c>
      <x:c r="B1155" s="0" t="s">
        <x:v>4</x:v>
      </x:c>
      <x:c r="C1155" s="0" t="s">
        <x:v>103</x:v>
      </x:c>
      <x:c r="D1155" s="0" t="s">
        <x:v>104</x:v>
      </x:c>
      <x:c r="E1155" s="0" t="s">
        <x:v>85</x:v>
      </x:c>
      <x:c r="F1155" s="0" t="s">
        <x:v>86</x:v>
      </x:c>
      <x:c r="G1155" s="0" t="s">
        <x:v>77</x:v>
      </x:c>
      <x:c r="H1155" s="0" t="s">
        <x:v>78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 t="s">
        <x:v>70</x:v>
      </x:c>
    </x:row>
    <x:row r="1156" spans="1:14">
      <x:c r="A1156" s="0" t="s">
        <x:v>2</x:v>
      </x:c>
      <x:c r="B1156" s="0" t="s">
        <x:v>4</x:v>
      </x:c>
      <x:c r="C1156" s="0" t="s">
        <x:v>103</x:v>
      </x:c>
      <x:c r="D1156" s="0" t="s">
        <x:v>104</x:v>
      </x:c>
      <x:c r="E1156" s="0" t="s">
        <x:v>85</x:v>
      </x:c>
      <x:c r="F1156" s="0" t="s">
        <x:v>86</x:v>
      </x:c>
      <x:c r="G1156" s="0" t="s">
        <x:v>77</x:v>
      </x:c>
      <x:c r="H1156" s="0" t="s">
        <x:v>78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 t="s">
        <x:v>70</x:v>
      </x:c>
    </x:row>
    <x:row r="1157" spans="1:14">
      <x:c r="A1157" s="0" t="s">
        <x:v>2</x:v>
      </x:c>
      <x:c r="B1157" s="0" t="s">
        <x:v>4</x:v>
      </x:c>
      <x:c r="C1157" s="0" t="s">
        <x:v>103</x:v>
      </x:c>
      <x:c r="D1157" s="0" t="s">
        <x:v>104</x:v>
      </x:c>
      <x:c r="E1157" s="0" t="s">
        <x:v>85</x:v>
      </x:c>
      <x:c r="F1157" s="0" t="s">
        <x:v>86</x:v>
      </x:c>
      <x:c r="G1157" s="0" t="s">
        <x:v>79</x:v>
      </x:c>
      <x:c r="H1157" s="0" t="s">
        <x:v>80</x:v>
      </x:c>
      <x:c r="I1157" s="0" t="s">
        <x:v>53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33</x:v>
      </x:c>
    </x:row>
    <x:row r="1158" spans="1:14">
      <x:c r="A1158" s="0" t="s">
        <x:v>2</x:v>
      </x:c>
      <x:c r="B1158" s="0" t="s">
        <x:v>4</x:v>
      </x:c>
      <x:c r="C1158" s="0" t="s">
        <x:v>103</x:v>
      </x:c>
      <x:c r="D1158" s="0" t="s">
        <x:v>104</x:v>
      </x:c>
      <x:c r="E1158" s="0" t="s">
        <x:v>85</x:v>
      </x:c>
      <x:c r="F1158" s="0" t="s">
        <x:v>86</x:v>
      </x:c>
      <x:c r="G1158" s="0" t="s">
        <x:v>79</x:v>
      </x:c>
      <x:c r="H1158" s="0" t="s">
        <x:v>80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33</x:v>
      </x:c>
    </x:row>
    <x:row r="1159" spans="1:14">
      <x:c r="A1159" s="0" t="s">
        <x:v>2</x:v>
      </x:c>
      <x:c r="B1159" s="0" t="s">
        <x:v>4</x:v>
      </x:c>
      <x:c r="C1159" s="0" t="s">
        <x:v>103</x:v>
      </x:c>
      <x:c r="D1159" s="0" t="s">
        <x:v>104</x:v>
      </x:c>
      <x:c r="E1159" s="0" t="s">
        <x:v>85</x:v>
      </x:c>
      <x:c r="F1159" s="0" t="s">
        <x:v>86</x:v>
      </x:c>
      <x:c r="G1159" s="0" t="s">
        <x:v>79</x:v>
      </x:c>
      <x:c r="H1159" s="0" t="s">
        <x:v>80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 t="s">
        <x:v>70</x:v>
      </x:c>
    </x:row>
    <x:row r="1160" spans="1:14">
      <x:c r="A1160" s="0" t="s">
        <x:v>2</x:v>
      </x:c>
      <x:c r="B1160" s="0" t="s">
        <x:v>4</x:v>
      </x:c>
      <x:c r="C1160" s="0" t="s">
        <x:v>103</x:v>
      </x:c>
      <x:c r="D1160" s="0" t="s">
        <x:v>104</x:v>
      </x:c>
      <x:c r="E1160" s="0" t="s">
        <x:v>85</x:v>
      </x:c>
      <x:c r="F1160" s="0" t="s">
        <x:v>86</x:v>
      </x:c>
      <x:c r="G1160" s="0" t="s">
        <x:v>79</x:v>
      </x:c>
      <x:c r="H1160" s="0" t="s">
        <x:v>80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 t="s">
        <x:v>70</x:v>
      </x:c>
    </x:row>
    <x:row r="1161" spans="1:14">
      <x:c r="A1161" s="0" t="s">
        <x:v>2</x:v>
      </x:c>
      <x:c r="B1161" s="0" t="s">
        <x:v>4</x:v>
      </x:c>
      <x:c r="C1161" s="0" t="s">
        <x:v>103</x:v>
      </x:c>
      <x:c r="D1161" s="0" t="s">
        <x:v>104</x:v>
      </x:c>
      <x:c r="E1161" s="0" t="s">
        <x:v>85</x:v>
      </x:c>
      <x:c r="F1161" s="0" t="s">
        <x:v>86</x:v>
      </x:c>
      <x:c r="G1161" s="0" t="s">
        <x:v>79</x:v>
      </x:c>
      <x:c r="H1161" s="0" t="s">
        <x:v>80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 t="s">
        <x:v>70</x:v>
      </x:c>
    </x:row>
    <x:row r="1162" spans="1:14">
      <x:c r="A1162" s="0" t="s">
        <x:v>2</x:v>
      </x:c>
      <x:c r="B1162" s="0" t="s">
        <x:v>4</x:v>
      </x:c>
      <x:c r="C1162" s="0" t="s">
        <x:v>103</x:v>
      </x:c>
      <x:c r="D1162" s="0" t="s">
        <x:v>104</x:v>
      </x:c>
      <x:c r="E1162" s="0" t="s">
        <x:v>85</x:v>
      </x:c>
      <x:c r="F1162" s="0" t="s">
        <x:v>86</x:v>
      </x:c>
      <x:c r="G1162" s="0" t="s">
        <x:v>81</x:v>
      </x:c>
      <x:c r="H1162" s="0" t="s">
        <x:v>82</x:v>
      </x:c>
      <x:c r="I1162" s="0" t="s">
        <x:v>53</x:v>
      </x:c>
      <x:c r="J1162" s="0" t="s">
        <x:v>57</x:v>
      </x:c>
      <x:c r="K1162" s="0" t="s">
        <x:v>58</x:v>
      </x:c>
      <x:c r="L1162" s="0" t="s">
        <x:v>58</x:v>
      </x:c>
      <x:c r="M1162" s="0" t="s">
        <x:v>59</x:v>
      </x:c>
      <x:c r="N1162" s="0">
        <x:v>1</x:v>
      </x:c>
    </x:row>
    <x:row r="1163" spans="1:14">
      <x:c r="A1163" s="0" t="s">
        <x:v>2</x:v>
      </x:c>
      <x:c r="B1163" s="0" t="s">
        <x:v>4</x:v>
      </x:c>
      <x:c r="C1163" s="0" t="s">
        <x:v>103</x:v>
      </x:c>
      <x:c r="D1163" s="0" t="s">
        <x:v>104</x:v>
      </x:c>
      <x:c r="E1163" s="0" t="s">
        <x:v>85</x:v>
      </x:c>
      <x:c r="F1163" s="0" t="s">
        <x:v>86</x:v>
      </x:c>
      <x:c r="G1163" s="0" t="s">
        <x:v>81</x:v>
      </x:c>
      <x:c r="H1163" s="0" t="s">
        <x:v>82</x:v>
      </x:c>
      <x:c r="I1163" s="0" t="s">
        <x:v>60</x:v>
      </x:c>
      <x:c r="J1163" s="0" t="s">
        <x:v>61</x:v>
      </x:c>
      <x:c r="K1163" s="0" t="s">
        <x:v>58</x:v>
      </x:c>
      <x:c r="L1163" s="0" t="s">
        <x:v>58</x:v>
      </x:c>
      <x:c r="M1163" s="0" t="s">
        <x:v>59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103</x:v>
      </x:c>
      <x:c r="D1164" s="0" t="s">
        <x:v>104</x:v>
      </x:c>
      <x:c r="E1164" s="0" t="s">
        <x:v>85</x:v>
      </x:c>
      <x:c r="F1164" s="0" t="s">
        <x:v>86</x:v>
      </x:c>
      <x:c r="G1164" s="0" t="s">
        <x:v>81</x:v>
      </x:c>
      <x:c r="H1164" s="0" t="s">
        <x:v>82</x:v>
      </x:c>
      <x:c r="I1164" s="0" t="s">
        <x:v>62</x:v>
      </x:c>
      <x:c r="J1164" s="0" t="s">
        <x:v>63</x:v>
      </x:c>
      <x:c r="K1164" s="0" t="s">
        <x:v>58</x:v>
      </x:c>
      <x:c r="L1164" s="0" t="s">
        <x:v>58</x:v>
      </x:c>
      <x:c r="M1164" s="0" t="s">
        <x:v>59</x:v>
      </x:c>
      <x:c r="N1164" s="0" t="s">
        <x:v>70</x:v>
      </x:c>
    </x:row>
    <x:row r="1165" spans="1:14">
      <x:c r="A1165" s="0" t="s">
        <x:v>2</x:v>
      </x:c>
      <x:c r="B1165" s="0" t="s">
        <x:v>4</x:v>
      </x:c>
      <x:c r="C1165" s="0" t="s">
        <x:v>103</x:v>
      </x:c>
      <x:c r="D1165" s="0" t="s">
        <x:v>104</x:v>
      </x:c>
      <x:c r="E1165" s="0" t="s">
        <x:v>85</x:v>
      </x:c>
      <x:c r="F1165" s="0" t="s">
        <x:v>86</x:v>
      </x:c>
      <x:c r="G1165" s="0" t="s">
        <x:v>81</x:v>
      </x:c>
      <x:c r="H1165" s="0" t="s">
        <x:v>82</x:v>
      </x:c>
      <x:c r="I1165" s="0" t="s">
        <x:v>64</x:v>
      </x:c>
      <x:c r="J1165" s="0" t="s">
        <x:v>65</x:v>
      </x:c>
      <x:c r="K1165" s="0" t="s">
        <x:v>58</x:v>
      </x:c>
      <x:c r="L1165" s="0" t="s">
        <x:v>58</x:v>
      </x:c>
      <x:c r="M1165" s="0" t="s">
        <x:v>59</x:v>
      </x:c>
      <x:c r="N1165" s="0" t="s">
        <x:v>70</x:v>
      </x:c>
    </x:row>
    <x:row r="1166" spans="1:14">
      <x:c r="A1166" s="0" t="s">
        <x:v>2</x:v>
      </x:c>
      <x:c r="B1166" s="0" t="s">
        <x:v>4</x:v>
      </x:c>
      <x:c r="C1166" s="0" t="s">
        <x:v>103</x:v>
      </x:c>
      <x:c r="D1166" s="0" t="s">
        <x:v>104</x:v>
      </x:c>
      <x:c r="E1166" s="0" t="s">
        <x:v>85</x:v>
      </x:c>
      <x:c r="F1166" s="0" t="s">
        <x:v>86</x:v>
      </x:c>
      <x:c r="G1166" s="0" t="s">
        <x:v>81</x:v>
      </x:c>
      <x:c r="H1166" s="0" t="s">
        <x:v>82</x:v>
      </x:c>
      <x:c r="I1166" s="0" t="s">
        <x:v>66</x:v>
      </x:c>
      <x:c r="J1166" s="0" t="s">
        <x:v>67</x:v>
      </x:c>
      <x:c r="K1166" s="0" t="s">
        <x:v>58</x:v>
      </x:c>
      <x:c r="L1166" s="0" t="s">
        <x:v>58</x:v>
      </x:c>
      <x:c r="M1166" s="0" t="s">
        <x:v>59</x:v>
      </x:c>
      <x:c r="N1166" s="0" t="s">
        <x:v>70</x:v>
      </x:c>
    </x:row>
    <x:row r="1167" spans="1:14">
      <x:c r="A1167" s="0" t="s">
        <x:v>2</x:v>
      </x:c>
      <x:c r="B1167" s="0" t="s">
        <x:v>4</x:v>
      </x:c>
      <x:c r="C1167" s="0" t="s">
        <x:v>103</x:v>
      </x:c>
      <x:c r="D1167" s="0" t="s">
        <x:v>104</x:v>
      </x:c>
      <x:c r="E1167" s="0" t="s">
        <x:v>85</x:v>
      </x:c>
      <x:c r="F1167" s="0" t="s">
        <x:v>86</x:v>
      </x:c>
      <x:c r="G1167" s="0" t="s">
        <x:v>83</x:v>
      </x:c>
      <x:c r="H1167" s="0" t="s">
        <x:v>84</x:v>
      </x:c>
      <x:c r="I1167" s="0" t="s">
        <x:v>53</x:v>
      </x:c>
      <x:c r="J1167" s="0" t="s">
        <x:v>57</x:v>
      </x:c>
      <x:c r="K1167" s="0" t="s">
        <x:v>58</x:v>
      </x:c>
      <x:c r="L1167" s="0" t="s">
        <x:v>58</x:v>
      </x:c>
      <x:c r="M1167" s="0" t="s">
        <x:v>59</x:v>
      </x:c>
      <x:c r="N1167" s="0">
        <x:v>35</x:v>
      </x:c>
    </x:row>
    <x:row r="1168" spans="1:14">
      <x:c r="A1168" s="0" t="s">
        <x:v>2</x:v>
      </x:c>
      <x:c r="B1168" s="0" t="s">
        <x:v>4</x:v>
      </x:c>
      <x:c r="C1168" s="0" t="s">
        <x:v>103</x:v>
      </x:c>
      <x:c r="D1168" s="0" t="s">
        <x:v>104</x:v>
      </x:c>
      <x:c r="E1168" s="0" t="s">
        <x:v>85</x:v>
      </x:c>
      <x:c r="F1168" s="0" t="s">
        <x:v>86</x:v>
      </x:c>
      <x:c r="G1168" s="0" t="s">
        <x:v>83</x:v>
      </x:c>
      <x:c r="H1168" s="0" t="s">
        <x:v>84</x:v>
      </x:c>
      <x:c r="I1168" s="0" t="s">
        <x:v>60</x:v>
      </x:c>
      <x:c r="J1168" s="0" t="s">
        <x:v>61</x:v>
      </x:c>
      <x:c r="K1168" s="0" t="s">
        <x:v>58</x:v>
      </x:c>
      <x:c r="L1168" s="0" t="s">
        <x:v>58</x:v>
      </x:c>
      <x:c r="M1168" s="0" t="s">
        <x:v>59</x:v>
      </x:c>
      <x:c r="N1168" s="0">
        <x:v>33</x:v>
      </x:c>
    </x:row>
    <x:row r="1169" spans="1:14">
      <x:c r="A1169" s="0" t="s">
        <x:v>2</x:v>
      </x:c>
      <x:c r="B1169" s="0" t="s">
        <x:v>4</x:v>
      </x:c>
      <x:c r="C1169" s="0" t="s">
        <x:v>103</x:v>
      </x:c>
      <x:c r="D1169" s="0" t="s">
        <x:v>104</x:v>
      </x:c>
      <x:c r="E1169" s="0" t="s">
        <x:v>85</x:v>
      </x:c>
      <x:c r="F1169" s="0" t="s">
        <x:v>86</x:v>
      </x:c>
      <x:c r="G1169" s="0" t="s">
        <x:v>83</x:v>
      </x:c>
      <x:c r="H1169" s="0" t="s">
        <x:v>84</x:v>
      </x:c>
      <x:c r="I1169" s="0" t="s">
        <x:v>62</x:v>
      </x:c>
      <x:c r="J1169" s="0" t="s">
        <x:v>63</x:v>
      </x:c>
      <x:c r="K1169" s="0" t="s">
        <x:v>58</x:v>
      </x:c>
      <x:c r="L1169" s="0" t="s">
        <x:v>58</x:v>
      </x:c>
      <x:c r="M1169" s="0" t="s">
        <x:v>59</x:v>
      </x:c>
      <x:c r="N1169" s="0">
        <x:v>1</x:v>
      </x:c>
    </x:row>
    <x:row r="1170" spans="1:14">
      <x:c r="A1170" s="0" t="s">
        <x:v>2</x:v>
      </x:c>
      <x:c r="B1170" s="0" t="s">
        <x:v>4</x:v>
      </x:c>
      <x:c r="C1170" s="0" t="s">
        <x:v>103</x:v>
      </x:c>
      <x:c r="D1170" s="0" t="s">
        <x:v>104</x:v>
      </x:c>
      <x:c r="E1170" s="0" t="s">
        <x:v>85</x:v>
      </x:c>
      <x:c r="F1170" s="0" t="s">
        <x:v>86</x:v>
      </x:c>
      <x:c r="G1170" s="0" t="s">
        <x:v>83</x:v>
      </x:c>
      <x:c r="H1170" s="0" t="s">
        <x:v>84</x:v>
      </x:c>
      <x:c r="I1170" s="0" t="s">
        <x:v>64</x:v>
      </x:c>
      <x:c r="J1170" s="0" t="s">
        <x:v>65</x:v>
      </x:c>
      <x:c r="K1170" s="0" t="s">
        <x:v>58</x:v>
      </x:c>
      <x:c r="L1170" s="0" t="s">
        <x:v>58</x:v>
      </x:c>
      <x:c r="M1170" s="0" t="s">
        <x:v>59</x:v>
      </x:c>
      <x:c r="N1170" s="0">
        <x:v>1</x:v>
      </x:c>
    </x:row>
    <x:row r="1171" spans="1:14">
      <x:c r="A1171" s="0" t="s">
        <x:v>2</x:v>
      </x:c>
      <x:c r="B1171" s="0" t="s">
        <x:v>4</x:v>
      </x:c>
      <x:c r="C1171" s="0" t="s">
        <x:v>103</x:v>
      </x:c>
      <x:c r="D1171" s="0" t="s">
        <x:v>104</x:v>
      </x:c>
      <x:c r="E1171" s="0" t="s">
        <x:v>85</x:v>
      </x:c>
      <x:c r="F1171" s="0" t="s">
        <x:v>86</x:v>
      </x:c>
      <x:c r="G1171" s="0" t="s">
        <x:v>83</x:v>
      </x:c>
      <x:c r="H1171" s="0" t="s">
        <x:v>84</x:v>
      </x:c>
      <x:c r="I1171" s="0" t="s">
        <x:v>66</x:v>
      </x:c>
      <x:c r="J1171" s="0" t="s">
        <x:v>67</x:v>
      </x:c>
      <x:c r="K1171" s="0" t="s">
        <x:v>58</x:v>
      </x:c>
      <x:c r="L1171" s="0" t="s">
        <x:v>58</x:v>
      </x:c>
      <x:c r="M1171" s="0" t="s">
        <x:v>59</x:v>
      </x:c>
      <x:c r="N1171" s="0" t="s">
        <x:v>70</x:v>
      </x:c>
    </x:row>
    <x:row r="1172" spans="1:14">
      <x:c r="A1172" s="0" t="s">
        <x:v>2</x:v>
      </x:c>
      <x:c r="B1172" s="0" t="s">
        <x:v>4</x:v>
      </x:c>
      <x:c r="C1172" s="0" t="s">
        <x:v>103</x:v>
      </x:c>
      <x:c r="D1172" s="0" t="s">
        <x:v>104</x:v>
      </x:c>
      <x:c r="E1172" s="0" t="s">
        <x:v>87</x:v>
      </x:c>
      <x:c r="F1172" s="0" t="s">
        <x:v>88</x:v>
      </x:c>
      <x:c r="G1172" s="0" t="s">
        <x:v>53</x:v>
      </x:c>
      <x:c r="H1172" s="0" t="s">
        <x:v>56</x:v>
      </x:c>
      <x:c r="I1172" s="0" t="s">
        <x:v>53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160</x:v>
      </x:c>
    </x:row>
    <x:row r="1173" spans="1:14">
      <x:c r="A1173" s="0" t="s">
        <x:v>2</x:v>
      </x:c>
      <x:c r="B1173" s="0" t="s">
        <x:v>4</x:v>
      </x:c>
      <x:c r="C1173" s="0" t="s">
        <x:v>103</x:v>
      </x:c>
      <x:c r="D1173" s="0" t="s">
        <x:v>104</x:v>
      </x:c>
      <x:c r="E1173" s="0" t="s">
        <x:v>87</x:v>
      </x:c>
      <x:c r="F1173" s="0" t="s">
        <x:v>88</x:v>
      </x:c>
      <x:c r="G1173" s="0" t="s">
        <x:v>53</x:v>
      </x:c>
      <x:c r="H1173" s="0" t="s">
        <x:v>56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152</x:v>
      </x:c>
    </x:row>
    <x:row r="1174" spans="1:14">
      <x:c r="A1174" s="0" t="s">
        <x:v>2</x:v>
      </x:c>
      <x:c r="B1174" s="0" t="s">
        <x:v>4</x:v>
      </x:c>
      <x:c r="C1174" s="0" t="s">
        <x:v>103</x:v>
      </x:c>
      <x:c r="D1174" s="0" t="s">
        <x:v>104</x:v>
      </x:c>
      <x:c r="E1174" s="0" t="s">
        <x:v>87</x:v>
      </x:c>
      <x:c r="F1174" s="0" t="s">
        <x:v>88</x:v>
      </x:c>
      <x:c r="G1174" s="0" t="s">
        <x:v>53</x:v>
      </x:c>
      <x:c r="H1174" s="0" t="s">
        <x:v>56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5</x:v>
      </x:c>
    </x:row>
    <x:row r="1175" spans="1:14">
      <x:c r="A1175" s="0" t="s">
        <x:v>2</x:v>
      </x:c>
      <x:c r="B1175" s="0" t="s">
        <x:v>4</x:v>
      </x:c>
      <x:c r="C1175" s="0" t="s">
        <x:v>103</x:v>
      </x:c>
      <x:c r="D1175" s="0" t="s">
        <x:v>104</x:v>
      </x:c>
      <x:c r="E1175" s="0" t="s">
        <x:v>87</x:v>
      </x:c>
      <x:c r="F1175" s="0" t="s">
        <x:v>88</x:v>
      </x:c>
      <x:c r="G1175" s="0" t="s">
        <x:v>53</x:v>
      </x:c>
      <x:c r="H1175" s="0" t="s">
        <x:v>56</x:v>
      </x:c>
      <x:c r="I1175" s="0" t="s">
        <x:v>64</x:v>
      </x:c>
      <x:c r="J1175" s="0" t="s">
        <x:v>65</x:v>
      </x:c>
      <x:c r="K1175" s="0" t="s">
        <x:v>58</x:v>
      </x:c>
      <x:c r="L1175" s="0" t="s">
        <x:v>58</x:v>
      </x:c>
      <x:c r="M1175" s="0" t="s">
        <x:v>59</x:v>
      </x:c>
      <x:c r="N1175" s="0">
        <x:v>3</x:v>
      </x:c>
    </x:row>
    <x:row r="1176" spans="1:14">
      <x:c r="A1176" s="0" t="s">
        <x:v>2</x:v>
      </x:c>
      <x:c r="B1176" s="0" t="s">
        <x:v>4</x:v>
      </x:c>
      <x:c r="C1176" s="0" t="s">
        <x:v>103</x:v>
      </x:c>
      <x:c r="D1176" s="0" t="s">
        <x:v>104</x:v>
      </x:c>
      <x:c r="E1176" s="0" t="s">
        <x:v>87</x:v>
      </x:c>
      <x:c r="F1176" s="0" t="s">
        <x:v>88</x:v>
      </x:c>
      <x:c r="G1176" s="0" t="s">
        <x:v>53</x:v>
      </x:c>
      <x:c r="H1176" s="0" t="s">
        <x:v>56</x:v>
      </x:c>
      <x:c r="I1176" s="0" t="s">
        <x:v>66</x:v>
      </x:c>
      <x:c r="J1176" s="0" t="s">
        <x:v>67</x:v>
      </x:c>
      <x:c r="K1176" s="0" t="s">
        <x:v>58</x:v>
      </x:c>
      <x:c r="L1176" s="0" t="s">
        <x:v>58</x:v>
      </x:c>
      <x:c r="M1176" s="0" t="s">
        <x:v>59</x:v>
      </x:c>
      <x:c r="N1176" s="0" t="s">
        <x:v>70</x:v>
      </x:c>
    </x:row>
    <x:row r="1177" spans="1:14">
      <x:c r="A1177" s="0" t="s">
        <x:v>2</x:v>
      </x:c>
      <x:c r="B1177" s="0" t="s">
        <x:v>4</x:v>
      </x:c>
      <x:c r="C1177" s="0" t="s">
        <x:v>103</x:v>
      </x:c>
      <x:c r="D1177" s="0" t="s">
        <x:v>104</x:v>
      </x:c>
      <x:c r="E1177" s="0" t="s">
        <x:v>87</x:v>
      </x:c>
      <x:c r="F1177" s="0" t="s">
        <x:v>88</x:v>
      </x:c>
      <x:c r="G1177" s="0" t="s">
        <x:v>68</x:v>
      </x:c>
      <x:c r="H1177" s="0" t="s">
        <x:v>69</x:v>
      </x:c>
      <x:c r="I1177" s="0" t="s">
        <x:v>53</x:v>
      </x:c>
      <x:c r="J1177" s="0" t="s">
        <x:v>57</x:v>
      </x:c>
      <x:c r="K1177" s="0" t="s">
        <x:v>58</x:v>
      </x:c>
      <x:c r="L1177" s="0" t="s">
        <x:v>58</x:v>
      </x:c>
      <x:c r="M1177" s="0" t="s">
        <x:v>59</x:v>
      </x:c>
      <x:c r="N1177" s="0">
        <x:v>5</x:v>
      </x:c>
    </x:row>
    <x:row r="1178" spans="1:14">
      <x:c r="A1178" s="0" t="s">
        <x:v>2</x:v>
      </x:c>
      <x:c r="B1178" s="0" t="s">
        <x:v>4</x:v>
      </x:c>
      <x:c r="C1178" s="0" t="s">
        <x:v>103</x:v>
      </x:c>
      <x:c r="D1178" s="0" t="s">
        <x:v>104</x:v>
      </x:c>
      <x:c r="E1178" s="0" t="s">
        <x:v>87</x:v>
      </x:c>
      <x:c r="F1178" s="0" t="s">
        <x:v>88</x:v>
      </x:c>
      <x:c r="G1178" s="0" t="s">
        <x:v>68</x:v>
      </x:c>
      <x:c r="H1178" s="0" t="s">
        <x:v>69</x:v>
      </x:c>
      <x:c r="I1178" s="0" t="s">
        <x:v>60</x:v>
      </x:c>
      <x:c r="J1178" s="0" t="s">
        <x:v>61</x:v>
      </x:c>
      <x:c r="K1178" s="0" t="s">
        <x:v>58</x:v>
      </x:c>
      <x:c r="L1178" s="0" t="s">
        <x:v>58</x:v>
      </x:c>
      <x:c r="M1178" s="0" t="s">
        <x:v>59</x:v>
      </x:c>
      <x:c r="N1178" s="0">
        <x:v>4</x:v>
      </x:c>
    </x:row>
    <x:row r="1179" spans="1:14">
      <x:c r="A1179" s="0" t="s">
        <x:v>2</x:v>
      </x:c>
      <x:c r="B1179" s="0" t="s">
        <x:v>4</x:v>
      </x:c>
      <x:c r="C1179" s="0" t="s">
        <x:v>103</x:v>
      </x:c>
      <x:c r="D1179" s="0" t="s">
        <x:v>104</x:v>
      </x:c>
      <x:c r="E1179" s="0" t="s">
        <x:v>87</x:v>
      </x:c>
      <x:c r="F1179" s="0" t="s">
        <x:v>88</x:v>
      </x:c>
      <x:c r="G1179" s="0" t="s">
        <x:v>68</x:v>
      </x:c>
      <x:c r="H1179" s="0" t="s">
        <x:v>69</x:v>
      </x:c>
      <x:c r="I1179" s="0" t="s">
        <x:v>62</x:v>
      </x:c>
      <x:c r="J1179" s="0" t="s">
        <x:v>63</x:v>
      </x:c>
      <x:c r="K1179" s="0" t="s">
        <x:v>58</x:v>
      </x:c>
      <x:c r="L1179" s="0" t="s">
        <x:v>58</x:v>
      </x:c>
      <x:c r="M1179" s="0" t="s">
        <x:v>59</x:v>
      </x:c>
      <x:c r="N1179" s="0" t="s">
        <x:v>70</x:v>
      </x:c>
    </x:row>
    <x:row r="1180" spans="1:14">
      <x:c r="A1180" s="0" t="s">
        <x:v>2</x:v>
      </x:c>
      <x:c r="B1180" s="0" t="s">
        <x:v>4</x:v>
      </x:c>
      <x:c r="C1180" s="0" t="s">
        <x:v>103</x:v>
      </x:c>
      <x:c r="D1180" s="0" t="s">
        <x:v>104</x:v>
      </x:c>
      <x:c r="E1180" s="0" t="s">
        <x:v>87</x:v>
      </x:c>
      <x:c r="F1180" s="0" t="s">
        <x:v>88</x:v>
      </x:c>
      <x:c r="G1180" s="0" t="s">
        <x:v>68</x:v>
      </x:c>
      <x:c r="H1180" s="0" t="s">
        <x:v>69</x:v>
      </x:c>
      <x:c r="I1180" s="0" t="s">
        <x:v>64</x:v>
      </x:c>
      <x:c r="J1180" s="0" t="s">
        <x:v>65</x:v>
      </x:c>
      <x:c r="K1180" s="0" t="s">
        <x:v>58</x:v>
      </x:c>
      <x:c r="L1180" s="0" t="s">
        <x:v>58</x:v>
      </x:c>
      <x:c r="M1180" s="0" t="s">
        <x:v>59</x:v>
      </x:c>
      <x:c r="N1180" s="0">
        <x:v>1</x:v>
      </x:c>
    </x:row>
    <x:row r="1181" spans="1:14">
      <x:c r="A1181" s="0" t="s">
        <x:v>2</x:v>
      </x:c>
      <x:c r="B1181" s="0" t="s">
        <x:v>4</x:v>
      </x:c>
      <x:c r="C1181" s="0" t="s">
        <x:v>103</x:v>
      </x:c>
      <x:c r="D1181" s="0" t="s">
        <x:v>104</x:v>
      </x:c>
      <x:c r="E1181" s="0" t="s">
        <x:v>87</x:v>
      </x:c>
      <x:c r="F1181" s="0" t="s">
        <x:v>88</x:v>
      </x:c>
      <x:c r="G1181" s="0" t="s">
        <x:v>68</x:v>
      </x:c>
      <x:c r="H1181" s="0" t="s">
        <x:v>69</x:v>
      </x:c>
      <x:c r="I1181" s="0" t="s">
        <x:v>66</x:v>
      </x:c>
      <x:c r="J1181" s="0" t="s">
        <x:v>67</x:v>
      </x:c>
      <x:c r="K1181" s="0" t="s">
        <x:v>58</x:v>
      </x:c>
      <x:c r="L1181" s="0" t="s">
        <x:v>58</x:v>
      </x:c>
      <x:c r="M1181" s="0" t="s">
        <x:v>59</x:v>
      </x:c>
      <x:c r="N1181" s="0" t="s">
        <x:v>70</x:v>
      </x:c>
    </x:row>
    <x:row r="1182" spans="1:14">
      <x:c r="A1182" s="0" t="s">
        <x:v>2</x:v>
      </x:c>
      <x:c r="B1182" s="0" t="s">
        <x:v>4</x:v>
      </x:c>
      <x:c r="C1182" s="0" t="s">
        <x:v>103</x:v>
      </x:c>
      <x:c r="D1182" s="0" t="s">
        <x:v>104</x:v>
      </x:c>
      <x:c r="E1182" s="0" t="s">
        <x:v>87</x:v>
      </x:c>
      <x:c r="F1182" s="0" t="s">
        <x:v>88</x:v>
      </x:c>
      <x:c r="G1182" s="0" t="s">
        <x:v>71</x:v>
      </x:c>
      <x:c r="H1182" s="0" t="s">
        <x:v>72</x:v>
      </x:c>
      <x:c r="I1182" s="0" t="s">
        <x:v>53</x:v>
      </x:c>
      <x:c r="J1182" s="0" t="s">
        <x:v>57</x:v>
      </x:c>
      <x:c r="K1182" s="0" t="s">
        <x:v>58</x:v>
      </x:c>
      <x:c r="L1182" s="0" t="s">
        <x:v>58</x:v>
      </x:c>
      <x:c r="M1182" s="0" t="s">
        <x:v>59</x:v>
      </x:c>
      <x:c r="N1182" s="0">
        <x:v>7</x:v>
      </x:c>
    </x:row>
    <x:row r="1183" spans="1:14">
      <x:c r="A1183" s="0" t="s">
        <x:v>2</x:v>
      </x:c>
      <x:c r="B1183" s="0" t="s">
        <x:v>4</x:v>
      </x:c>
      <x:c r="C1183" s="0" t="s">
        <x:v>103</x:v>
      </x:c>
      <x:c r="D1183" s="0" t="s">
        <x:v>104</x:v>
      </x:c>
      <x:c r="E1183" s="0" t="s">
        <x:v>87</x:v>
      </x:c>
      <x:c r="F1183" s="0" t="s">
        <x:v>88</x:v>
      </x:c>
      <x:c r="G1183" s="0" t="s">
        <x:v>71</x:v>
      </x:c>
      <x:c r="H1183" s="0" t="s">
        <x:v>72</x:v>
      </x:c>
      <x:c r="I1183" s="0" t="s">
        <x:v>60</x:v>
      </x:c>
      <x:c r="J1183" s="0" t="s">
        <x:v>61</x:v>
      </x:c>
      <x:c r="K1183" s="0" t="s">
        <x:v>58</x:v>
      </x:c>
      <x:c r="L1183" s="0" t="s">
        <x:v>58</x:v>
      </x:c>
      <x:c r="M1183" s="0" t="s">
        <x:v>59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103</x:v>
      </x:c>
      <x:c r="D1184" s="0" t="s">
        <x:v>104</x:v>
      </x:c>
      <x:c r="E1184" s="0" t="s">
        <x:v>87</x:v>
      </x:c>
      <x:c r="F1184" s="0" t="s">
        <x:v>88</x:v>
      </x:c>
      <x:c r="G1184" s="0" t="s">
        <x:v>71</x:v>
      </x:c>
      <x:c r="H1184" s="0" t="s">
        <x:v>72</x:v>
      </x:c>
      <x:c r="I1184" s="0" t="s">
        <x:v>62</x:v>
      </x:c>
      <x:c r="J1184" s="0" t="s">
        <x:v>63</x:v>
      </x:c>
      <x:c r="K1184" s="0" t="s">
        <x:v>58</x:v>
      </x:c>
      <x:c r="L1184" s="0" t="s">
        <x:v>58</x:v>
      </x:c>
      <x:c r="M1184" s="0" t="s">
        <x:v>59</x:v>
      </x:c>
      <x:c r="N1184" s="0" t="s">
        <x:v>70</x:v>
      </x:c>
    </x:row>
    <x:row r="1185" spans="1:14">
      <x:c r="A1185" s="0" t="s">
        <x:v>2</x:v>
      </x:c>
      <x:c r="B1185" s="0" t="s">
        <x:v>4</x:v>
      </x:c>
      <x:c r="C1185" s="0" t="s">
        <x:v>103</x:v>
      </x:c>
      <x:c r="D1185" s="0" t="s">
        <x:v>104</x:v>
      </x:c>
      <x:c r="E1185" s="0" t="s">
        <x:v>87</x:v>
      </x:c>
      <x:c r="F1185" s="0" t="s">
        <x:v>88</x:v>
      </x:c>
      <x:c r="G1185" s="0" t="s">
        <x:v>71</x:v>
      </x:c>
      <x:c r="H1185" s="0" t="s">
        <x:v>72</x:v>
      </x:c>
      <x:c r="I1185" s="0" t="s">
        <x:v>64</x:v>
      </x:c>
      <x:c r="J1185" s="0" t="s">
        <x:v>65</x:v>
      </x:c>
      <x:c r="K1185" s="0" t="s">
        <x:v>58</x:v>
      </x:c>
      <x:c r="L1185" s="0" t="s">
        <x:v>58</x:v>
      </x:c>
      <x:c r="M1185" s="0" t="s">
        <x:v>59</x:v>
      </x:c>
      <x:c r="N1185" s="0" t="s">
        <x:v>70</x:v>
      </x:c>
    </x:row>
    <x:row r="1186" spans="1:14">
      <x:c r="A1186" s="0" t="s">
        <x:v>2</x:v>
      </x:c>
      <x:c r="B1186" s="0" t="s">
        <x:v>4</x:v>
      </x:c>
      <x:c r="C1186" s="0" t="s">
        <x:v>103</x:v>
      </x:c>
      <x:c r="D1186" s="0" t="s">
        <x:v>104</x:v>
      </x:c>
      <x:c r="E1186" s="0" t="s">
        <x:v>87</x:v>
      </x:c>
      <x:c r="F1186" s="0" t="s">
        <x:v>88</x:v>
      </x:c>
      <x:c r="G1186" s="0" t="s">
        <x:v>71</x:v>
      </x:c>
      <x:c r="H1186" s="0" t="s">
        <x:v>72</x:v>
      </x:c>
      <x:c r="I1186" s="0" t="s">
        <x:v>66</x:v>
      </x:c>
      <x:c r="J1186" s="0" t="s">
        <x:v>67</x:v>
      </x:c>
      <x:c r="K1186" s="0" t="s">
        <x:v>58</x:v>
      </x:c>
      <x:c r="L1186" s="0" t="s">
        <x:v>58</x:v>
      </x:c>
      <x:c r="M1186" s="0" t="s">
        <x:v>59</x:v>
      </x:c>
      <x:c r="N1186" s="0" t="s">
        <x:v>70</x:v>
      </x:c>
    </x:row>
    <x:row r="1187" spans="1:14">
      <x:c r="A1187" s="0" t="s">
        <x:v>2</x:v>
      </x:c>
      <x:c r="B1187" s="0" t="s">
        <x:v>4</x:v>
      </x:c>
      <x:c r="C1187" s="0" t="s">
        <x:v>103</x:v>
      </x:c>
      <x:c r="D1187" s="0" t="s">
        <x:v>104</x:v>
      </x:c>
      <x:c r="E1187" s="0" t="s">
        <x:v>87</x:v>
      </x:c>
      <x:c r="F1187" s="0" t="s">
        <x:v>88</x:v>
      </x:c>
      <x:c r="G1187" s="0" t="s">
        <x:v>73</x:v>
      </x:c>
      <x:c r="H1187" s="0" t="s">
        <x:v>74</x:v>
      </x:c>
      <x:c r="I1187" s="0" t="s">
        <x:v>53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12</x:v>
      </x:c>
    </x:row>
    <x:row r="1188" spans="1:14">
      <x:c r="A1188" s="0" t="s">
        <x:v>2</x:v>
      </x:c>
      <x:c r="B1188" s="0" t="s">
        <x:v>4</x:v>
      </x:c>
      <x:c r="C1188" s="0" t="s">
        <x:v>103</x:v>
      </x:c>
      <x:c r="D1188" s="0" t="s">
        <x:v>104</x:v>
      </x:c>
      <x:c r="E1188" s="0" t="s">
        <x:v>87</x:v>
      </x:c>
      <x:c r="F1188" s="0" t="s">
        <x:v>88</x:v>
      </x:c>
      <x:c r="G1188" s="0" t="s">
        <x:v>73</x:v>
      </x:c>
      <x:c r="H1188" s="0" t="s">
        <x:v>74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12</x:v>
      </x:c>
    </x:row>
    <x:row r="1189" spans="1:14">
      <x:c r="A1189" s="0" t="s">
        <x:v>2</x:v>
      </x:c>
      <x:c r="B1189" s="0" t="s">
        <x:v>4</x:v>
      </x:c>
      <x:c r="C1189" s="0" t="s">
        <x:v>103</x:v>
      </x:c>
      <x:c r="D1189" s="0" t="s">
        <x:v>104</x:v>
      </x:c>
      <x:c r="E1189" s="0" t="s">
        <x:v>87</x:v>
      </x:c>
      <x:c r="F1189" s="0" t="s">
        <x:v>88</x:v>
      </x:c>
      <x:c r="G1189" s="0" t="s">
        <x:v>73</x:v>
      </x:c>
      <x:c r="H1189" s="0" t="s">
        <x:v>74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 t="s">
        <x:v>70</x:v>
      </x:c>
    </x:row>
    <x:row r="1190" spans="1:14">
      <x:c r="A1190" s="0" t="s">
        <x:v>2</x:v>
      </x:c>
      <x:c r="B1190" s="0" t="s">
        <x:v>4</x:v>
      </x:c>
      <x:c r="C1190" s="0" t="s">
        <x:v>103</x:v>
      </x:c>
      <x:c r="D1190" s="0" t="s">
        <x:v>104</x:v>
      </x:c>
      <x:c r="E1190" s="0" t="s">
        <x:v>87</x:v>
      </x:c>
      <x:c r="F1190" s="0" t="s">
        <x:v>88</x:v>
      </x:c>
      <x:c r="G1190" s="0" t="s">
        <x:v>73</x:v>
      </x:c>
      <x:c r="H1190" s="0" t="s">
        <x:v>74</x:v>
      </x:c>
      <x:c r="I1190" s="0" t="s">
        <x:v>64</x:v>
      </x:c>
      <x:c r="J1190" s="0" t="s">
        <x:v>65</x:v>
      </x:c>
      <x:c r="K1190" s="0" t="s">
        <x:v>58</x:v>
      </x:c>
      <x:c r="L1190" s="0" t="s">
        <x:v>58</x:v>
      </x:c>
      <x:c r="M1190" s="0" t="s">
        <x:v>59</x:v>
      </x:c>
      <x:c r="N1190" s="0" t="s">
        <x:v>70</x:v>
      </x:c>
    </x:row>
    <x:row r="1191" spans="1:14">
      <x:c r="A1191" s="0" t="s">
        <x:v>2</x:v>
      </x:c>
      <x:c r="B1191" s="0" t="s">
        <x:v>4</x:v>
      </x:c>
      <x:c r="C1191" s="0" t="s">
        <x:v>103</x:v>
      </x:c>
      <x:c r="D1191" s="0" t="s">
        <x:v>104</x:v>
      </x:c>
      <x:c r="E1191" s="0" t="s">
        <x:v>87</x:v>
      </x:c>
      <x:c r="F1191" s="0" t="s">
        <x:v>88</x:v>
      </x:c>
      <x:c r="G1191" s="0" t="s">
        <x:v>73</x:v>
      </x:c>
      <x:c r="H1191" s="0" t="s">
        <x:v>74</x:v>
      </x:c>
      <x:c r="I1191" s="0" t="s">
        <x:v>66</x:v>
      </x:c>
      <x:c r="J1191" s="0" t="s">
        <x:v>67</x:v>
      </x:c>
      <x:c r="K1191" s="0" t="s">
        <x:v>58</x:v>
      </x:c>
      <x:c r="L1191" s="0" t="s">
        <x:v>58</x:v>
      </x:c>
      <x:c r="M1191" s="0" t="s">
        <x:v>59</x:v>
      </x:c>
      <x:c r="N1191" s="0" t="s">
        <x:v>70</x:v>
      </x:c>
    </x:row>
    <x:row r="1192" spans="1:14">
      <x:c r="A1192" s="0" t="s">
        <x:v>2</x:v>
      </x:c>
      <x:c r="B1192" s="0" t="s">
        <x:v>4</x:v>
      </x:c>
      <x:c r="C1192" s="0" t="s">
        <x:v>103</x:v>
      </x:c>
      <x:c r="D1192" s="0" t="s">
        <x:v>104</x:v>
      </x:c>
      <x:c r="E1192" s="0" t="s">
        <x:v>87</x:v>
      </x:c>
      <x:c r="F1192" s="0" t="s">
        <x:v>88</x:v>
      </x:c>
      <x:c r="G1192" s="0" t="s">
        <x:v>75</x:v>
      </x:c>
      <x:c r="H1192" s="0" t="s">
        <x:v>76</x:v>
      </x:c>
      <x:c r="I1192" s="0" t="s">
        <x:v>53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4</x:v>
      </x:c>
    </x:row>
    <x:row r="1193" spans="1:14">
      <x:c r="A1193" s="0" t="s">
        <x:v>2</x:v>
      </x:c>
      <x:c r="B1193" s="0" t="s">
        <x:v>4</x:v>
      </x:c>
      <x:c r="C1193" s="0" t="s">
        <x:v>103</x:v>
      </x:c>
      <x:c r="D1193" s="0" t="s">
        <x:v>104</x:v>
      </x:c>
      <x:c r="E1193" s="0" t="s">
        <x:v>87</x:v>
      </x:c>
      <x:c r="F1193" s="0" t="s">
        <x:v>88</x:v>
      </x:c>
      <x:c r="G1193" s="0" t="s">
        <x:v>75</x:v>
      </x:c>
      <x:c r="H1193" s="0" t="s">
        <x:v>76</x:v>
      </x:c>
      <x:c r="I1193" s="0" t="s">
        <x:v>60</x:v>
      </x:c>
      <x:c r="J1193" s="0" t="s">
        <x:v>61</x:v>
      </x:c>
      <x:c r="K1193" s="0" t="s">
        <x:v>58</x:v>
      </x:c>
      <x:c r="L1193" s="0" t="s">
        <x:v>58</x:v>
      </x:c>
      <x:c r="M1193" s="0" t="s">
        <x:v>59</x:v>
      </x:c>
      <x:c r="N1193" s="0">
        <x:v>4</x:v>
      </x:c>
    </x:row>
    <x:row r="1194" spans="1:14">
      <x:c r="A1194" s="0" t="s">
        <x:v>2</x:v>
      </x:c>
      <x:c r="B1194" s="0" t="s">
        <x:v>4</x:v>
      </x:c>
      <x:c r="C1194" s="0" t="s">
        <x:v>103</x:v>
      </x:c>
      <x:c r="D1194" s="0" t="s">
        <x:v>104</x:v>
      </x:c>
      <x:c r="E1194" s="0" t="s">
        <x:v>87</x:v>
      </x:c>
      <x:c r="F1194" s="0" t="s">
        <x:v>88</x:v>
      </x:c>
      <x:c r="G1194" s="0" t="s">
        <x:v>75</x:v>
      </x:c>
      <x:c r="H1194" s="0" t="s">
        <x:v>76</x:v>
      </x:c>
      <x:c r="I1194" s="0" t="s">
        <x:v>62</x:v>
      </x:c>
      <x:c r="J1194" s="0" t="s">
        <x:v>63</x:v>
      </x:c>
      <x:c r="K1194" s="0" t="s">
        <x:v>58</x:v>
      </x:c>
      <x:c r="L1194" s="0" t="s">
        <x:v>58</x:v>
      </x:c>
      <x:c r="M1194" s="0" t="s">
        <x:v>59</x:v>
      </x:c>
      <x:c r="N1194" s="0" t="s">
        <x:v>70</x:v>
      </x:c>
    </x:row>
    <x:row r="1195" spans="1:14">
      <x:c r="A1195" s="0" t="s">
        <x:v>2</x:v>
      </x:c>
      <x:c r="B1195" s="0" t="s">
        <x:v>4</x:v>
      </x:c>
      <x:c r="C1195" s="0" t="s">
        <x:v>103</x:v>
      </x:c>
      <x:c r="D1195" s="0" t="s">
        <x:v>104</x:v>
      </x:c>
      <x:c r="E1195" s="0" t="s">
        <x:v>87</x:v>
      </x:c>
      <x:c r="F1195" s="0" t="s">
        <x:v>88</x:v>
      </x:c>
      <x:c r="G1195" s="0" t="s">
        <x:v>75</x:v>
      </x:c>
      <x:c r="H1195" s="0" t="s">
        <x:v>76</x:v>
      </x:c>
      <x:c r="I1195" s="0" t="s">
        <x:v>64</x:v>
      </x:c>
      <x:c r="J1195" s="0" t="s">
        <x:v>65</x:v>
      </x:c>
      <x:c r="K1195" s="0" t="s">
        <x:v>58</x:v>
      </x:c>
      <x:c r="L1195" s="0" t="s">
        <x:v>58</x:v>
      </x:c>
      <x:c r="M1195" s="0" t="s">
        <x:v>59</x:v>
      </x:c>
      <x:c r="N1195" s="0" t="s">
        <x:v>70</x:v>
      </x:c>
    </x:row>
    <x:row r="1196" spans="1:14">
      <x:c r="A1196" s="0" t="s">
        <x:v>2</x:v>
      </x:c>
      <x:c r="B1196" s="0" t="s">
        <x:v>4</x:v>
      </x:c>
      <x:c r="C1196" s="0" t="s">
        <x:v>103</x:v>
      </x:c>
      <x:c r="D1196" s="0" t="s">
        <x:v>104</x:v>
      </x:c>
      <x:c r="E1196" s="0" t="s">
        <x:v>87</x:v>
      </x:c>
      <x:c r="F1196" s="0" t="s">
        <x:v>88</x:v>
      </x:c>
      <x:c r="G1196" s="0" t="s">
        <x:v>75</x:v>
      </x:c>
      <x:c r="H1196" s="0" t="s">
        <x:v>76</x:v>
      </x:c>
      <x:c r="I1196" s="0" t="s">
        <x:v>66</x:v>
      </x:c>
      <x:c r="J1196" s="0" t="s">
        <x:v>67</x:v>
      </x:c>
      <x:c r="K1196" s="0" t="s">
        <x:v>58</x:v>
      </x:c>
      <x:c r="L1196" s="0" t="s">
        <x:v>58</x:v>
      </x:c>
      <x:c r="M1196" s="0" t="s">
        <x:v>59</x:v>
      </x:c>
      <x:c r="N1196" s="0" t="s">
        <x:v>70</x:v>
      </x:c>
    </x:row>
    <x:row r="1197" spans="1:14">
      <x:c r="A1197" s="0" t="s">
        <x:v>2</x:v>
      </x:c>
      <x:c r="B1197" s="0" t="s">
        <x:v>4</x:v>
      </x:c>
      <x:c r="C1197" s="0" t="s">
        <x:v>103</x:v>
      </x:c>
      <x:c r="D1197" s="0" t="s">
        <x:v>104</x:v>
      </x:c>
      <x:c r="E1197" s="0" t="s">
        <x:v>87</x:v>
      </x:c>
      <x:c r="F1197" s="0" t="s">
        <x:v>88</x:v>
      </x:c>
      <x:c r="G1197" s="0" t="s">
        <x:v>77</x:v>
      </x:c>
      <x:c r="H1197" s="0" t="s">
        <x:v>78</x:v>
      </x:c>
      <x:c r="I1197" s="0" t="s">
        <x:v>53</x:v>
      </x:c>
      <x:c r="J1197" s="0" t="s">
        <x:v>57</x:v>
      </x:c>
      <x:c r="K1197" s="0" t="s">
        <x:v>58</x:v>
      </x:c>
      <x:c r="L1197" s="0" t="s">
        <x:v>58</x:v>
      </x:c>
      <x:c r="M1197" s="0" t="s">
        <x:v>59</x:v>
      </x:c>
      <x:c r="N1197" s="0">
        <x:v>8</x:v>
      </x:c>
    </x:row>
    <x:row r="1198" spans="1:14">
      <x:c r="A1198" s="0" t="s">
        <x:v>2</x:v>
      </x:c>
      <x:c r="B1198" s="0" t="s">
        <x:v>4</x:v>
      </x:c>
      <x:c r="C1198" s="0" t="s">
        <x:v>103</x:v>
      </x:c>
      <x:c r="D1198" s="0" t="s">
        <x:v>104</x:v>
      </x:c>
      <x:c r="E1198" s="0" t="s">
        <x:v>87</x:v>
      </x:c>
      <x:c r="F1198" s="0" t="s">
        <x:v>88</x:v>
      </x:c>
      <x:c r="G1198" s="0" t="s">
        <x:v>77</x:v>
      </x:c>
      <x:c r="H1198" s="0" t="s">
        <x:v>78</x:v>
      </x:c>
      <x:c r="I1198" s="0" t="s">
        <x:v>60</x:v>
      </x:c>
      <x:c r="J1198" s="0" t="s">
        <x:v>61</x:v>
      </x:c>
      <x:c r="K1198" s="0" t="s">
        <x:v>58</x:v>
      </x:c>
      <x:c r="L1198" s="0" t="s">
        <x:v>58</x:v>
      </x:c>
      <x:c r="M1198" s="0" t="s">
        <x:v>59</x:v>
      </x:c>
      <x:c r="N1198" s="0">
        <x:v>6</x:v>
      </x:c>
    </x:row>
    <x:row r="1199" spans="1:14">
      <x:c r="A1199" s="0" t="s">
        <x:v>2</x:v>
      </x:c>
      <x:c r="B1199" s="0" t="s">
        <x:v>4</x:v>
      </x:c>
      <x:c r="C1199" s="0" t="s">
        <x:v>103</x:v>
      </x:c>
      <x:c r="D1199" s="0" t="s">
        <x:v>104</x:v>
      </x:c>
      <x:c r="E1199" s="0" t="s">
        <x:v>87</x:v>
      </x:c>
      <x:c r="F1199" s="0" t="s">
        <x:v>88</x:v>
      </x:c>
      <x:c r="G1199" s="0" t="s">
        <x:v>77</x:v>
      </x:c>
      <x:c r="H1199" s="0" t="s">
        <x:v>78</x:v>
      </x:c>
      <x:c r="I1199" s="0" t="s">
        <x:v>62</x:v>
      </x:c>
      <x:c r="J1199" s="0" t="s">
        <x:v>63</x:v>
      </x:c>
      <x:c r="K1199" s="0" t="s">
        <x:v>58</x:v>
      </x:c>
      <x:c r="L1199" s="0" t="s">
        <x:v>58</x:v>
      </x:c>
      <x:c r="M1199" s="0" t="s">
        <x:v>59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103</x:v>
      </x:c>
      <x:c r="D1200" s="0" t="s">
        <x:v>104</x:v>
      </x:c>
      <x:c r="E1200" s="0" t="s">
        <x:v>87</x:v>
      </x:c>
      <x:c r="F1200" s="0" t="s">
        <x:v>88</x:v>
      </x:c>
      <x:c r="G1200" s="0" t="s">
        <x:v>77</x:v>
      </x:c>
      <x:c r="H1200" s="0" t="s">
        <x:v>78</x:v>
      </x:c>
      <x:c r="I1200" s="0" t="s">
        <x:v>64</x:v>
      </x:c>
      <x:c r="J1200" s="0" t="s">
        <x:v>65</x:v>
      </x:c>
      <x:c r="K1200" s="0" t="s">
        <x:v>58</x:v>
      </x:c>
      <x:c r="L1200" s="0" t="s">
        <x:v>58</x:v>
      </x:c>
      <x:c r="M1200" s="0" t="s">
        <x:v>59</x:v>
      </x:c>
      <x:c r="N1200" s="0">
        <x:v>1</x:v>
      </x:c>
    </x:row>
    <x:row r="1201" spans="1:14">
      <x:c r="A1201" s="0" t="s">
        <x:v>2</x:v>
      </x:c>
      <x:c r="B1201" s="0" t="s">
        <x:v>4</x:v>
      </x:c>
      <x:c r="C1201" s="0" t="s">
        <x:v>103</x:v>
      </x:c>
      <x:c r="D1201" s="0" t="s">
        <x:v>104</x:v>
      </x:c>
      <x:c r="E1201" s="0" t="s">
        <x:v>87</x:v>
      </x:c>
      <x:c r="F1201" s="0" t="s">
        <x:v>88</x:v>
      </x:c>
      <x:c r="G1201" s="0" t="s">
        <x:v>77</x:v>
      </x:c>
      <x:c r="H1201" s="0" t="s">
        <x:v>78</x:v>
      </x:c>
      <x:c r="I1201" s="0" t="s">
        <x:v>66</x:v>
      </x:c>
      <x:c r="J1201" s="0" t="s">
        <x:v>67</x:v>
      </x:c>
      <x:c r="K1201" s="0" t="s">
        <x:v>58</x:v>
      </x:c>
      <x:c r="L1201" s="0" t="s">
        <x:v>58</x:v>
      </x:c>
      <x:c r="M1201" s="0" t="s">
        <x:v>59</x:v>
      </x:c>
      <x:c r="N1201" s="0" t="s">
        <x:v>70</x:v>
      </x:c>
    </x:row>
    <x:row r="1202" spans="1:14">
      <x:c r="A1202" s="0" t="s">
        <x:v>2</x:v>
      </x:c>
      <x:c r="B1202" s="0" t="s">
        <x:v>4</x:v>
      </x:c>
      <x:c r="C1202" s="0" t="s">
        <x:v>103</x:v>
      </x:c>
      <x:c r="D1202" s="0" t="s">
        <x:v>104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53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77</x:v>
      </x:c>
    </x:row>
    <x:row r="1203" spans="1:14">
      <x:c r="A1203" s="0" t="s">
        <x:v>2</x:v>
      </x:c>
      <x:c r="B1203" s="0" t="s">
        <x:v>4</x:v>
      </x:c>
      <x:c r="C1203" s="0" t="s">
        <x:v>103</x:v>
      </x:c>
      <x:c r="D1203" s="0" t="s">
        <x:v>104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73</x:v>
      </x:c>
    </x:row>
    <x:row r="1204" spans="1:14">
      <x:c r="A1204" s="0" t="s">
        <x:v>2</x:v>
      </x:c>
      <x:c r="B1204" s="0" t="s">
        <x:v>4</x:v>
      </x:c>
      <x:c r="C1204" s="0" t="s">
        <x:v>103</x:v>
      </x:c>
      <x:c r="D1204" s="0" t="s">
        <x:v>104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3</x:v>
      </x:c>
    </x:row>
    <x:row r="1205" spans="1:14">
      <x:c r="A1205" s="0" t="s">
        <x:v>2</x:v>
      </x:c>
      <x:c r="B1205" s="0" t="s">
        <x:v>4</x:v>
      </x:c>
      <x:c r="C1205" s="0" t="s">
        <x:v>103</x:v>
      </x:c>
      <x:c r="D1205" s="0" t="s">
        <x:v>104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64</x:v>
      </x:c>
      <x:c r="J1205" s="0" t="s">
        <x:v>65</x:v>
      </x:c>
      <x:c r="K1205" s="0" t="s">
        <x:v>58</x:v>
      </x:c>
      <x:c r="L1205" s="0" t="s">
        <x:v>58</x:v>
      </x:c>
      <x:c r="M1205" s="0" t="s">
        <x:v>59</x:v>
      </x:c>
      <x:c r="N1205" s="0">
        <x:v>1</x:v>
      </x:c>
    </x:row>
    <x:row r="1206" spans="1:14">
      <x:c r="A1206" s="0" t="s">
        <x:v>2</x:v>
      </x:c>
      <x:c r="B1206" s="0" t="s">
        <x:v>4</x:v>
      </x:c>
      <x:c r="C1206" s="0" t="s">
        <x:v>103</x:v>
      </x:c>
      <x:c r="D1206" s="0" t="s">
        <x:v>104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66</x:v>
      </x:c>
      <x:c r="J1206" s="0" t="s">
        <x:v>67</x:v>
      </x:c>
      <x:c r="K1206" s="0" t="s">
        <x:v>58</x:v>
      </x:c>
      <x:c r="L1206" s="0" t="s">
        <x:v>58</x:v>
      </x:c>
      <x:c r="M1206" s="0" t="s">
        <x:v>59</x:v>
      </x:c>
      <x:c r="N1206" s="0" t="s">
        <x:v>70</x:v>
      </x:c>
    </x:row>
    <x:row r="1207" spans="1:14">
      <x:c r="A1207" s="0" t="s">
        <x:v>2</x:v>
      </x:c>
      <x:c r="B1207" s="0" t="s">
        <x:v>4</x:v>
      </x:c>
      <x:c r="C1207" s="0" t="s">
        <x:v>103</x:v>
      </x:c>
      <x:c r="D1207" s="0" t="s">
        <x:v>104</x:v>
      </x:c>
      <x:c r="E1207" s="0" t="s">
        <x:v>87</x:v>
      </x:c>
      <x:c r="F1207" s="0" t="s">
        <x:v>88</x:v>
      </x:c>
      <x:c r="G1207" s="0" t="s">
        <x:v>81</x:v>
      </x:c>
      <x:c r="H1207" s="0" t="s">
        <x:v>82</x:v>
      </x:c>
      <x:c r="I1207" s="0" t="s">
        <x:v>53</x:v>
      </x:c>
      <x:c r="J1207" s="0" t="s">
        <x:v>57</x:v>
      </x:c>
      <x:c r="K1207" s="0" t="s">
        <x:v>58</x:v>
      </x:c>
      <x:c r="L1207" s="0" t="s">
        <x:v>58</x:v>
      </x:c>
      <x:c r="M1207" s="0" t="s">
        <x:v>59</x:v>
      </x:c>
      <x:c r="N1207" s="0">
        <x:v>6</x:v>
      </x:c>
    </x:row>
    <x:row r="1208" spans="1:14">
      <x:c r="A1208" s="0" t="s">
        <x:v>2</x:v>
      </x:c>
      <x:c r="B1208" s="0" t="s">
        <x:v>4</x:v>
      </x:c>
      <x:c r="C1208" s="0" t="s">
        <x:v>103</x:v>
      </x:c>
      <x:c r="D1208" s="0" t="s">
        <x:v>104</x:v>
      </x:c>
      <x:c r="E1208" s="0" t="s">
        <x:v>87</x:v>
      </x:c>
      <x:c r="F1208" s="0" t="s">
        <x:v>88</x:v>
      </x:c>
      <x:c r="G1208" s="0" t="s">
        <x:v>81</x:v>
      </x:c>
      <x:c r="H1208" s="0" t="s">
        <x:v>82</x:v>
      </x:c>
      <x:c r="I1208" s="0" t="s">
        <x:v>60</x:v>
      </x:c>
      <x:c r="J1208" s="0" t="s">
        <x:v>61</x:v>
      </x:c>
      <x:c r="K1208" s="0" t="s">
        <x:v>58</x:v>
      </x:c>
      <x:c r="L1208" s="0" t="s">
        <x:v>58</x:v>
      </x:c>
      <x:c r="M1208" s="0" t="s">
        <x:v>59</x:v>
      </x:c>
      <x:c r="N1208" s="0">
        <x:v>6</x:v>
      </x:c>
    </x:row>
    <x:row r="1209" spans="1:14">
      <x:c r="A1209" s="0" t="s">
        <x:v>2</x:v>
      </x:c>
      <x:c r="B1209" s="0" t="s">
        <x:v>4</x:v>
      </x:c>
      <x:c r="C1209" s="0" t="s">
        <x:v>103</x:v>
      </x:c>
      <x:c r="D1209" s="0" t="s">
        <x:v>104</x:v>
      </x:c>
      <x:c r="E1209" s="0" t="s">
        <x:v>87</x:v>
      </x:c>
      <x:c r="F1209" s="0" t="s">
        <x:v>88</x:v>
      </x:c>
      <x:c r="G1209" s="0" t="s">
        <x:v>81</x:v>
      </x:c>
      <x:c r="H1209" s="0" t="s">
        <x:v>82</x:v>
      </x:c>
      <x:c r="I1209" s="0" t="s">
        <x:v>62</x:v>
      </x:c>
      <x:c r="J1209" s="0" t="s">
        <x:v>63</x:v>
      </x:c>
      <x:c r="K1209" s="0" t="s">
        <x:v>58</x:v>
      </x:c>
      <x:c r="L1209" s="0" t="s">
        <x:v>58</x:v>
      </x:c>
      <x:c r="M1209" s="0" t="s">
        <x:v>59</x:v>
      </x:c>
      <x:c r="N1209" s="0" t="s">
        <x:v>70</x:v>
      </x:c>
    </x:row>
    <x:row r="1210" spans="1:14">
      <x:c r="A1210" s="0" t="s">
        <x:v>2</x:v>
      </x:c>
      <x:c r="B1210" s="0" t="s">
        <x:v>4</x:v>
      </x:c>
      <x:c r="C1210" s="0" t="s">
        <x:v>103</x:v>
      </x:c>
      <x:c r="D1210" s="0" t="s">
        <x:v>104</x:v>
      </x:c>
      <x:c r="E1210" s="0" t="s">
        <x:v>87</x:v>
      </x:c>
      <x:c r="F1210" s="0" t="s">
        <x:v>88</x:v>
      </x:c>
      <x:c r="G1210" s="0" t="s">
        <x:v>81</x:v>
      </x:c>
      <x:c r="H1210" s="0" t="s">
        <x:v>82</x:v>
      </x:c>
      <x:c r="I1210" s="0" t="s">
        <x:v>64</x:v>
      </x:c>
      <x:c r="J1210" s="0" t="s">
        <x:v>65</x:v>
      </x:c>
      <x:c r="K1210" s="0" t="s">
        <x:v>58</x:v>
      </x:c>
      <x:c r="L1210" s="0" t="s">
        <x:v>58</x:v>
      </x:c>
      <x:c r="M1210" s="0" t="s">
        <x:v>59</x:v>
      </x:c>
      <x:c r="N1210" s="0" t="s">
        <x:v>70</x:v>
      </x:c>
    </x:row>
    <x:row r="1211" spans="1:14">
      <x:c r="A1211" s="0" t="s">
        <x:v>2</x:v>
      </x:c>
      <x:c r="B1211" s="0" t="s">
        <x:v>4</x:v>
      </x:c>
      <x:c r="C1211" s="0" t="s">
        <x:v>103</x:v>
      </x:c>
      <x:c r="D1211" s="0" t="s">
        <x:v>104</x:v>
      </x:c>
      <x:c r="E1211" s="0" t="s">
        <x:v>87</x:v>
      </x:c>
      <x:c r="F1211" s="0" t="s">
        <x:v>88</x:v>
      </x:c>
      <x:c r="G1211" s="0" t="s">
        <x:v>81</x:v>
      </x:c>
      <x:c r="H1211" s="0" t="s">
        <x:v>82</x:v>
      </x:c>
      <x:c r="I1211" s="0" t="s">
        <x:v>66</x:v>
      </x:c>
      <x:c r="J1211" s="0" t="s">
        <x:v>67</x:v>
      </x:c>
      <x:c r="K1211" s="0" t="s">
        <x:v>58</x:v>
      </x:c>
      <x:c r="L1211" s="0" t="s">
        <x:v>58</x:v>
      </x:c>
      <x:c r="M1211" s="0" t="s">
        <x:v>59</x:v>
      </x:c>
      <x:c r="N1211" s="0" t="s">
        <x:v>70</x:v>
      </x:c>
    </x:row>
    <x:row r="1212" spans="1:14">
      <x:c r="A1212" s="0" t="s">
        <x:v>2</x:v>
      </x:c>
      <x:c r="B1212" s="0" t="s">
        <x:v>4</x:v>
      </x:c>
      <x:c r="C1212" s="0" t="s">
        <x:v>103</x:v>
      </x:c>
      <x:c r="D1212" s="0" t="s">
        <x:v>104</x:v>
      </x:c>
      <x:c r="E1212" s="0" t="s">
        <x:v>87</x:v>
      </x:c>
      <x:c r="F1212" s="0" t="s">
        <x:v>88</x:v>
      </x:c>
      <x:c r="G1212" s="0" t="s">
        <x:v>83</x:v>
      </x:c>
      <x:c r="H1212" s="0" t="s">
        <x:v>84</x:v>
      </x:c>
      <x:c r="I1212" s="0" t="s">
        <x:v>53</x:v>
      </x:c>
      <x:c r="J1212" s="0" t="s">
        <x:v>57</x:v>
      </x:c>
      <x:c r="K1212" s="0" t="s">
        <x:v>58</x:v>
      </x:c>
      <x:c r="L1212" s="0" t="s">
        <x:v>58</x:v>
      </x:c>
      <x:c r="M1212" s="0" t="s">
        <x:v>59</x:v>
      </x:c>
      <x:c r="N1212" s="0">
        <x:v>41</x:v>
      </x:c>
    </x:row>
    <x:row r="1213" spans="1:14">
      <x:c r="A1213" s="0" t="s">
        <x:v>2</x:v>
      </x:c>
      <x:c r="B1213" s="0" t="s">
        <x:v>4</x:v>
      </x:c>
      <x:c r="C1213" s="0" t="s">
        <x:v>103</x:v>
      </x:c>
      <x:c r="D1213" s="0" t="s">
        <x:v>104</x:v>
      </x:c>
      <x:c r="E1213" s="0" t="s">
        <x:v>87</x:v>
      </x:c>
      <x:c r="F1213" s="0" t="s">
        <x:v>88</x:v>
      </x:c>
      <x:c r="G1213" s="0" t="s">
        <x:v>83</x:v>
      </x:c>
      <x:c r="H1213" s="0" t="s">
        <x:v>84</x:v>
      </x:c>
      <x:c r="I1213" s="0" t="s">
        <x:v>60</x:v>
      </x:c>
      <x:c r="J1213" s="0" t="s">
        <x:v>61</x:v>
      </x:c>
      <x:c r="K1213" s="0" t="s">
        <x:v>58</x:v>
      </x:c>
      <x:c r="L1213" s="0" t="s">
        <x:v>58</x:v>
      </x:c>
      <x:c r="M1213" s="0" t="s">
        <x:v>59</x:v>
      </x:c>
      <x:c r="N1213" s="0">
        <x:v>40</x:v>
      </x:c>
    </x:row>
    <x:row r="1214" spans="1:14">
      <x:c r="A1214" s="0" t="s">
        <x:v>2</x:v>
      </x:c>
      <x:c r="B1214" s="0" t="s">
        <x:v>4</x:v>
      </x:c>
      <x:c r="C1214" s="0" t="s">
        <x:v>103</x:v>
      </x:c>
      <x:c r="D1214" s="0" t="s">
        <x:v>104</x:v>
      </x:c>
      <x:c r="E1214" s="0" t="s">
        <x:v>87</x:v>
      </x:c>
      <x:c r="F1214" s="0" t="s">
        <x:v>88</x:v>
      </x:c>
      <x:c r="G1214" s="0" t="s">
        <x:v>83</x:v>
      </x:c>
      <x:c r="H1214" s="0" t="s">
        <x:v>84</x:v>
      </x:c>
      <x:c r="I1214" s="0" t="s">
        <x:v>62</x:v>
      </x:c>
      <x:c r="J1214" s="0" t="s">
        <x:v>63</x:v>
      </x:c>
      <x:c r="K1214" s="0" t="s">
        <x:v>58</x:v>
      </x:c>
      <x:c r="L1214" s="0" t="s">
        <x:v>58</x:v>
      </x:c>
      <x:c r="M1214" s="0" t="s">
        <x:v>59</x:v>
      </x:c>
      <x:c r="N1214" s="0">
        <x:v>1</x:v>
      </x:c>
    </x:row>
    <x:row r="1215" spans="1:14">
      <x:c r="A1215" s="0" t="s">
        <x:v>2</x:v>
      </x:c>
      <x:c r="B1215" s="0" t="s">
        <x:v>4</x:v>
      </x:c>
      <x:c r="C1215" s="0" t="s">
        <x:v>103</x:v>
      </x:c>
      <x:c r="D1215" s="0" t="s">
        <x:v>104</x:v>
      </x:c>
      <x:c r="E1215" s="0" t="s">
        <x:v>87</x:v>
      </x:c>
      <x:c r="F1215" s="0" t="s">
        <x:v>88</x:v>
      </x:c>
      <x:c r="G1215" s="0" t="s">
        <x:v>83</x:v>
      </x:c>
      <x:c r="H1215" s="0" t="s">
        <x:v>84</x:v>
      </x:c>
      <x:c r="I1215" s="0" t="s">
        <x:v>64</x:v>
      </x:c>
      <x:c r="J1215" s="0" t="s">
        <x:v>65</x:v>
      </x:c>
      <x:c r="K1215" s="0" t="s">
        <x:v>58</x:v>
      </x:c>
      <x:c r="L1215" s="0" t="s">
        <x:v>58</x:v>
      </x:c>
      <x:c r="M1215" s="0" t="s">
        <x:v>59</x:v>
      </x:c>
      <x:c r="N1215" s="0" t="s">
        <x:v>70</x:v>
      </x:c>
    </x:row>
    <x:row r="1216" spans="1:14">
      <x:c r="A1216" s="0" t="s">
        <x:v>2</x:v>
      </x:c>
      <x:c r="B1216" s="0" t="s">
        <x:v>4</x:v>
      </x:c>
      <x:c r="C1216" s="0" t="s">
        <x:v>103</x:v>
      </x:c>
      <x:c r="D1216" s="0" t="s">
        <x:v>104</x:v>
      </x:c>
      <x:c r="E1216" s="0" t="s">
        <x:v>87</x:v>
      </x:c>
      <x:c r="F1216" s="0" t="s">
        <x:v>88</x:v>
      </x:c>
      <x:c r="G1216" s="0" t="s">
        <x:v>83</x:v>
      </x:c>
      <x:c r="H1216" s="0" t="s">
        <x:v>84</x:v>
      </x:c>
      <x:c r="I1216" s="0" t="s">
        <x:v>66</x:v>
      </x:c>
      <x:c r="J1216" s="0" t="s">
        <x:v>67</x:v>
      </x:c>
      <x:c r="K1216" s="0" t="s">
        <x:v>58</x:v>
      </x:c>
      <x:c r="L1216" s="0" t="s">
        <x:v>58</x:v>
      </x:c>
      <x:c r="M1216" s="0" t="s">
        <x:v>59</x:v>
      </x:c>
      <x:c r="N1216" s="0" t="s">
        <x:v>70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291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275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11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53</x:v>
      </x:c>
      <x:c r="F1220" s="0" t="s">
        <x:v>55</x:v>
      </x:c>
      <x:c r="G1220" s="0" t="s">
        <x:v>53</x:v>
      </x:c>
      <x:c r="H1220" s="0" t="s">
        <x:v>56</x:v>
      </x:c>
      <x:c r="I1220" s="0" t="s">
        <x:v>64</x:v>
      </x:c>
      <x:c r="J1220" s="0" t="s">
        <x:v>65</x:v>
      </x:c>
      <x:c r="K1220" s="0" t="s">
        <x:v>58</x:v>
      </x:c>
      <x:c r="L1220" s="0" t="s">
        <x:v>58</x:v>
      </x:c>
      <x:c r="M1220" s="0" t="s">
        <x:v>59</x:v>
      </x:c>
      <x:c r="N1220" s="0">
        <x:v>5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53</x:v>
      </x:c>
      <x:c r="F1221" s="0" t="s">
        <x:v>55</x:v>
      </x:c>
      <x:c r="G1221" s="0" t="s">
        <x:v>53</x:v>
      </x:c>
      <x:c r="H1221" s="0" t="s">
        <x:v>56</x:v>
      </x:c>
      <x:c r="I1221" s="0" t="s">
        <x:v>66</x:v>
      </x:c>
      <x:c r="J1221" s="0" t="s">
        <x:v>67</x:v>
      </x:c>
      <x:c r="K1221" s="0" t="s">
        <x:v>58</x:v>
      </x:c>
      <x:c r="L1221" s="0" t="s">
        <x:v>58</x:v>
      </x:c>
      <x:c r="M1221" s="0" t="s">
        <x:v>59</x:v>
      </x:c>
      <x:c r="N1221" s="0" t="s">
        <x:v>70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53</x:v>
      </x:c>
      <x:c r="F1222" s="0" t="s">
        <x:v>55</x:v>
      </x:c>
      <x:c r="G1222" s="0" t="s">
        <x:v>68</x:v>
      </x:c>
      <x:c r="H1222" s="0" t="s">
        <x:v>69</x:v>
      </x:c>
      <x:c r="I1222" s="0" t="s">
        <x:v>53</x:v>
      </x:c>
      <x:c r="J1222" s="0" t="s">
        <x:v>57</x:v>
      </x:c>
      <x:c r="K1222" s="0" t="s">
        <x:v>58</x:v>
      </x:c>
      <x:c r="L1222" s="0" t="s">
        <x:v>58</x:v>
      </x:c>
      <x:c r="M1222" s="0" t="s">
        <x:v>59</x:v>
      </x:c>
      <x:c r="N1222" s="0">
        <x:v>3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53</x:v>
      </x:c>
      <x:c r="F1223" s="0" t="s">
        <x:v>55</x:v>
      </x:c>
      <x:c r="G1223" s="0" t="s">
        <x:v>68</x:v>
      </x:c>
      <x:c r="H1223" s="0" t="s">
        <x:v>69</x:v>
      </x:c>
      <x:c r="I1223" s="0" t="s">
        <x:v>60</x:v>
      </x:c>
      <x:c r="J1223" s="0" t="s">
        <x:v>61</x:v>
      </x:c>
      <x:c r="K1223" s="0" t="s">
        <x:v>58</x:v>
      </x:c>
      <x:c r="L1223" s="0" t="s">
        <x:v>58</x:v>
      </x:c>
      <x:c r="M1223" s="0" t="s">
        <x:v>59</x:v>
      </x:c>
      <x:c r="N1223" s="0">
        <x:v>3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53</x:v>
      </x:c>
      <x:c r="F1224" s="0" t="s">
        <x:v>55</x:v>
      </x:c>
      <x:c r="G1224" s="0" t="s">
        <x:v>68</x:v>
      </x:c>
      <x:c r="H1224" s="0" t="s">
        <x:v>69</x:v>
      </x:c>
      <x:c r="I1224" s="0" t="s">
        <x:v>62</x:v>
      </x:c>
      <x:c r="J1224" s="0" t="s">
        <x:v>63</x:v>
      </x:c>
      <x:c r="K1224" s="0" t="s">
        <x:v>58</x:v>
      </x:c>
      <x:c r="L1224" s="0" t="s">
        <x:v>58</x:v>
      </x:c>
      <x:c r="M1224" s="0" t="s">
        <x:v>59</x:v>
      </x:c>
      <x:c r="N1224" s="0" t="s">
        <x:v>70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53</x:v>
      </x:c>
      <x:c r="F1225" s="0" t="s">
        <x:v>55</x:v>
      </x:c>
      <x:c r="G1225" s="0" t="s">
        <x:v>68</x:v>
      </x:c>
      <x:c r="H1225" s="0" t="s">
        <x:v>69</x:v>
      </x:c>
      <x:c r="I1225" s="0" t="s">
        <x:v>64</x:v>
      </x:c>
      <x:c r="J1225" s="0" t="s">
        <x:v>65</x:v>
      </x:c>
      <x:c r="K1225" s="0" t="s">
        <x:v>58</x:v>
      </x:c>
      <x:c r="L1225" s="0" t="s">
        <x:v>58</x:v>
      </x:c>
      <x:c r="M1225" s="0" t="s">
        <x:v>59</x:v>
      </x:c>
      <x:c r="N1225" s="0" t="s">
        <x:v>70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66</x:v>
      </x:c>
      <x:c r="J1226" s="0" t="s">
        <x:v>67</x:v>
      </x:c>
      <x:c r="K1226" s="0" t="s">
        <x:v>58</x:v>
      </x:c>
      <x:c r="L1226" s="0" t="s">
        <x:v>58</x:v>
      </x:c>
      <x:c r="M1226" s="0" t="s">
        <x:v>59</x:v>
      </x:c>
      <x:c r="N1226" s="0" t="s">
        <x:v>70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53</x:v>
      </x:c>
      <x:c r="F1227" s="0" t="s">
        <x:v>55</x:v>
      </x:c>
      <x:c r="G1227" s="0" t="s">
        <x:v>71</x:v>
      </x:c>
      <x:c r="H1227" s="0" t="s">
        <x:v>72</x:v>
      </x:c>
      <x:c r="I1227" s="0" t="s">
        <x:v>53</x:v>
      </x:c>
      <x:c r="J1227" s="0" t="s">
        <x:v>57</x:v>
      </x:c>
      <x:c r="K1227" s="0" t="s">
        <x:v>58</x:v>
      </x:c>
      <x:c r="L1227" s="0" t="s">
        <x:v>58</x:v>
      </x:c>
      <x:c r="M1227" s="0" t="s">
        <x:v>59</x:v>
      </x:c>
      <x:c r="N1227" s="0">
        <x:v>19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53</x:v>
      </x:c>
      <x:c r="F1228" s="0" t="s">
        <x:v>55</x:v>
      </x:c>
      <x:c r="G1228" s="0" t="s">
        <x:v>71</x:v>
      </x:c>
      <x:c r="H1228" s="0" t="s">
        <x:v>72</x:v>
      </x:c>
      <x:c r="I1228" s="0" t="s">
        <x:v>60</x:v>
      </x:c>
      <x:c r="J1228" s="0" t="s">
        <x:v>61</x:v>
      </x:c>
      <x:c r="K1228" s="0" t="s">
        <x:v>58</x:v>
      </x:c>
      <x:c r="L1228" s="0" t="s">
        <x:v>58</x:v>
      </x:c>
      <x:c r="M1228" s="0" t="s">
        <x:v>59</x:v>
      </x:c>
      <x:c r="N1228" s="0">
        <x:v>18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53</x:v>
      </x:c>
      <x:c r="F1229" s="0" t="s">
        <x:v>55</x:v>
      </x:c>
      <x:c r="G1229" s="0" t="s">
        <x:v>71</x:v>
      </x:c>
      <x:c r="H1229" s="0" t="s">
        <x:v>72</x:v>
      </x:c>
      <x:c r="I1229" s="0" t="s">
        <x:v>62</x:v>
      </x:c>
      <x:c r="J1229" s="0" t="s">
        <x:v>63</x:v>
      </x:c>
      <x:c r="K1229" s="0" t="s">
        <x:v>58</x:v>
      </x:c>
      <x:c r="L1229" s="0" t="s">
        <x:v>58</x:v>
      </x:c>
      <x:c r="M1229" s="0" t="s">
        <x:v>59</x:v>
      </x:c>
      <x:c r="N1229" s="0">
        <x:v>1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53</x:v>
      </x:c>
      <x:c r="F1230" s="0" t="s">
        <x:v>55</x:v>
      </x:c>
      <x:c r="G1230" s="0" t="s">
        <x:v>71</x:v>
      </x:c>
      <x:c r="H1230" s="0" t="s">
        <x:v>72</x:v>
      </x:c>
      <x:c r="I1230" s="0" t="s">
        <x:v>64</x:v>
      </x:c>
      <x:c r="J1230" s="0" t="s">
        <x:v>65</x:v>
      </x:c>
      <x:c r="K1230" s="0" t="s">
        <x:v>58</x:v>
      </x:c>
      <x:c r="L1230" s="0" t="s">
        <x:v>58</x:v>
      </x:c>
      <x:c r="M1230" s="0" t="s">
        <x:v>59</x:v>
      </x:c>
      <x:c r="N1230" s="0" t="s">
        <x:v>70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53</x:v>
      </x:c>
      <x:c r="F1231" s="0" t="s">
        <x:v>55</x:v>
      </x:c>
      <x:c r="G1231" s="0" t="s">
        <x:v>71</x:v>
      </x:c>
      <x:c r="H1231" s="0" t="s">
        <x:v>72</x:v>
      </x:c>
      <x:c r="I1231" s="0" t="s">
        <x:v>66</x:v>
      </x:c>
      <x:c r="J1231" s="0" t="s">
        <x:v>67</x:v>
      </x:c>
      <x:c r="K1231" s="0" t="s">
        <x:v>58</x:v>
      </x:c>
      <x:c r="L1231" s="0" t="s">
        <x:v>58</x:v>
      </x:c>
      <x:c r="M1231" s="0" t="s">
        <x:v>59</x:v>
      </x:c>
      <x:c r="N1231" s="0" t="s">
        <x:v>70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53</x:v>
      </x:c>
      <x:c r="F1232" s="0" t="s">
        <x:v>55</x:v>
      </x:c>
      <x:c r="G1232" s="0" t="s">
        <x:v>73</x:v>
      </x:c>
      <x:c r="H1232" s="0" t="s">
        <x:v>74</x:v>
      </x:c>
      <x:c r="I1232" s="0" t="s">
        <x:v>53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42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53</x:v>
      </x:c>
      <x:c r="F1233" s="0" t="s">
        <x:v>55</x:v>
      </x:c>
      <x:c r="G1233" s="0" t="s">
        <x:v>73</x:v>
      </x:c>
      <x:c r="H1233" s="0" t="s">
        <x:v>74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41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53</x:v>
      </x:c>
      <x:c r="F1234" s="0" t="s">
        <x:v>55</x:v>
      </x:c>
      <x:c r="G1234" s="0" t="s">
        <x:v>73</x:v>
      </x:c>
      <x:c r="H1234" s="0" t="s">
        <x:v>74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1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53</x:v>
      </x:c>
      <x:c r="F1235" s="0" t="s">
        <x:v>55</x:v>
      </x:c>
      <x:c r="G1235" s="0" t="s">
        <x:v>73</x:v>
      </x:c>
      <x:c r="H1235" s="0" t="s">
        <x:v>74</x:v>
      </x:c>
      <x:c r="I1235" s="0" t="s">
        <x:v>64</x:v>
      </x:c>
      <x:c r="J1235" s="0" t="s">
        <x:v>65</x:v>
      </x:c>
      <x:c r="K1235" s="0" t="s">
        <x:v>58</x:v>
      </x:c>
      <x:c r="L1235" s="0" t="s">
        <x:v>58</x:v>
      </x:c>
      <x:c r="M1235" s="0" t="s">
        <x:v>59</x:v>
      </x:c>
      <x:c r="N1235" s="0" t="s">
        <x:v>70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53</x:v>
      </x:c>
      <x:c r="F1236" s="0" t="s">
        <x:v>55</x:v>
      </x:c>
      <x:c r="G1236" s="0" t="s">
        <x:v>73</x:v>
      </x:c>
      <x:c r="H1236" s="0" t="s">
        <x:v>74</x:v>
      </x:c>
      <x:c r="I1236" s="0" t="s">
        <x:v>66</x:v>
      </x:c>
      <x:c r="J1236" s="0" t="s">
        <x:v>67</x:v>
      </x:c>
      <x:c r="K1236" s="0" t="s">
        <x:v>58</x:v>
      </x:c>
      <x:c r="L1236" s="0" t="s">
        <x:v>58</x:v>
      </x:c>
      <x:c r="M1236" s="0" t="s">
        <x:v>59</x:v>
      </x:c>
      <x:c r="N1236" s="0" t="s">
        <x:v>70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53</x:v>
      </x:c>
      <x:c r="F1237" s="0" t="s">
        <x:v>55</x:v>
      </x:c>
      <x:c r="G1237" s="0" t="s">
        <x:v>75</x:v>
      </x:c>
      <x:c r="H1237" s="0" t="s">
        <x:v>76</x:v>
      </x:c>
      <x:c r="I1237" s="0" t="s">
        <x:v>53</x:v>
      </x:c>
      <x:c r="J1237" s="0" t="s">
        <x:v>57</x:v>
      </x:c>
      <x:c r="K1237" s="0" t="s">
        <x:v>58</x:v>
      </x:c>
      <x:c r="L1237" s="0" t="s">
        <x:v>58</x:v>
      </x:c>
      <x:c r="M1237" s="0" t="s">
        <x:v>59</x:v>
      </x:c>
      <x:c r="N1237" s="0">
        <x:v>6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53</x:v>
      </x:c>
      <x:c r="F1238" s="0" t="s">
        <x:v>55</x:v>
      </x:c>
      <x:c r="G1238" s="0" t="s">
        <x:v>75</x:v>
      </x:c>
      <x:c r="H1238" s="0" t="s">
        <x:v>76</x:v>
      </x:c>
      <x:c r="I1238" s="0" t="s">
        <x:v>60</x:v>
      </x:c>
      <x:c r="J1238" s="0" t="s">
        <x:v>61</x:v>
      </x:c>
      <x:c r="K1238" s="0" t="s">
        <x:v>58</x:v>
      </x:c>
      <x:c r="L1238" s="0" t="s">
        <x:v>58</x:v>
      </x:c>
      <x:c r="M1238" s="0" t="s">
        <x:v>59</x:v>
      </x:c>
      <x:c r="N1238" s="0">
        <x:v>5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53</x:v>
      </x:c>
      <x:c r="F1239" s="0" t="s">
        <x:v>55</x:v>
      </x:c>
      <x:c r="G1239" s="0" t="s">
        <x:v>75</x:v>
      </x:c>
      <x:c r="H1239" s="0" t="s">
        <x:v>76</x:v>
      </x:c>
      <x:c r="I1239" s="0" t="s">
        <x:v>62</x:v>
      </x:c>
      <x:c r="J1239" s="0" t="s">
        <x:v>63</x:v>
      </x:c>
      <x:c r="K1239" s="0" t="s">
        <x:v>58</x:v>
      </x:c>
      <x:c r="L1239" s="0" t="s">
        <x:v>58</x:v>
      </x:c>
      <x:c r="M1239" s="0" t="s">
        <x:v>59</x:v>
      </x:c>
      <x:c r="N1239" s="0">
        <x:v>1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53</x:v>
      </x:c>
      <x:c r="F1240" s="0" t="s">
        <x:v>55</x:v>
      </x:c>
      <x:c r="G1240" s="0" t="s">
        <x:v>75</x:v>
      </x:c>
      <x:c r="H1240" s="0" t="s">
        <x:v>76</x:v>
      </x:c>
      <x:c r="I1240" s="0" t="s">
        <x:v>64</x:v>
      </x:c>
      <x:c r="J1240" s="0" t="s">
        <x:v>65</x:v>
      </x:c>
      <x:c r="K1240" s="0" t="s">
        <x:v>58</x:v>
      </x:c>
      <x:c r="L1240" s="0" t="s">
        <x:v>58</x:v>
      </x:c>
      <x:c r="M1240" s="0" t="s">
        <x:v>59</x:v>
      </x:c>
      <x:c r="N1240" s="0" t="s">
        <x:v>70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53</x:v>
      </x:c>
      <x:c r="F1241" s="0" t="s">
        <x:v>55</x:v>
      </x:c>
      <x:c r="G1241" s="0" t="s">
        <x:v>75</x:v>
      </x:c>
      <x:c r="H1241" s="0" t="s">
        <x:v>76</x:v>
      </x:c>
      <x:c r="I1241" s="0" t="s">
        <x:v>66</x:v>
      </x:c>
      <x:c r="J1241" s="0" t="s">
        <x:v>67</x:v>
      </x:c>
      <x:c r="K1241" s="0" t="s">
        <x:v>58</x:v>
      </x:c>
      <x:c r="L1241" s="0" t="s">
        <x:v>58</x:v>
      </x:c>
      <x:c r="M1241" s="0" t="s">
        <x:v>59</x:v>
      </x:c>
      <x:c r="N1241" s="0" t="s">
        <x:v>70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53</x:v>
      </x:c>
      <x:c r="F1242" s="0" t="s">
        <x:v>55</x:v>
      </x:c>
      <x:c r="G1242" s="0" t="s">
        <x:v>77</x:v>
      </x:c>
      <x:c r="H1242" s="0" t="s">
        <x:v>78</x:v>
      </x:c>
      <x:c r="I1242" s="0" t="s">
        <x:v>53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5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53</x:v>
      </x:c>
      <x:c r="F1243" s="0" t="s">
        <x:v>55</x:v>
      </x:c>
      <x:c r="G1243" s="0" t="s">
        <x:v>77</x:v>
      </x:c>
      <x:c r="H1243" s="0" t="s">
        <x:v>78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4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53</x:v>
      </x:c>
      <x:c r="F1244" s="0" t="s">
        <x:v>55</x:v>
      </x:c>
      <x:c r="G1244" s="0" t="s">
        <x:v>77</x:v>
      </x:c>
      <x:c r="H1244" s="0" t="s">
        <x:v>78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 t="s">
        <x:v>70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53</x:v>
      </x:c>
      <x:c r="F1245" s="0" t="s">
        <x:v>55</x:v>
      </x:c>
      <x:c r="G1245" s="0" t="s">
        <x:v>77</x:v>
      </x:c>
      <x:c r="H1245" s="0" t="s">
        <x:v>78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53</x:v>
      </x:c>
      <x:c r="F1246" s="0" t="s">
        <x:v>55</x:v>
      </x:c>
      <x:c r="G1246" s="0" t="s">
        <x:v>77</x:v>
      </x:c>
      <x:c r="H1246" s="0" t="s">
        <x:v>78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 t="s">
        <x:v>70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53</x:v>
      </x:c>
      <x:c r="F1247" s="0" t="s">
        <x:v>55</x:v>
      </x:c>
      <x:c r="G1247" s="0" t="s">
        <x:v>79</x:v>
      </x:c>
      <x:c r="H1247" s="0" t="s">
        <x:v>80</x:v>
      </x:c>
      <x:c r="I1247" s="0" t="s">
        <x:v>53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129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53</x:v>
      </x:c>
      <x:c r="F1248" s="0" t="s">
        <x:v>55</x:v>
      </x:c>
      <x:c r="G1248" s="0" t="s">
        <x:v>79</x:v>
      </x:c>
      <x:c r="H1248" s="0" t="s">
        <x:v>80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123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53</x:v>
      </x:c>
      <x:c r="F1249" s="0" t="s">
        <x:v>55</x:v>
      </x:c>
      <x:c r="G1249" s="0" t="s">
        <x:v>79</x:v>
      </x:c>
      <x:c r="H1249" s="0" t="s">
        <x:v>80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4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53</x:v>
      </x:c>
      <x:c r="F1250" s="0" t="s">
        <x:v>55</x:v>
      </x:c>
      <x:c r="G1250" s="0" t="s">
        <x:v>79</x:v>
      </x:c>
      <x:c r="H1250" s="0" t="s">
        <x:v>80</x:v>
      </x:c>
      <x:c r="I1250" s="0" t="s">
        <x:v>64</x:v>
      </x:c>
      <x:c r="J1250" s="0" t="s">
        <x:v>65</x:v>
      </x:c>
      <x:c r="K1250" s="0" t="s">
        <x:v>58</x:v>
      </x:c>
      <x:c r="L1250" s="0" t="s">
        <x:v>58</x:v>
      </x:c>
      <x:c r="M1250" s="0" t="s">
        <x:v>59</x:v>
      </x:c>
      <x:c r="N1250" s="0">
        <x:v>2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53</x:v>
      </x:c>
      <x:c r="F1251" s="0" t="s">
        <x:v>55</x:v>
      </x:c>
      <x:c r="G1251" s="0" t="s">
        <x:v>79</x:v>
      </x:c>
      <x:c r="H1251" s="0" t="s">
        <x:v>80</x:v>
      </x:c>
      <x:c r="I1251" s="0" t="s">
        <x:v>66</x:v>
      </x:c>
      <x:c r="J1251" s="0" t="s">
        <x:v>67</x:v>
      </x:c>
      <x:c r="K1251" s="0" t="s">
        <x:v>58</x:v>
      </x:c>
      <x:c r="L1251" s="0" t="s">
        <x:v>58</x:v>
      </x:c>
      <x:c r="M1251" s="0" t="s">
        <x:v>59</x:v>
      </x:c>
      <x:c r="N1251" s="0" t="s">
        <x:v>70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53</x:v>
      </x:c>
      <x:c r="F1252" s="0" t="s">
        <x:v>55</x:v>
      </x:c>
      <x:c r="G1252" s="0" t="s">
        <x:v>81</x:v>
      </x:c>
      <x:c r="H1252" s="0" t="s">
        <x:v>82</x:v>
      </x:c>
      <x:c r="I1252" s="0" t="s">
        <x:v>53</x:v>
      </x:c>
      <x:c r="J1252" s="0" t="s">
        <x:v>57</x:v>
      </x:c>
      <x:c r="K1252" s="0" t="s">
        <x:v>58</x:v>
      </x:c>
      <x:c r="L1252" s="0" t="s">
        <x:v>58</x:v>
      </x:c>
      <x:c r="M1252" s="0" t="s">
        <x:v>59</x:v>
      </x:c>
      <x:c r="N1252" s="0">
        <x:v>14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53</x:v>
      </x:c>
      <x:c r="F1253" s="0" t="s">
        <x:v>55</x:v>
      </x:c>
      <x:c r="G1253" s="0" t="s">
        <x:v>81</x:v>
      </x:c>
      <x:c r="H1253" s="0" t="s">
        <x:v>82</x:v>
      </x:c>
      <x:c r="I1253" s="0" t="s">
        <x:v>60</x:v>
      </x:c>
      <x:c r="J1253" s="0" t="s">
        <x:v>61</x:v>
      </x:c>
      <x:c r="K1253" s="0" t="s">
        <x:v>58</x:v>
      </x:c>
      <x:c r="L1253" s="0" t="s">
        <x:v>58</x:v>
      </x:c>
      <x:c r="M1253" s="0" t="s">
        <x:v>59</x:v>
      </x:c>
      <x:c r="N1253" s="0">
        <x:v>12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53</x:v>
      </x:c>
      <x:c r="F1254" s="0" t="s">
        <x:v>55</x:v>
      </x:c>
      <x:c r="G1254" s="0" t="s">
        <x:v>81</x:v>
      </x:c>
      <x:c r="H1254" s="0" t="s">
        <x:v>82</x:v>
      </x:c>
      <x:c r="I1254" s="0" t="s">
        <x:v>62</x:v>
      </x:c>
      <x:c r="J1254" s="0" t="s">
        <x:v>63</x:v>
      </x:c>
      <x:c r="K1254" s="0" t="s">
        <x:v>58</x:v>
      </x:c>
      <x:c r="L1254" s="0" t="s">
        <x:v>58</x:v>
      </x:c>
      <x:c r="M1254" s="0" t="s">
        <x:v>59</x:v>
      </x:c>
      <x:c r="N1254" s="0">
        <x:v>1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53</x:v>
      </x:c>
      <x:c r="F1255" s="0" t="s">
        <x:v>55</x:v>
      </x:c>
      <x:c r="G1255" s="0" t="s">
        <x:v>81</x:v>
      </x:c>
      <x:c r="H1255" s="0" t="s">
        <x:v>82</x:v>
      </x:c>
      <x:c r="I1255" s="0" t="s">
        <x:v>64</x:v>
      </x:c>
      <x:c r="J1255" s="0" t="s">
        <x:v>65</x:v>
      </x:c>
      <x:c r="K1255" s="0" t="s">
        <x:v>58</x:v>
      </x:c>
      <x:c r="L1255" s="0" t="s">
        <x:v>58</x:v>
      </x:c>
      <x:c r="M1255" s="0" t="s">
        <x:v>59</x:v>
      </x:c>
      <x:c r="N1255" s="0">
        <x:v>1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53</x:v>
      </x:c>
      <x:c r="F1256" s="0" t="s">
        <x:v>55</x:v>
      </x:c>
      <x:c r="G1256" s="0" t="s">
        <x:v>81</x:v>
      </x:c>
      <x:c r="H1256" s="0" t="s">
        <x:v>82</x:v>
      </x:c>
      <x:c r="I1256" s="0" t="s">
        <x:v>66</x:v>
      </x:c>
      <x:c r="J1256" s="0" t="s">
        <x:v>67</x:v>
      </x:c>
      <x:c r="K1256" s="0" t="s">
        <x:v>58</x:v>
      </x:c>
      <x:c r="L1256" s="0" t="s">
        <x:v>58</x:v>
      </x:c>
      <x:c r="M1256" s="0" t="s">
        <x:v>59</x:v>
      </x:c>
      <x:c r="N1256" s="0" t="s">
        <x:v>70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53</x:v>
      </x:c>
      <x:c r="F1257" s="0" t="s">
        <x:v>55</x:v>
      </x:c>
      <x:c r="G1257" s="0" t="s">
        <x:v>83</x:v>
      </x:c>
      <x:c r="H1257" s="0" t="s">
        <x:v>84</x:v>
      </x:c>
      <x:c r="I1257" s="0" t="s">
        <x:v>53</x:v>
      </x:c>
      <x:c r="J1257" s="0" t="s">
        <x:v>57</x:v>
      </x:c>
      <x:c r="K1257" s="0" t="s">
        <x:v>58</x:v>
      </x:c>
      <x:c r="L1257" s="0" t="s">
        <x:v>58</x:v>
      </x:c>
      <x:c r="M1257" s="0" t="s">
        <x:v>59</x:v>
      </x:c>
      <x:c r="N1257" s="0">
        <x:v>73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53</x:v>
      </x:c>
      <x:c r="F1258" s="0" t="s">
        <x:v>55</x:v>
      </x:c>
      <x:c r="G1258" s="0" t="s">
        <x:v>83</x:v>
      </x:c>
      <x:c r="H1258" s="0" t="s">
        <x:v>84</x:v>
      </x:c>
      <x:c r="I1258" s="0" t="s">
        <x:v>60</x:v>
      </x:c>
      <x:c r="J1258" s="0" t="s">
        <x:v>61</x:v>
      </x:c>
      <x:c r="K1258" s="0" t="s">
        <x:v>58</x:v>
      </x:c>
      <x:c r="L1258" s="0" t="s">
        <x:v>58</x:v>
      </x:c>
      <x:c r="M1258" s="0" t="s">
        <x:v>59</x:v>
      </x:c>
      <x:c r="N1258" s="0">
        <x:v>69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53</x:v>
      </x:c>
      <x:c r="F1259" s="0" t="s">
        <x:v>55</x:v>
      </x:c>
      <x:c r="G1259" s="0" t="s">
        <x:v>83</x:v>
      </x:c>
      <x:c r="H1259" s="0" t="s">
        <x:v>84</x:v>
      </x:c>
      <x:c r="I1259" s="0" t="s">
        <x:v>62</x:v>
      </x:c>
      <x:c r="J1259" s="0" t="s">
        <x:v>63</x:v>
      </x:c>
      <x:c r="K1259" s="0" t="s">
        <x:v>58</x:v>
      </x:c>
      <x:c r="L1259" s="0" t="s">
        <x:v>58</x:v>
      </x:c>
      <x:c r="M1259" s="0" t="s">
        <x:v>59</x:v>
      </x:c>
      <x:c r="N1259" s="0">
        <x:v>3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53</x:v>
      </x:c>
      <x:c r="F1260" s="0" t="s">
        <x:v>55</x:v>
      </x:c>
      <x:c r="G1260" s="0" t="s">
        <x:v>83</x:v>
      </x:c>
      <x:c r="H1260" s="0" t="s">
        <x:v>84</x:v>
      </x:c>
      <x:c r="I1260" s="0" t="s">
        <x:v>64</x:v>
      </x:c>
      <x:c r="J1260" s="0" t="s">
        <x:v>65</x:v>
      </x:c>
      <x:c r="K1260" s="0" t="s">
        <x:v>58</x:v>
      </x:c>
      <x:c r="L1260" s="0" t="s">
        <x:v>58</x:v>
      </x:c>
      <x:c r="M1260" s="0" t="s">
        <x:v>59</x:v>
      </x:c>
      <x:c r="N1260" s="0">
        <x:v>1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53</x:v>
      </x:c>
      <x:c r="F1261" s="0" t="s">
        <x:v>55</x:v>
      </x:c>
      <x:c r="G1261" s="0" t="s">
        <x:v>83</x:v>
      </x:c>
      <x:c r="H1261" s="0" t="s">
        <x:v>84</x:v>
      </x:c>
      <x:c r="I1261" s="0" t="s">
        <x:v>66</x:v>
      </x:c>
      <x:c r="J1261" s="0" t="s">
        <x:v>67</x:v>
      </x:c>
      <x:c r="K1261" s="0" t="s">
        <x:v>58</x:v>
      </x:c>
      <x:c r="L1261" s="0" t="s">
        <x:v>58</x:v>
      </x:c>
      <x:c r="M1261" s="0" t="s">
        <x:v>59</x:v>
      </x:c>
      <x:c r="N1261" s="0" t="s">
        <x:v>70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85</x:v>
      </x:c>
      <x:c r="F1262" s="0" t="s">
        <x:v>86</x:v>
      </x:c>
      <x:c r="G1262" s="0" t="s">
        <x:v>53</x:v>
      </x:c>
      <x:c r="H1262" s="0" t="s">
        <x:v>56</x:v>
      </x:c>
      <x:c r="I1262" s="0" t="s">
        <x:v>53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113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85</x:v>
      </x:c>
      <x:c r="F1263" s="0" t="s">
        <x:v>86</x:v>
      </x:c>
      <x:c r="G1263" s="0" t="s">
        <x:v>53</x:v>
      </x:c>
      <x:c r="H1263" s="0" t="s">
        <x:v>56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106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85</x:v>
      </x:c>
      <x:c r="F1264" s="0" t="s">
        <x:v>86</x:v>
      </x:c>
      <x:c r="G1264" s="0" t="s">
        <x:v>53</x:v>
      </x:c>
      <x:c r="H1264" s="0" t="s">
        <x:v>56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85</x:v>
      </x:c>
      <x:c r="F1265" s="0" t="s">
        <x:v>86</x:v>
      </x:c>
      <x:c r="G1265" s="0" t="s">
        <x:v>53</x:v>
      </x:c>
      <x:c r="H1265" s="0" t="s">
        <x:v>56</x:v>
      </x:c>
      <x:c r="I1265" s="0" t="s">
        <x:v>64</x:v>
      </x:c>
      <x:c r="J1265" s="0" t="s">
        <x:v>65</x:v>
      </x:c>
      <x:c r="K1265" s="0" t="s">
        <x:v>58</x:v>
      </x:c>
      <x:c r="L1265" s="0" t="s">
        <x:v>58</x:v>
      </x:c>
      <x:c r="M1265" s="0" t="s">
        <x:v>59</x:v>
      </x:c>
      <x:c r="N1265" s="0" t="s">
        <x:v>70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85</x:v>
      </x:c>
      <x:c r="F1266" s="0" t="s">
        <x:v>86</x:v>
      </x:c>
      <x:c r="G1266" s="0" t="s">
        <x:v>53</x:v>
      </x:c>
      <x:c r="H1266" s="0" t="s">
        <x:v>56</x:v>
      </x:c>
      <x:c r="I1266" s="0" t="s">
        <x:v>66</x:v>
      </x:c>
      <x:c r="J1266" s="0" t="s">
        <x:v>67</x:v>
      </x:c>
      <x:c r="K1266" s="0" t="s">
        <x:v>58</x:v>
      </x:c>
      <x:c r="L1266" s="0" t="s">
        <x:v>58</x:v>
      </x:c>
      <x:c r="M1266" s="0" t="s">
        <x:v>59</x:v>
      </x:c>
      <x:c r="N1266" s="0" t="s">
        <x:v>70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85</x:v>
      </x:c>
      <x:c r="F1267" s="0" t="s">
        <x:v>86</x:v>
      </x:c>
      <x:c r="G1267" s="0" t="s">
        <x:v>68</x:v>
      </x:c>
      <x:c r="H1267" s="0" t="s">
        <x:v>69</x:v>
      </x:c>
      <x:c r="I1267" s="0" t="s">
        <x:v>53</x:v>
      </x:c>
      <x:c r="J1267" s="0" t="s">
        <x:v>57</x:v>
      </x:c>
      <x:c r="K1267" s="0" t="s">
        <x:v>58</x:v>
      </x:c>
      <x:c r="L1267" s="0" t="s">
        <x:v>58</x:v>
      </x:c>
      <x:c r="M1267" s="0" t="s">
        <x:v>59</x:v>
      </x:c>
      <x:c r="N1267" s="0">
        <x:v>2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85</x:v>
      </x:c>
      <x:c r="F1268" s="0" t="s">
        <x:v>86</x:v>
      </x:c>
      <x:c r="G1268" s="0" t="s">
        <x:v>68</x:v>
      </x:c>
      <x:c r="H1268" s="0" t="s">
        <x:v>69</x:v>
      </x:c>
      <x:c r="I1268" s="0" t="s">
        <x:v>60</x:v>
      </x:c>
      <x:c r="J1268" s="0" t="s">
        <x:v>61</x:v>
      </x:c>
      <x:c r="K1268" s="0" t="s">
        <x:v>58</x:v>
      </x:c>
      <x:c r="L1268" s="0" t="s">
        <x:v>58</x:v>
      </x:c>
      <x:c r="M1268" s="0" t="s">
        <x:v>59</x:v>
      </x:c>
      <x:c r="N1268" s="0">
        <x:v>2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85</x:v>
      </x:c>
      <x:c r="F1269" s="0" t="s">
        <x:v>86</x:v>
      </x:c>
      <x:c r="G1269" s="0" t="s">
        <x:v>68</x:v>
      </x:c>
      <x:c r="H1269" s="0" t="s">
        <x:v>69</x:v>
      </x:c>
      <x:c r="I1269" s="0" t="s">
        <x:v>62</x:v>
      </x:c>
      <x:c r="J1269" s="0" t="s">
        <x:v>63</x:v>
      </x:c>
      <x:c r="K1269" s="0" t="s">
        <x:v>58</x:v>
      </x:c>
      <x:c r="L1269" s="0" t="s">
        <x:v>58</x:v>
      </x:c>
      <x:c r="M1269" s="0" t="s">
        <x:v>59</x:v>
      </x:c>
      <x:c r="N1269" s="0" t="s">
        <x:v>70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85</x:v>
      </x:c>
      <x:c r="F1270" s="0" t="s">
        <x:v>86</x:v>
      </x:c>
      <x:c r="G1270" s="0" t="s">
        <x:v>68</x:v>
      </x:c>
      <x:c r="H1270" s="0" t="s">
        <x:v>69</x:v>
      </x:c>
      <x:c r="I1270" s="0" t="s">
        <x:v>64</x:v>
      </x:c>
      <x:c r="J1270" s="0" t="s">
        <x:v>65</x:v>
      </x:c>
      <x:c r="K1270" s="0" t="s">
        <x:v>58</x:v>
      </x:c>
      <x:c r="L1270" s="0" t="s">
        <x:v>58</x:v>
      </x:c>
      <x:c r="M1270" s="0" t="s">
        <x:v>59</x:v>
      </x:c>
      <x:c r="N1270" s="0" t="s">
        <x:v>70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85</x:v>
      </x:c>
      <x:c r="F1271" s="0" t="s">
        <x:v>86</x:v>
      </x:c>
      <x:c r="G1271" s="0" t="s">
        <x:v>68</x:v>
      </x:c>
      <x:c r="H1271" s="0" t="s">
        <x:v>69</x:v>
      </x:c>
      <x:c r="I1271" s="0" t="s">
        <x:v>66</x:v>
      </x:c>
      <x:c r="J1271" s="0" t="s">
        <x:v>67</x:v>
      </x:c>
      <x:c r="K1271" s="0" t="s">
        <x:v>58</x:v>
      </x:c>
      <x:c r="L1271" s="0" t="s">
        <x:v>58</x:v>
      </x:c>
      <x:c r="M1271" s="0" t="s">
        <x:v>59</x:v>
      </x:c>
      <x:c r="N1271" s="0" t="s">
        <x:v>70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85</x:v>
      </x:c>
      <x:c r="F1272" s="0" t="s">
        <x:v>86</x:v>
      </x:c>
      <x:c r="G1272" s="0" t="s">
        <x:v>71</x:v>
      </x:c>
      <x:c r="H1272" s="0" t="s">
        <x:v>72</x:v>
      </x:c>
      <x:c r="I1272" s="0" t="s">
        <x:v>53</x:v>
      </x:c>
      <x:c r="J1272" s="0" t="s">
        <x:v>57</x:v>
      </x:c>
      <x:c r="K1272" s="0" t="s">
        <x:v>58</x:v>
      </x:c>
      <x:c r="L1272" s="0" t="s">
        <x:v>58</x:v>
      </x:c>
      <x:c r="M1272" s="0" t="s">
        <x:v>59</x:v>
      </x:c>
      <x:c r="N1272" s="0">
        <x:v>9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85</x:v>
      </x:c>
      <x:c r="F1273" s="0" t="s">
        <x:v>86</x:v>
      </x:c>
      <x:c r="G1273" s="0" t="s">
        <x:v>71</x:v>
      </x:c>
      <x:c r="H1273" s="0" t="s">
        <x:v>72</x:v>
      </x:c>
      <x:c r="I1273" s="0" t="s">
        <x:v>60</x:v>
      </x:c>
      <x:c r="J1273" s="0" t="s">
        <x:v>61</x:v>
      </x:c>
      <x:c r="K1273" s="0" t="s">
        <x:v>58</x:v>
      </x:c>
      <x:c r="L1273" s="0" t="s">
        <x:v>58</x:v>
      </x:c>
      <x:c r="M1273" s="0" t="s">
        <x:v>59</x:v>
      </x:c>
      <x:c r="N1273" s="0">
        <x:v>8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85</x:v>
      </x:c>
      <x:c r="F1274" s="0" t="s">
        <x:v>86</x:v>
      </x:c>
      <x:c r="G1274" s="0" t="s">
        <x:v>71</x:v>
      </x:c>
      <x:c r="H1274" s="0" t="s">
        <x:v>72</x:v>
      </x:c>
      <x:c r="I1274" s="0" t="s">
        <x:v>62</x:v>
      </x:c>
      <x:c r="J1274" s="0" t="s">
        <x:v>63</x:v>
      </x:c>
      <x:c r="K1274" s="0" t="s">
        <x:v>58</x:v>
      </x:c>
      <x:c r="L1274" s="0" t="s">
        <x:v>58</x:v>
      </x:c>
      <x:c r="M1274" s="0" t="s">
        <x:v>59</x:v>
      </x:c>
      <x:c r="N1274" s="0">
        <x:v>1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64</x:v>
      </x:c>
      <x:c r="J1275" s="0" t="s">
        <x:v>65</x:v>
      </x:c>
      <x:c r="K1275" s="0" t="s">
        <x:v>58</x:v>
      </x:c>
      <x:c r="L1275" s="0" t="s">
        <x:v>58</x:v>
      </x:c>
      <x:c r="M1275" s="0" t="s">
        <x:v>59</x:v>
      </x:c>
      <x:c r="N1275" s="0" t="s">
        <x:v>70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85</x:v>
      </x:c>
      <x:c r="F1276" s="0" t="s">
        <x:v>86</x:v>
      </x:c>
      <x:c r="G1276" s="0" t="s">
        <x:v>71</x:v>
      </x:c>
      <x:c r="H1276" s="0" t="s">
        <x:v>72</x:v>
      </x:c>
      <x:c r="I1276" s="0" t="s">
        <x:v>66</x:v>
      </x:c>
      <x:c r="J1276" s="0" t="s">
        <x:v>67</x:v>
      </x:c>
      <x:c r="K1276" s="0" t="s">
        <x:v>58</x:v>
      </x:c>
      <x:c r="L1276" s="0" t="s">
        <x:v>58</x:v>
      </x:c>
      <x:c r="M1276" s="0" t="s">
        <x:v>59</x:v>
      </x:c>
      <x:c r="N1276" s="0" t="s">
        <x:v>70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85</x:v>
      </x:c>
      <x:c r="F1277" s="0" t="s">
        <x:v>86</x:v>
      </x:c>
      <x:c r="G1277" s="0" t="s">
        <x:v>73</x:v>
      </x:c>
      <x:c r="H1277" s="0" t="s">
        <x:v>74</x:v>
      </x:c>
      <x:c r="I1277" s="0" t="s">
        <x:v>53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12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85</x:v>
      </x:c>
      <x:c r="F1278" s="0" t="s">
        <x:v>86</x:v>
      </x:c>
      <x:c r="G1278" s="0" t="s">
        <x:v>73</x:v>
      </x:c>
      <x:c r="H1278" s="0" t="s">
        <x:v>74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11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85</x:v>
      </x:c>
      <x:c r="F1279" s="0" t="s">
        <x:v>86</x:v>
      </x:c>
      <x:c r="G1279" s="0" t="s">
        <x:v>73</x:v>
      </x:c>
      <x:c r="H1279" s="0" t="s">
        <x:v>74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85</x:v>
      </x:c>
      <x:c r="F1280" s="0" t="s">
        <x:v>86</x:v>
      </x:c>
      <x:c r="G1280" s="0" t="s">
        <x:v>73</x:v>
      </x:c>
      <x:c r="H1280" s="0" t="s">
        <x:v>74</x:v>
      </x:c>
      <x:c r="I1280" s="0" t="s">
        <x:v>64</x:v>
      </x:c>
      <x:c r="J1280" s="0" t="s">
        <x:v>65</x:v>
      </x:c>
      <x:c r="K1280" s="0" t="s">
        <x:v>58</x:v>
      </x:c>
      <x:c r="L1280" s="0" t="s">
        <x:v>58</x:v>
      </x:c>
      <x:c r="M1280" s="0" t="s">
        <x:v>59</x:v>
      </x:c>
      <x:c r="N1280" s="0" t="s">
        <x:v>70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85</x:v>
      </x:c>
      <x:c r="F1281" s="0" t="s">
        <x:v>86</x:v>
      </x:c>
      <x:c r="G1281" s="0" t="s">
        <x:v>73</x:v>
      </x:c>
      <x:c r="H1281" s="0" t="s">
        <x:v>74</x:v>
      </x:c>
      <x:c r="I1281" s="0" t="s">
        <x:v>66</x:v>
      </x:c>
      <x:c r="J1281" s="0" t="s">
        <x:v>67</x:v>
      </x:c>
      <x:c r="K1281" s="0" t="s">
        <x:v>58</x:v>
      </x:c>
      <x:c r="L1281" s="0" t="s">
        <x:v>58</x:v>
      </x:c>
      <x:c r="M1281" s="0" t="s">
        <x:v>59</x:v>
      </x:c>
      <x:c r="N1281" s="0" t="s">
        <x:v>70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85</x:v>
      </x:c>
      <x:c r="F1282" s="0" t="s">
        <x:v>86</x:v>
      </x:c>
      <x:c r="G1282" s="0" t="s">
        <x:v>75</x:v>
      </x:c>
      <x:c r="H1282" s="0" t="s">
        <x:v>76</x:v>
      </x:c>
      <x:c r="I1282" s="0" t="s">
        <x:v>53</x:v>
      </x:c>
      <x:c r="J1282" s="0" t="s">
        <x:v>57</x:v>
      </x:c>
      <x:c r="K1282" s="0" t="s">
        <x:v>58</x:v>
      </x:c>
      <x:c r="L1282" s="0" t="s">
        <x:v>58</x:v>
      </x:c>
      <x:c r="M1282" s="0" t="s">
        <x:v>59</x:v>
      </x:c>
      <x:c r="N1282" s="0">
        <x:v>3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85</x:v>
      </x:c>
      <x:c r="F1283" s="0" t="s">
        <x:v>86</x:v>
      </x:c>
      <x:c r="G1283" s="0" t="s">
        <x:v>75</x:v>
      </x:c>
      <x:c r="H1283" s="0" t="s">
        <x:v>76</x:v>
      </x:c>
      <x:c r="I1283" s="0" t="s">
        <x:v>60</x:v>
      </x:c>
      <x:c r="J1283" s="0" t="s">
        <x:v>61</x:v>
      </x:c>
      <x:c r="K1283" s="0" t="s">
        <x:v>58</x:v>
      </x:c>
      <x:c r="L1283" s="0" t="s">
        <x:v>58</x:v>
      </x:c>
      <x:c r="M1283" s="0" t="s">
        <x:v>59</x:v>
      </x:c>
      <x:c r="N1283" s="0">
        <x:v>3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85</x:v>
      </x:c>
      <x:c r="F1284" s="0" t="s">
        <x:v>86</x:v>
      </x:c>
      <x:c r="G1284" s="0" t="s">
        <x:v>75</x:v>
      </x:c>
      <x:c r="H1284" s="0" t="s">
        <x:v>76</x:v>
      </x:c>
      <x:c r="I1284" s="0" t="s">
        <x:v>62</x:v>
      </x:c>
      <x:c r="J1284" s="0" t="s">
        <x:v>63</x:v>
      </x:c>
      <x:c r="K1284" s="0" t="s">
        <x:v>58</x:v>
      </x:c>
      <x:c r="L1284" s="0" t="s">
        <x:v>58</x:v>
      </x:c>
      <x:c r="M1284" s="0" t="s">
        <x:v>59</x:v>
      </x:c>
      <x:c r="N1284" s="0" t="s">
        <x:v>70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85</x:v>
      </x:c>
      <x:c r="F1285" s="0" t="s">
        <x:v>86</x:v>
      </x:c>
      <x:c r="G1285" s="0" t="s">
        <x:v>75</x:v>
      </x:c>
      <x:c r="H1285" s="0" t="s">
        <x:v>76</x:v>
      </x:c>
      <x:c r="I1285" s="0" t="s">
        <x:v>64</x:v>
      </x:c>
      <x:c r="J1285" s="0" t="s">
        <x:v>65</x:v>
      </x:c>
      <x:c r="K1285" s="0" t="s">
        <x:v>58</x:v>
      </x:c>
      <x:c r="L1285" s="0" t="s">
        <x:v>58</x:v>
      </x:c>
      <x:c r="M1285" s="0" t="s">
        <x:v>59</x:v>
      </x:c>
      <x:c r="N1285" s="0" t="s">
        <x:v>70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85</x:v>
      </x:c>
      <x:c r="F1286" s="0" t="s">
        <x:v>86</x:v>
      </x:c>
      <x:c r="G1286" s="0" t="s">
        <x:v>75</x:v>
      </x:c>
      <x:c r="H1286" s="0" t="s">
        <x:v>76</x:v>
      </x:c>
      <x:c r="I1286" s="0" t="s">
        <x:v>66</x:v>
      </x:c>
      <x:c r="J1286" s="0" t="s">
        <x:v>67</x:v>
      </x:c>
      <x:c r="K1286" s="0" t="s">
        <x:v>58</x:v>
      </x:c>
      <x:c r="L1286" s="0" t="s">
        <x:v>58</x:v>
      </x:c>
      <x:c r="M1286" s="0" t="s">
        <x:v>59</x:v>
      </x:c>
      <x:c r="N1286" s="0" t="s">
        <x:v>70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85</x:v>
      </x:c>
      <x:c r="F1287" s="0" t="s">
        <x:v>86</x:v>
      </x:c>
      <x:c r="G1287" s="0" t="s">
        <x:v>77</x:v>
      </x:c>
      <x:c r="H1287" s="0" t="s">
        <x:v>78</x:v>
      </x:c>
      <x:c r="I1287" s="0" t="s">
        <x:v>53</x:v>
      </x:c>
      <x:c r="J1287" s="0" t="s">
        <x:v>57</x:v>
      </x:c>
      <x:c r="K1287" s="0" t="s">
        <x:v>58</x:v>
      </x:c>
      <x:c r="L1287" s="0" t="s">
        <x:v>58</x:v>
      </x:c>
      <x:c r="M1287" s="0" t="s">
        <x:v>59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85</x:v>
      </x:c>
      <x:c r="F1288" s="0" t="s">
        <x:v>86</x:v>
      </x:c>
      <x:c r="G1288" s="0" t="s">
        <x:v>77</x:v>
      </x:c>
      <x:c r="H1288" s="0" t="s">
        <x:v>78</x:v>
      </x:c>
      <x:c r="I1288" s="0" t="s">
        <x:v>60</x:v>
      </x:c>
      <x:c r="J1288" s="0" t="s">
        <x:v>61</x:v>
      </x:c>
      <x:c r="K1288" s="0" t="s">
        <x:v>58</x:v>
      </x:c>
      <x:c r="L1288" s="0" t="s">
        <x:v>58</x:v>
      </x:c>
      <x:c r="M1288" s="0" t="s">
        <x:v>59</x:v>
      </x:c>
      <x:c r="N1288" s="0">
        <x:v>1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85</x:v>
      </x:c>
      <x:c r="F1289" s="0" t="s">
        <x:v>86</x:v>
      </x:c>
      <x:c r="G1289" s="0" t="s">
        <x:v>77</x:v>
      </x:c>
      <x:c r="H1289" s="0" t="s">
        <x:v>78</x:v>
      </x:c>
      <x:c r="I1289" s="0" t="s">
        <x:v>62</x:v>
      </x:c>
      <x:c r="J1289" s="0" t="s">
        <x:v>63</x:v>
      </x:c>
      <x:c r="K1289" s="0" t="s">
        <x:v>58</x:v>
      </x:c>
      <x:c r="L1289" s="0" t="s">
        <x:v>58</x:v>
      </x:c>
      <x:c r="M1289" s="0" t="s">
        <x:v>59</x:v>
      </x:c>
      <x:c r="N1289" s="0" t="s">
        <x:v>70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85</x:v>
      </x:c>
      <x:c r="F1290" s="0" t="s">
        <x:v>86</x:v>
      </x:c>
      <x:c r="G1290" s="0" t="s">
        <x:v>77</x:v>
      </x:c>
      <x:c r="H1290" s="0" t="s">
        <x:v>78</x:v>
      </x:c>
      <x:c r="I1290" s="0" t="s">
        <x:v>64</x:v>
      </x:c>
      <x:c r="J1290" s="0" t="s">
        <x:v>65</x:v>
      </x:c>
      <x:c r="K1290" s="0" t="s">
        <x:v>58</x:v>
      </x:c>
      <x:c r="L1290" s="0" t="s">
        <x:v>58</x:v>
      </x:c>
      <x:c r="M1290" s="0" t="s">
        <x:v>59</x:v>
      </x:c>
      <x:c r="N1290" s="0" t="s">
        <x:v>70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85</x:v>
      </x:c>
      <x:c r="F1291" s="0" t="s">
        <x:v>86</x:v>
      </x:c>
      <x:c r="G1291" s="0" t="s">
        <x:v>77</x:v>
      </x:c>
      <x:c r="H1291" s="0" t="s">
        <x:v>78</x:v>
      </x:c>
      <x:c r="I1291" s="0" t="s">
        <x:v>66</x:v>
      </x:c>
      <x:c r="J1291" s="0" t="s">
        <x:v>67</x:v>
      </x:c>
      <x:c r="K1291" s="0" t="s">
        <x:v>58</x:v>
      </x:c>
      <x:c r="L1291" s="0" t="s">
        <x:v>58</x:v>
      </x:c>
      <x:c r="M1291" s="0" t="s">
        <x:v>59</x:v>
      </x:c>
      <x:c r="N1291" s="0" t="s">
        <x:v>70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85</x:v>
      </x:c>
      <x:c r="F1292" s="0" t="s">
        <x:v>86</x:v>
      </x:c>
      <x:c r="G1292" s="0" t="s">
        <x:v>79</x:v>
      </x:c>
      <x:c r="H1292" s="0" t="s">
        <x:v>80</x:v>
      </x:c>
      <x:c r="I1292" s="0" t="s">
        <x:v>53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55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85</x:v>
      </x:c>
      <x:c r="F1293" s="0" t="s">
        <x:v>86</x:v>
      </x:c>
      <x:c r="G1293" s="0" t="s">
        <x:v>79</x:v>
      </x:c>
      <x:c r="H1293" s="0" t="s">
        <x:v>80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53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85</x:v>
      </x:c>
      <x:c r="F1294" s="0" t="s">
        <x:v>86</x:v>
      </x:c>
      <x:c r="G1294" s="0" t="s">
        <x:v>79</x:v>
      </x:c>
      <x:c r="H1294" s="0" t="s">
        <x:v>80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2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85</x:v>
      </x:c>
      <x:c r="F1295" s="0" t="s">
        <x:v>86</x:v>
      </x:c>
      <x:c r="G1295" s="0" t="s">
        <x:v>79</x:v>
      </x:c>
      <x:c r="H1295" s="0" t="s">
        <x:v>80</x:v>
      </x:c>
      <x:c r="I1295" s="0" t="s">
        <x:v>64</x:v>
      </x:c>
      <x:c r="J1295" s="0" t="s">
        <x:v>65</x:v>
      </x:c>
      <x:c r="K1295" s="0" t="s">
        <x:v>58</x:v>
      </x:c>
      <x:c r="L1295" s="0" t="s">
        <x:v>58</x:v>
      </x:c>
      <x:c r="M1295" s="0" t="s">
        <x:v>59</x:v>
      </x:c>
      <x:c r="N1295" s="0" t="s">
        <x:v>70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85</x:v>
      </x:c>
      <x:c r="F1296" s="0" t="s">
        <x:v>86</x:v>
      </x:c>
      <x:c r="G1296" s="0" t="s">
        <x:v>79</x:v>
      </x:c>
      <x:c r="H1296" s="0" t="s">
        <x:v>80</x:v>
      </x:c>
      <x:c r="I1296" s="0" t="s">
        <x:v>66</x:v>
      </x:c>
      <x:c r="J1296" s="0" t="s">
        <x:v>67</x:v>
      </x:c>
      <x:c r="K1296" s="0" t="s">
        <x:v>58</x:v>
      </x:c>
      <x:c r="L1296" s="0" t="s">
        <x:v>58</x:v>
      </x:c>
      <x:c r="M1296" s="0" t="s">
        <x:v>59</x:v>
      </x:c>
      <x:c r="N1296" s="0" t="s">
        <x:v>70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85</x:v>
      </x:c>
      <x:c r="F1297" s="0" t="s">
        <x:v>86</x:v>
      </x:c>
      <x:c r="G1297" s="0" t="s">
        <x:v>81</x:v>
      </x:c>
      <x:c r="H1297" s="0" t="s">
        <x:v>82</x:v>
      </x:c>
      <x:c r="I1297" s="0" t="s">
        <x:v>53</x:v>
      </x:c>
      <x:c r="J1297" s="0" t="s">
        <x:v>57</x:v>
      </x:c>
      <x:c r="K1297" s="0" t="s">
        <x:v>58</x:v>
      </x:c>
      <x:c r="L1297" s="0" t="s">
        <x:v>58</x:v>
      </x:c>
      <x:c r="M1297" s="0" t="s">
        <x:v>59</x:v>
      </x:c>
      <x:c r="N1297" s="0">
        <x:v>2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85</x:v>
      </x:c>
      <x:c r="F1298" s="0" t="s">
        <x:v>86</x:v>
      </x:c>
      <x:c r="G1298" s="0" t="s">
        <x:v>81</x:v>
      </x:c>
      <x:c r="H1298" s="0" t="s">
        <x:v>82</x:v>
      </x:c>
      <x:c r="I1298" s="0" t="s">
        <x:v>60</x:v>
      </x:c>
      <x:c r="J1298" s="0" t="s">
        <x:v>61</x:v>
      </x:c>
      <x:c r="K1298" s="0" t="s">
        <x:v>58</x:v>
      </x:c>
      <x:c r="L1298" s="0" t="s">
        <x:v>58</x:v>
      </x:c>
      <x:c r="M1298" s="0" t="s">
        <x:v>59</x:v>
      </x:c>
      <x:c r="N1298" s="0">
        <x:v>1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85</x:v>
      </x:c>
      <x:c r="F1299" s="0" t="s">
        <x:v>86</x:v>
      </x:c>
      <x:c r="G1299" s="0" t="s">
        <x:v>81</x:v>
      </x:c>
      <x:c r="H1299" s="0" t="s">
        <x:v>82</x:v>
      </x:c>
      <x:c r="I1299" s="0" t="s">
        <x:v>62</x:v>
      </x:c>
      <x:c r="J1299" s="0" t="s">
        <x:v>63</x:v>
      </x:c>
      <x:c r="K1299" s="0" t="s">
        <x:v>58</x:v>
      </x:c>
      <x:c r="L1299" s="0" t="s">
        <x:v>58</x:v>
      </x:c>
      <x:c r="M1299" s="0" t="s">
        <x:v>59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85</x:v>
      </x:c>
      <x:c r="F1300" s="0" t="s">
        <x:v>86</x:v>
      </x:c>
      <x:c r="G1300" s="0" t="s">
        <x:v>81</x:v>
      </x:c>
      <x:c r="H1300" s="0" t="s">
        <x:v>82</x:v>
      </x:c>
      <x:c r="I1300" s="0" t="s">
        <x:v>64</x:v>
      </x:c>
      <x:c r="J1300" s="0" t="s">
        <x:v>65</x:v>
      </x:c>
      <x:c r="K1300" s="0" t="s">
        <x:v>58</x:v>
      </x:c>
      <x:c r="L1300" s="0" t="s">
        <x:v>58</x:v>
      </x:c>
      <x:c r="M1300" s="0" t="s">
        <x:v>59</x:v>
      </x:c>
      <x:c r="N1300" s="0" t="s">
        <x:v>70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85</x:v>
      </x:c>
      <x:c r="F1301" s="0" t="s">
        <x:v>86</x:v>
      </x:c>
      <x:c r="G1301" s="0" t="s">
        <x:v>81</x:v>
      </x:c>
      <x:c r="H1301" s="0" t="s">
        <x:v>82</x:v>
      </x:c>
      <x:c r="I1301" s="0" t="s">
        <x:v>66</x:v>
      </x:c>
      <x:c r="J1301" s="0" t="s">
        <x:v>67</x:v>
      </x:c>
      <x:c r="K1301" s="0" t="s">
        <x:v>58</x:v>
      </x:c>
      <x:c r="L1301" s="0" t="s">
        <x:v>58</x:v>
      </x:c>
      <x:c r="M1301" s="0" t="s">
        <x:v>59</x:v>
      </x:c>
      <x:c r="N1301" s="0" t="s">
        <x:v>70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85</x:v>
      </x:c>
      <x:c r="F1302" s="0" t="s">
        <x:v>86</x:v>
      </x:c>
      <x:c r="G1302" s="0" t="s">
        <x:v>83</x:v>
      </x:c>
      <x:c r="H1302" s="0" t="s">
        <x:v>84</x:v>
      </x:c>
      <x:c r="I1302" s="0" t="s">
        <x:v>53</x:v>
      </x:c>
      <x:c r="J1302" s="0" t="s">
        <x:v>57</x:v>
      </x:c>
      <x:c r="K1302" s="0" t="s">
        <x:v>58</x:v>
      </x:c>
      <x:c r="L1302" s="0" t="s">
        <x:v>58</x:v>
      </x:c>
      <x:c r="M1302" s="0" t="s">
        <x:v>59</x:v>
      </x:c>
      <x:c r="N1302" s="0">
        <x:v>29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85</x:v>
      </x:c>
      <x:c r="F1303" s="0" t="s">
        <x:v>86</x:v>
      </x:c>
      <x:c r="G1303" s="0" t="s">
        <x:v>83</x:v>
      </x:c>
      <x:c r="H1303" s="0" t="s">
        <x:v>84</x:v>
      </x:c>
      <x:c r="I1303" s="0" t="s">
        <x:v>60</x:v>
      </x:c>
      <x:c r="J1303" s="0" t="s">
        <x:v>61</x:v>
      </x:c>
      <x:c r="K1303" s="0" t="s">
        <x:v>58</x:v>
      </x:c>
      <x:c r="L1303" s="0" t="s">
        <x:v>58</x:v>
      </x:c>
      <x:c r="M1303" s="0" t="s">
        <x:v>59</x:v>
      </x:c>
      <x:c r="N1303" s="0">
        <x:v>27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85</x:v>
      </x:c>
      <x:c r="F1304" s="0" t="s">
        <x:v>86</x:v>
      </x:c>
      <x:c r="G1304" s="0" t="s">
        <x:v>83</x:v>
      </x:c>
      <x:c r="H1304" s="0" t="s">
        <x:v>84</x:v>
      </x:c>
      <x:c r="I1304" s="0" t="s">
        <x:v>62</x:v>
      </x:c>
      <x:c r="J1304" s="0" t="s">
        <x:v>63</x:v>
      </x:c>
      <x:c r="K1304" s="0" t="s">
        <x:v>58</x:v>
      </x:c>
      <x:c r="L1304" s="0" t="s">
        <x:v>58</x:v>
      </x:c>
      <x:c r="M1304" s="0" t="s">
        <x:v>59</x:v>
      </x:c>
      <x:c r="N1304" s="0">
        <x:v>2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85</x:v>
      </x:c>
      <x:c r="F1305" s="0" t="s">
        <x:v>86</x:v>
      </x:c>
      <x:c r="G1305" s="0" t="s">
        <x:v>83</x:v>
      </x:c>
      <x:c r="H1305" s="0" t="s">
        <x:v>84</x:v>
      </x:c>
      <x:c r="I1305" s="0" t="s">
        <x:v>64</x:v>
      </x:c>
      <x:c r="J1305" s="0" t="s">
        <x:v>65</x:v>
      </x:c>
      <x:c r="K1305" s="0" t="s">
        <x:v>58</x:v>
      </x:c>
      <x:c r="L1305" s="0" t="s">
        <x:v>58</x:v>
      </x:c>
      <x:c r="M1305" s="0" t="s">
        <x:v>59</x:v>
      </x:c>
      <x:c r="N1305" s="0" t="s">
        <x:v>70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85</x:v>
      </x:c>
      <x:c r="F1306" s="0" t="s">
        <x:v>86</x:v>
      </x:c>
      <x:c r="G1306" s="0" t="s">
        <x:v>83</x:v>
      </x:c>
      <x:c r="H1306" s="0" t="s">
        <x:v>84</x:v>
      </x:c>
      <x:c r="I1306" s="0" t="s">
        <x:v>66</x:v>
      </x:c>
      <x:c r="J1306" s="0" t="s">
        <x:v>67</x:v>
      </x:c>
      <x:c r="K1306" s="0" t="s">
        <x:v>58</x:v>
      </x:c>
      <x:c r="L1306" s="0" t="s">
        <x:v>58</x:v>
      </x:c>
      <x:c r="M1306" s="0" t="s">
        <x:v>59</x:v>
      </x:c>
      <x:c r="N1306" s="0" t="s">
        <x:v>70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87</x:v>
      </x:c>
      <x:c r="F1307" s="0" t="s">
        <x:v>88</x:v>
      </x:c>
      <x:c r="G1307" s="0" t="s">
        <x:v>53</x:v>
      </x:c>
      <x:c r="H1307" s="0" t="s">
        <x:v>56</x:v>
      </x:c>
      <x:c r="I1307" s="0" t="s">
        <x:v>53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178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87</x:v>
      </x:c>
      <x:c r="F1308" s="0" t="s">
        <x:v>88</x:v>
      </x:c>
      <x:c r="G1308" s="0" t="s">
        <x:v>53</x:v>
      </x:c>
      <x:c r="H1308" s="0" t="s">
        <x:v>56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169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87</x:v>
      </x:c>
      <x:c r="F1309" s="0" t="s">
        <x:v>88</x:v>
      </x:c>
      <x:c r="G1309" s="0" t="s">
        <x:v>53</x:v>
      </x:c>
      <x:c r="H1309" s="0" t="s">
        <x:v>56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4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87</x:v>
      </x:c>
      <x:c r="F1310" s="0" t="s">
        <x:v>88</x:v>
      </x:c>
      <x:c r="G1310" s="0" t="s">
        <x:v>53</x:v>
      </x:c>
      <x:c r="H1310" s="0" t="s">
        <x:v>56</x:v>
      </x:c>
      <x:c r="I1310" s="0" t="s">
        <x:v>64</x:v>
      </x:c>
      <x:c r="J1310" s="0" t="s">
        <x:v>65</x:v>
      </x:c>
      <x:c r="K1310" s="0" t="s">
        <x:v>58</x:v>
      </x:c>
      <x:c r="L1310" s="0" t="s">
        <x:v>58</x:v>
      </x:c>
      <x:c r="M1310" s="0" t="s">
        <x:v>59</x:v>
      </x:c>
      <x:c r="N1310" s="0">
        <x:v>5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87</x:v>
      </x:c>
      <x:c r="F1311" s="0" t="s">
        <x:v>88</x:v>
      </x:c>
      <x:c r="G1311" s="0" t="s">
        <x:v>53</x:v>
      </x:c>
      <x:c r="H1311" s="0" t="s">
        <x:v>56</x:v>
      </x:c>
      <x:c r="I1311" s="0" t="s">
        <x:v>66</x:v>
      </x:c>
      <x:c r="J1311" s="0" t="s">
        <x:v>67</x:v>
      </x:c>
      <x:c r="K1311" s="0" t="s">
        <x:v>58</x:v>
      </x:c>
      <x:c r="L1311" s="0" t="s">
        <x:v>58</x:v>
      </x:c>
      <x:c r="M1311" s="0" t="s">
        <x:v>59</x:v>
      </x:c>
      <x:c r="N1311" s="0" t="s">
        <x:v>70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87</x:v>
      </x:c>
      <x:c r="F1312" s="0" t="s">
        <x:v>88</x:v>
      </x:c>
      <x:c r="G1312" s="0" t="s">
        <x:v>68</x:v>
      </x:c>
      <x:c r="H1312" s="0" t="s">
        <x:v>69</x:v>
      </x:c>
      <x:c r="I1312" s="0" t="s">
        <x:v>53</x:v>
      </x:c>
      <x:c r="J1312" s="0" t="s">
        <x:v>57</x:v>
      </x:c>
      <x:c r="K1312" s="0" t="s">
        <x:v>58</x:v>
      </x:c>
      <x:c r="L1312" s="0" t="s">
        <x:v>58</x:v>
      </x:c>
      <x:c r="M1312" s="0" t="s">
        <x:v>59</x:v>
      </x:c>
      <x:c r="N1312" s="0">
        <x:v>1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87</x:v>
      </x:c>
      <x:c r="F1313" s="0" t="s">
        <x:v>88</x:v>
      </x:c>
      <x:c r="G1313" s="0" t="s">
        <x:v>68</x:v>
      </x:c>
      <x:c r="H1313" s="0" t="s">
        <x:v>69</x:v>
      </x:c>
      <x:c r="I1313" s="0" t="s">
        <x:v>60</x:v>
      </x:c>
      <x:c r="J1313" s="0" t="s">
        <x:v>61</x:v>
      </x:c>
      <x:c r="K1313" s="0" t="s">
        <x:v>58</x:v>
      </x:c>
      <x:c r="L1313" s="0" t="s">
        <x:v>58</x:v>
      </x:c>
      <x:c r="M1313" s="0" t="s">
        <x:v>59</x:v>
      </x:c>
      <x:c r="N1313" s="0">
        <x:v>1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87</x:v>
      </x:c>
      <x:c r="F1314" s="0" t="s">
        <x:v>88</x:v>
      </x:c>
      <x:c r="G1314" s="0" t="s">
        <x:v>68</x:v>
      </x:c>
      <x:c r="H1314" s="0" t="s">
        <x:v>69</x:v>
      </x:c>
      <x:c r="I1314" s="0" t="s">
        <x:v>62</x:v>
      </x:c>
      <x:c r="J1314" s="0" t="s">
        <x:v>63</x:v>
      </x:c>
      <x:c r="K1314" s="0" t="s">
        <x:v>58</x:v>
      </x:c>
      <x:c r="L1314" s="0" t="s">
        <x:v>58</x:v>
      </x:c>
      <x:c r="M1314" s="0" t="s">
        <x:v>59</x:v>
      </x:c>
      <x:c r="N1314" s="0" t="s">
        <x:v>70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87</x:v>
      </x:c>
      <x:c r="F1315" s="0" t="s">
        <x:v>88</x:v>
      </x:c>
      <x:c r="G1315" s="0" t="s">
        <x:v>68</x:v>
      </x:c>
      <x:c r="H1315" s="0" t="s">
        <x:v>69</x:v>
      </x:c>
      <x:c r="I1315" s="0" t="s">
        <x:v>64</x:v>
      </x:c>
      <x:c r="J1315" s="0" t="s">
        <x:v>65</x:v>
      </x:c>
      <x:c r="K1315" s="0" t="s">
        <x:v>58</x:v>
      </x:c>
      <x:c r="L1315" s="0" t="s">
        <x:v>58</x:v>
      </x:c>
      <x:c r="M1315" s="0" t="s">
        <x:v>59</x:v>
      </x:c>
      <x:c r="N1315" s="0" t="s">
        <x:v>70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87</x:v>
      </x:c>
      <x:c r="F1316" s="0" t="s">
        <x:v>88</x:v>
      </x:c>
      <x:c r="G1316" s="0" t="s">
        <x:v>68</x:v>
      </x:c>
      <x:c r="H1316" s="0" t="s">
        <x:v>69</x:v>
      </x:c>
      <x:c r="I1316" s="0" t="s">
        <x:v>66</x:v>
      </x:c>
      <x:c r="J1316" s="0" t="s">
        <x:v>67</x:v>
      </x:c>
      <x:c r="K1316" s="0" t="s">
        <x:v>58</x:v>
      </x:c>
      <x:c r="L1316" s="0" t="s">
        <x:v>58</x:v>
      </x:c>
      <x:c r="M1316" s="0" t="s">
        <x:v>59</x:v>
      </x:c>
      <x:c r="N1316" s="0" t="s">
        <x:v>70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87</x:v>
      </x:c>
      <x:c r="F1317" s="0" t="s">
        <x:v>88</x:v>
      </x:c>
      <x:c r="G1317" s="0" t="s">
        <x:v>71</x:v>
      </x:c>
      <x:c r="H1317" s="0" t="s">
        <x:v>72</x:v>
      </x:c>
      <x:c r="I1317" s="0" t="s">
        <x:v>53</x:v>
      </x:c>
      <x:c r="J1317" s="0" t="s">
        <x:v>57</x:v>
      </x:c>
      <x:c r="K1317" s="0" t="s">
        <x:v>58</x:v>
      </x:c>
      <x:c r="L1317" s="0" t="s">
        <x:v>58</x:v>
      </x:c>
      <x:c r="M1317" s="0" t="s">
        <x:v>59</x:v>
      </x:c>
      <x:c r="N1317" s="0">
        <x:v>10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87</x:v>
      </x:c>
      <x:c r="F1318" s="0" t="s">
        <x:v>88</x:v>
      </x:c>
      <x:c r="G1318" s="0" t="s">
        <x:v>71</x:v>
      </x:c>
      <x:c r="H1318" s="0" t="s">
        <x:v>72</x:v>
      </x:c>
      <x:c r="I1318" s="0" t="s">
        <x:v>60</x:v>
      </x:c>
      <x:c r="J1318" s="0" t="s">
        <x:v>61</x:v>
      </x:c>
      <x:c r="K1318" s="0" t="s">
        <x:v>58</x:v>
      </x:c>
      <x:c r="L1318" s="0" t="s">
        <x:v>58</x:v>
      </x:c>
      <x:c r="M1318" s="0" t="s">
        <x:v>59</x:v>
      </x:c>
      <x:c r="N1318" s="0">
        <x:v>10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87</x:v>
      </x:c>
      <x:c r="F1319" s="0" t="s">
        <x:v>88</x:v>
      </x:c>
      <x:c r="G1319" s="0" t="s">
        <x:v>71</x:v>
      </x:c>
      <x:c r="H1319" s="0" t="s">
        <x:v>72</x:v>
      </x:c>
      <x:c r="I1319" s="0" t="s">
        <x:v>62</x:v>
      </x:c>
      <x:c r="J1319" s="0" t="s">
        <x:v>63</x:v>
      </x:c>
      <x:c r="K1319" s="0" t="s">
        <x:v>58</x:v>
      </x:c>
      <x:c r="L1319" s="0" t="s">
        <x:v>58</x:v>
      </x:c>
      <x:c r="M1319" s="0" t="s">
        <x:v>59</x:v>
      </x:c>
      <x:c r="N1319" s="0" t="s">
        <x:v>70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87</x:v>
      </x:c>
      <x:c r="F1320" s="0" t="s">
        <x:v>88</x:v>
      </x:c>
      <x:c r="G1320" s="0" t="s">
        <x:v>71</x:v>
      </x:c>
      <x:c r="H1320" s="0" t="s">
        <x:v>72</x:v>
      </x:c>
      <x:c r="I1320" s="0" t="s">
        <x:v>64</x:v>
      </x:c>
      <x:c r="J1320" s="0" t="s">
        <x:v>65</x:v>
      </x:c>
      <x:c r="K1320" s="0" t="s">
        <x:v>58</x:v>
      </x:c>
      <x:c r="L1320" s="0" t="s">
        <x:v>58</x:v>
      </x:c>
      <x:c r="M1320" s="0" t="s">
        <x:v>59</x:v>
      </x:c>
      <x:c r="N1320" s="0" t="s">
        <x:v>70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87</x:v>
      </x:c>
      <x:c r="F1321" s="0" t="s">
        <x:v>88</x:v>
      </x:c>
      <x:c r="G1321" s="0" t="s">
        <x:v>71</x:v>
      </x:c>
      <x:c r="H1321" s="0" t="s">
        <x:v>72</x:v>
      </x:c>
      <x:c r="I1321" s="0" t="s">
        <x:v>66</x:v>
      </x:c>
      <x:c r="J1321" s="0" t="s">
        <x:v>67</x:v>
      </x:c>
      <x:c r="K1321" s="0" t="s">
        <x:v>58</x:v>
      </x:c>
      <x:c r="L1321" s="0" t="s">
        <x:v>58</x:v>
      </x:c>
      <x:c r="M1321" s="0" t="s">
        <x:v>59</x:v>
      </x:c>
      <x:c r="N1321" s="0" t="s">
        <x:v>70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87</x:v>
      </x:c>
      <x:c r="F1322" s="0" t="s">
        <x:v>88</x:v>
      </x:c>
      <x:c r="G1322" s="0" t="s">
        <x:v>73</x:v>
      </x:c>
      <x:c r="H1322" s="0" t="s">
        <x:v>74</x:v>
      </x:c>
      <x:c r="I1322" s="0" t="s">
        <x:v>53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30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87</x:v>
      </x:c>
      <x:c r="F1323" s="0" t="s">
        <x:v>88</x:v>
      </x:c>
      <x:c r="G1323" s="0" t="s">
        <x:v>73</x:v>
      </x:c>
      <x:c r="H1323" s="0" t="s">
        <x:v>74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30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87</x:v>
      </x:c>
      <x:c r="F1324" s="0" t="s">
        <x:v>88</x:v>
      </x:c>
      <x:c r="G1324" s="0" t="s">
        <x:v>73</x:v>
      </x:c>
      <x:c r="H1324" s="0" t="s">
        <x:v>74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 t="s">
        <x:v>70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87</x:v>
      </x:c>
      <x:c r="F1325" s="0" t="s">
        <x:v>88</x:v>
      </x:c>
      <x:c r="G1325" s="0" t="s">
        <x:v>73</x:v>
      </x:c>
      <x:c r="H1325" s="0" t="s">
        <x:v>74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 t="s">
        <x:v>70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87</x:v>
      </x:c>
      <x:c r="F1326" s="0" t="s">
        <x:v>88</x:v>
      </x:c>
      <x:c r="G1326" s="0" t="s">
        <x:v>73</x:v>
      </x:c>
      <x:c r="H1326" s="0" t="s">
        <x:v>74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 t="s">
        <x:v>70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87</x:v>
      </x:c>
      <x:c r="F1327" s="0" t="s">
        <x:v>88</x:v>
      </x:c>
      <x:c r="G1327" s="0" t="s">
        <x:v>75</x:v>
      </x:c>
      <x:c r="H1327" s="0" t="s">
        <x:v>76</x:v>
      </x:c>
      <x:c r="I1327" s="0" t="s">
        <x:v>53</x:v>
      </x:c>
      <x:c r="J1327" s="0" t="s">
        <x:v>57</x:v>
      </x:c>
      <x:c r="K1327" s="0" t="s">
        <x:v>58</x:v>
      </x:c>
      <x:c r="L1327" s="0" t="s">
        <x:v>58</x:v>
      </x:c>
      <x:c r="M1327" s="0" t="s">
        <x:v>59</x:v>
      </x:c>
      <x:c r="N1327" s="0">
        <x:v>3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87</x:v>
      </x:c>
      <x:c r="F1328" s="0" t="s">
        <x:v>88</x:v>
      </x:c>
      <x:c r="G1328" s="0" t="s">
        <x:v>75</x:v>
      </x:c>
      <x:c r="H1328" s="0" t="s">
        <x:v>76</x:v>
      </x:c>
      <x:c r="I1328" s="0" t="s">
        <x:v>60</x:v>
      </x:c>
      <x:c r="J1328" s="0" t="s">
        <x:v>61</x:v>
      </x:c>
      <x:c r="K1328" s="0" t="s">
        <x:v>58</x:v>
      </x:c>
      <x:c r="L1328" s="0" t="s">
        <x:v>58</x:v>
      </x:c>
      <x:c r="M1328" s="0" t="s">
        <x:v>59</x:v>
      </x:c>
      <x:c r="N1328" s="0">
        <x:v>2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87</x:v>
      </x:c>
      <x:c r="F1329" s="0" t="s">
        <x:v>88</x:v>
      </x:c>
      <x:c r="G1329" s="0" t="s">
        <x:v>75</x:v>
      </x:c>
      <x:c r="H1329" s="0" t="s">
        <x:v>76</x:v>
      </x:c>
      <x:c r="I1329" s="0" t="s">
        <x:v>62</x:v>
      </x:c>
      <x:c r="J1329" s="0" t="s">
        <x:v>63</x:v>
      </x:c>
      <x:c r="K1329" s="0" t="s">
        <x:v>58</x:v>
      </x:c>
      <x:c r="L1329" s="0" t="s">
        <x:v>58</x:v>
      </x:c>
      <x:c r="M1329" s="0" t="s">
        <x:v>59</x:v>
      </x:c>
      <x:c r="N1329" s="0">
        <x:v>1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87</x:v>
      </x:c>
      <x:c r="F1330" s="0" t="s">
        <x:v>88</x:v>
      </x:c>
      <x:c r="G1330" s="0" t="s">
        <x:v>75</x:v>
      </x:c>
      <x:c r="H1330" s="0" t="s">
        <x:v>76</x:v>
      </x:c>
      <x:c r="I1330" s="0" t="s">
        <x:v>64</x:v>
      </x:c>
      <x:c r="J1330" s="0" t="s">
        <x:v>65</x:v>
      </x:c>
      <x:c r="K1330" s="0" t="s">
        <x:v>58</x:v>
      </x:c>
      <x:c r="L1330" s="0" t="s">
        <x:v>58</x:v>
      </x:c>
      <x:c r="M1330" s="0" t="s">
        <x:v>59</x:v>
      </x:c>
      <x:c r="N1330" s="0" t="s">
        <x:v>70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87</x:v>
      </x:c>
      <x:c r="F1331" s="0" t="s">
        <x:v>88</x:v>
      </x:c>
      <x:c r="G1331" s="0" t="s">
        <x:v>75</x:v>
      </x:c>
      <x:c r="H1331" s="0" t="s">
        <x:v>76</x:v>
      </x:c>
      <x:c r="I1331" s="0" t="s">
        <x:v>66</x:v>
      </x:c>
      <x:c r="J1331" s="0" t="s">
        <x:v>67</x:v>
      </x:c>
      <x:c r="K1331" s="0" t="s">
        <x:v>58</x:v>
      </x:c>
      <x:c r="L1331" s="0" t="s">
        <x:v>58</x:v>
      </x:c>
      <x:c r="M1331" s="0" t="s">
        <x:v>59</x:v>
      </x:c>
      <x:c r="N1331" s="0" t="s">
        <x:v>70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87</x:v>
      </x:c>
      <x:c r="F1332" s="0" t="s">
        <x:v>88</x:v>
      </x:c>
      <x:c r="G1332" s="0" t="s">
        <x:v>77</x:v>
      </x:c>
      <x:c r="H1332" s="0" t="s">
        <x:v>78</x:v>
      </x:c>
      <x:c r="I1332" s="0" t="s">
        <x:v>53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4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87</x:v>
      </x:c>
      <x:c r="F1333" s="0" t="s">
        <x:v>88</x:v>
      </x:c>
      <x:c r="G1333" s="0" t="s">
        <x:v>77</x:v>
      </x:c>
      <x:c r="H1333" s="0" t="s">
        <x:v>78</x:v>
      </x:c>
      <x:c r="I1333" s="0" t="s">
        <x:v>60</x:v>
      </x:c>
      <x:c r="J1333" s="0" t="s">
        <x:v>61</x:v>
      </x:c>
      <x:c r="K1333" s="0" t="s">
        <x:v>58</x:v>
      </x:c>
      <x:c r="L1333" s="0" t="s">
        <x:v>58</x:v>
      </x:c>
      <x:c r="M1333" s="0" t="s">
        <x:v>59</x:v>
      </x:c>
      <x:c r="N1333" s="0">
        <x:v>3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87</x:v>
      </x:c>
      <x:c r="F1334" s="0" t="s">
        <x:v>88</x:v>
      </x:c>
      <x:c r="G1334" s="0" t="s">
        <x:v>77</x:v>
      </x:c>
      <x:c r="H1334" s="0" t="s">
        <x:v>78</x:v>
      </x:c>
      <x:c r="I1334" s="0" t="s">
        <x:v>62</x:v>
      </x:c>
      <x:c r="J1334" s="0" t="s">
        <x:v>63</x:v>
      </x:c>
      <x:c r="K1334" s="0" t="s">
        <x:v>58</x:v>
      </x:c>
      <x:c r="L1334" s="0" t="s">
        <x:v>58</x:v>
      </x:c>
      <x:c r="M1334" s="0" t="s">
        <x:v>59</x:v>
      </x:c>
      <x:c r="N1334" s="0" t="s">
        <x:v>70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87</x:v>
      </x:c>
      <x:c r="F1335" s="0" t="s">
        <x:v>88</x:v>
      </x:c>
      <x:c r="G1335" s="0" t="s">
        <x:v>77</x:v>
      </x:c>
      <x:c r="H1335" s="0" t="s">
        <x:v>78</x:v>
      </x:c>
      <x:c r="I1335" s="0" t="s">
        <x:v>64</x:v>
      </x:c>
      <x:c r="J1335" s="0" t="s">
        <x:v>65</x:v>
      </x:c>
      <x:c r="K1335" s="0" t="s">
        <x:v>58</x:v>
      </x:c>
      <x:c r="L1335" s="0" t="s">
        <x:v>58</x:v>
      </x:c>
      <x:c r="M1335" s="0" t="s">
        <x:v>59</x:v>
      </x:c>
      <x:c r="N1335" s="0">
        <x:v>1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87</x:v>
      </x:c>
      <x:c r="F1336" s="0" t="s">
        <x:v>88</x:v>
      </x:c>
      <x:c r="G1336" s="0" t="s">
        <x:v>77</x:v>
      </x:c>
      <x:c r="H1336" s="0" t="s">
        <x:v>78</x:v>
      </x:c>
      <x:c r="I1336" s="0" t="s">
        <x:v>66</x:v>
      </x:c>
      <x:c r="J1336" s="0" t="s">
        <x:v>67</x:v>
      </x:c>
      <x:c r="K1336" s="0" t="s">
        <x:v>58</x:v>
      </x:c>
      <x:c r="L1336" s="0" t="s">
        <x:v>58</x:v>
      </x:c>
      <x:c r="M1336" s="0" t="s">
        <x:v>59</x:v>
      </x:c>
      <x:c r="N1336" s="0" t="s">
        <x:v>70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87</x:v>
      </x:c>
      <x:c r="F1337" s="0" t="s">
        <x:v>88</x:v>
      </x:c>
      <x:c r="G1337" s="0" t="s">
        <x:v>79</x:v>
      </x:c>
      <x:c r="H1337" s="0" t="s">
        <x:v>80</x:v>
      </x:c>
      <x:c r="I1337" s="0" t="s">
        <x:v>53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74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87</x:v>
      </x:c>
      <x:c r="F1338" s="0" t="s">
        <x:v>88</x:v>
      </x:c>
      <x:c r="G1338" s="0" t="s">
        <x:v>79</x:v>
      </x:c>
      <x:c r="H1338" s="0" t="s">
        <x:v>80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70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87</x:v>
      </x:c>
      <x:c r="F1339" s="0" t="s">
        <x:v>88</x:v>
      </x:c>
      <x:c r="G1339" s="0" t="s">
        <x:v>79</x:v>
      </x:c>
      <x:c r="H1339" s="0" t="s">
        <x:v>80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87</x:v>
      </x:c>
      <x:c r="F1340" s="0" t="s">
        <x:v>88</x:v>
      </x:c>
      <x:c r="G1340" s="0" t="s">
        <x:v>79</x:v>
      </x:c>
      <x:c r="H1340" s="0" t="s">
        <x:v>80</x:v>
      </x:c>
      <x:c r="I1340" s="0" t="s">
        <x:v>64</x:v>
      </x:c>
      <x:c r="J1340" s="0" t="s">
        <x:v>65</x:v>
      </x:c>
      <x:c r="K1340" s="0" t="s">
        <x:v>58</x:v>
      </x:c>
      <x:c r="L1340" s="0" t="s">
        <x:v>58</x:v>
      </x:c>
      <x:c r="M1340" s="0" t="s">
        <x:v>59</x:v>
      </x:c>
      <x:c r="N1340" s="0">
        <x:v>2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87</x:v>
      </x:c>
      <x:c r="F1341" s="0" t="s">
        <x:v>88</x:v>
      </x:c>
      <x:c r="G1341" s="0" t="s">
        <x:v>79</x:v>
      </x:c>
      <x:c r="H1341" s="0" t="s">
        <x:v>80</x:v>
      </x:c>
      <x:c r="I1341" s="0" t="s">
        <x:v>66</x:v>
      </x:c>
      <x:c r="J1341" s="0" t="s">
        <x:v>67</x:v>
      </x:c>
      <x:c r="K1341" s="0" t="s">
        <x:v>58</x:v>
      </x:c>
      <x:c r="L1341" s="0" t="s">
        <x:v>58</x:v>
      </x:c>
      <x:c r="M1341" s="0" t="s">
        <x:v>59</x:v>
      </x:c>
      <x:c r="N1341" s="0" t="s">
        <x:v>70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87</x:v>
      </x:c>
      <x:c r="F1342" s="0" t="s">
        <x:v>88</x:v>
      </x:c>
      <x:c r="G1342" s="0" t="s">
        <x:v>81</x:v>
      </x:c>
      <x:c r="H1342" s="0" t="s">
        <x:v>82</x:v>
      </x:c>
      <x:c r="I1342" s="0" t="s">
        <x:v>53</x:v>
      </x:c>
      <x:c r="J1342" s="0" t="s">
        <x:v>57</x:v>
      </x:c>
      <x:c r="K1342" s="0" t="s">
        <x:v>58</x:v>
      </x:c>
      <x:c r="L1342" s="0" t="s">
        <x:v>58</x:v>
      </x:c>
      <x:c r="M1342" s="0" t="s">
        <x:v>59</x:v>
      </x:c>
      <x:c r="N1342" s="0">
        <x:v>12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87</x:v>
      </x:c>
      <x:c r="F1343" s="0" t="s">
        <x:v>88</x:v>
      </x:c>
      <x:c r="G1343" s="0" t="s">
        <x:v>81</x:v>
      </x:c>
      <x:c r="H1343" s="0" t="s">
        <x:v>82</x:v>
      </x:c>
      <x:c r="I1343" s="0" t="s">
        <x:v>60</x:v>
      </x:c>
      <x:c r="J1343" s="0" t="s">
        <x:v>61</x:v>
      </x:c>
      <x:c r="K1343" s="0" t="s">
        <x:v>58</x:v>
      </x:c>
      <x:c r="L1343" s="0" t="s">
        <x:v>58</x:v>
      </x:c>
      <x:c r="M1343" s="0" t="s">
        <x:v>59</x:v>
      </x:c>
      <x:c r="N1343" s="0">
        <x:v>11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87</x:v>
      </x:c>
      <x:c r="F1344" s="0" t="s">
        <x:v>88</x:v>
      </x:c>
      <x:c r="G1344" s="0" t="s">
        <x:v>81</x:v>
      </x:c>
      <x:c r="H1344" s="0" t="s">
        <x:v>82</x:v>
      </x:c>
      <x:c r="I1344" s="0" t="s">
        <x:v>62</x:v>
      </x:c>
      <x:c r="J1344" s="0" t="s">
        <x:v>63</x:v>
      </x:c>
      <x:c r="K1344" s="0" t="s">
        <x:v>58</x:v>
      </x:c>
      <x:c r="L1344" s="0" t="s">
        <x:v>58</x:v>
      </x:c>
      <x:c r="M1344" s="0" t="s">
        <x:v>59</x:v>
      </x:c>
      <x:c r="N1344" s="0" t="s">
        <x:v>70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87</x:v>
      </x:c>
      <x:c r="F1345" s="0" t="s">
        <x:v>88</x:v>
      </x:c>
      <x:c r="G1345" s="0" t="s">
        <x:v>81</x:v>
      </x:c>
      <x:c r="H1345" s="0" t="s">
        <x:v>82</x:v>
      </x:c>
      <x:c r="I1345" s="0" t="s">
        <x:v>64</x:v>
      </x:c>
      <x:c r="J1345" s="0" t="s">
        <x:v>65</x:v>
      </x:c>
      <x:c r="K1345" s="0" t="s">
        <x:v>58</x:v>
      </x:c>
      <x:c r="L1345" s="0" t="s">
        <x:v>58</x:v>
      </x:c>
      <x:c r="M1345" s="0" t="s">
        <x:v>59</x:v>
      </x:c>
      <x:c r="N1345" s="0">
        <x:v>1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87</x:v>
      </x:c>
      <x:c r="F1346" s="0" t="s">
        <x:v>88</x:v>
      </x:c>
      <x:c r="G1346" s="0" t="s">
        <x:v>81</x:v>
      </x:c>
      <x:c r="H1346" s="0" t="s">
        <x:v>82</x:v>
      </x:c>
      <x:c r="I1346" s="0" t="s">
        <x:v>66</x:v>
      </x:c>
      <x:c r="J1346" s="0" t="s">
        <x:v>67</x:v>
      </x:c>
      <x:c r="K1346" s="0" t="s">
        <x:v>58</x:v>
      </x:c>
      <x:c r="L1346" s="0" t="s">
        <x:v>58</x:v>
      </x:c>
      <x:c r="M1346" s="0" t="s">
        <x:v>59</x:v>
      </x:c>
      <x:c r="N1346" s="0" t="s">
        <x:v>70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87</x:v>
      </x:c>
      <x:c r="F1347" s="0" t="s">
        <x:v>88</x:v>
      </x:c>
      <x:c r="G1347" s="0" t="s">
        <x:v>83</x:v>
      </x:c>
      <x:c r="H1347" s="0" t="s">
        <x:v>84</x:v>
      </x:c>
      <x:c r="I1347" s="0" t="s">
        <x:v>53</x:v>
      </x:c>
      <x:c r="J1347" s="0" t="s">
        <x:v>57</x:v>
      </x:c>
      <x:c r="K1347" s="0" t="s">
        <x:v>58</x:v>
      </x:c>
      <x:c r="L1347" s="0" t="s">
        <x:v>58</x:v>
      </x:c>
      <x:c r="M1347" s="0" t="s">
        <x:v>59</x:v>
      </x:c>
      <x:c r="N1347" s="0">
        <x:v>44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87</x:v>
      </x:c>
      <x:c r="F1348" s="0" t="s">
        <x:v>88</x:v>
      </x:c>
      <x:c r="G1348" s="0" t="s">
        <x:v>83</x:v>
      </x:c>
      <x:c r="H1348" s="0" t="s">
        <x:v>84</x:v>
      </x:c>
      <x:c r="I1348" s="0" t="s">
        <x:v>60</x:v>
      </x:c>
      <x:c r="J1348" s="0" t="s">
        <x:v>61</x:v>
      </x:c>
      <x:c r="K1348" s="0" t="s">
        <x:v>58</x:v>
      </x:c>
      <x:c r="L1348" s="0" t="s">
        <x:v>58</x:v>
      </x:c>
      <x:c r="M1348" s="0" t="s">
        <x:v>59</x:v>
      </x:c>
      <x:c r="N1348" s="0">
        <x:v>42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87</x:v>
      </x:c>
      <x:c r="F1349" s="0" t="s">
        <x:v>88</x:v>
      </x:c>
      <x:c r="G1349" s="0" t="s">
        <x:v>83</x:v>
      </x:c>
      <x:c r="H1349" s="0" t="s">
        <x:v>84</x:v>
      </x:c>
      <x:c r="I1349" s="0" t="s">
        <x:v>62</x:v>
      </x:c>
      <x:c r="J1349" s="0" t="s">
        <x:v>63</x:v>
      </x:c>
      <x:c r="K1349" s="0" t="s">
        <x:v>58</x:v>
      </x:c>
      <x:c r="L1349" s="0" t="s">
        <x:v>58</x:v>
      </x:c>
      <x:c r="M1349" s="0" t="s">
        <x:v>59</x:v>
      </x:c>
      <x:c r="N1349" s="0">
        <x:v>1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87</x:v>
      </x:c>
      <x:c r="F1350" s="0" t="s">
        <x:v>88</x:v>
      </x:c>
      <x:c r="G1350" s="0" t="s">
        <x:v>83</x:v>
      </x:c>
      <x:c r="H1350" s="0" t="s">
        <x:v>84</x:v>
      </x:c>
      <x:c r="I1350" s="0" t="s">
        <x:v>64</x:v>
      </x:c>
      <x:c r="J1350" s="0" t="s">
        <x:v>65</x:v>
      </x:c>
      <x:c r="K1350" s="0" t="s">
        <x:v>58</x:v>
      </x:c>
      <x:c r="L1350" s="0" t="s">
        <x:v>58</x:v>
      </x:c>
      <x:c r="M1350" s="0" t="s">
        <x:v>59</x:v>
      </x:c>
      <x:c r="N1350" s="0">
        <x:v>1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87</x:v>
      </x:c>
      <x:c r="F1351" s="0" t="s">
        <x:v>88</x:v>
      </x:c>
      <x:c r="G1351" s="0" t="s">
        <x:v>83</x:v>
      </x:c>
      <x:c r="H1351" s="0" t="s">
        <x:v>84</x:v>
      </x:c>
      <x:c r="I1351" s="0" t="s">
        <x:v>66</x:v>
      </x:c>
      <x:c r="J1351" s="0" t="s">
        <x:v>67</x:v>
      </x:c>
      <x:c r="K1351" s="0" t="s">
        <x:v>58</x:v>
      </x:c>
      <x:c r="L1351" s="0" t="s">
        <x:v>58</x:v>
      </x:c>
      <x:c r="M1351" s="0" t="s">
        <x:v>59</x:v>
      </x:c>
      <x:c r="N1351" s="0" t="s">
        <x:v>70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53</x:v>
      </x:c>
      <x:c r="F1352" s="0" t="s">
        <x:v>55</x:v>
      </x:c>
      <x:c r="G1352" s="0" t="s">
        <x:v>53</x:v>
      </x:c>
      <x:c r="H1352" s="0" t="s">
        <x:v>56</x:v>
      </x:c>
      <x:c r="I1352" s="0" t="s">
        <x:v>53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255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53</x:v>
      </x:c>
      <x:c r="F1353" s="0" t="s">
        <x:v>55</x:v>
      </x:c>
      <x:c r="G1353" s="0" t="s">
        <x:v>53</x:v>
      </x:c>
      <x:c r="H1353" s="0" t="s">
        <x:v>56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241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53</x:v>
      </x:c>
      <x:c r="F1354" s="0" t="s">
        <x:v>55</x:v>
      </x:c>
      <x:c r="G1354" s="0" t="s">
        <x:v>53</x:v>
      </x:c>
      <x:c r="H1354" s="0" t="s">
        <x:v>56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9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53</x:v>
      </x:c>
      <x:c r="F1355" s="0" t="s">
        <x:v>55</x:v>
      </x:c>
      <x:c r="G1355" s="0" t="s">
        <x:v>53</x:v>
      </x:c>
      <x:c r="H1355" s="0" t="s">
        <x:v>56</x:v>
      </x:c>
      <x:c r="I1355" s="0" t="s">
        <x:v>64</x:v>
      </x:c>
      <x:c r="J1355" s="0" t="s">
        <x:v>65</x:v>
      </x:c>
      <x:c r="K1355" s="0" t="s">
        <x:v>58</x:v>
      </x:c>
      <x:c r="L1355" s="0" t="s">
        <x:v>58</x:v>
      </x:c>
      <x:c r="M1355" s="0" t="s">
        <x:v>59</x:v>
      </x:c>
      <x:c r="N1355" s="0">
        <x:v>5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53</x:v>
      </x:c>
      <x:c r="F1356" s="0" t="s">
        <x:v>55</x:v>
      </x:c>
      <x:c r="G1356" s="0" t="s">
        <x:v>53</x:v>
      </x:c>
      <x:c r="H1356" s="0" t="s">
        <x:v>56</x:v>
      </x:c>
      <x:c r="I1356" s="0" t="s">
        <x:v>66</x:v>
      </x:c>
      <x:c r="J1356" s="0" t="s">
        <x:v>67</x:v>
      </x:c>
      <x:c r="K1356" s="0" t="s">
        <x:v>58</x:v>
      </x:c>
      <x:c r="L1356" s="0" t="s">
        <x:v>58</x:v>
      </x:c>
      <x:c r="M1356" s="0" t="s">
        <x:v>59</x:v>
      </x:c>
      <x:c r="N1356" s="0" t="s">
        <x:v>70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53</x:v>
      </x:c>
      <x:c r="F1357" s="0" t="s">
        <x:v>55</x:v>
      </x:c>
      <x:c r="G1357" s="0" t="s">
        <x:v>68</x:v>
      </x:c>
      <x:c r="H1357" s="0" t="s">
        <x:v>69</x:v>
      </x:c>
      <x:c r="I1357" s="0" t="s">
        <x:v>53</x:v>
      </x:c>
      <x:c r="J1357" s="0" t="s">
        <x:v>57</x:v>
      </x:c>
      <x:c r="K1357" s="0" t="s">
        <x:v>58</x:v>
      </x:c>
      <x:c r="L1357" s="0" t="s">
        <x:v>58</x:v>
      </x:c>
      <x:c r="M1357" s="0" t="s">
        <x:v>59</x:v>
      </x:c>
      <x:c r="N1357" s="0">
        <x:v>5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53</x:v>
      </x:c>
      <x:c r="F1358" s="0" t="s">
        <x:v>55</x:v>
      </x:c>
      <x:c r="G1358" s="0" t="s">
        <x:v>68</x:v>
      </x:c>
      <x:c r="H1358" s="0" t="s">
        <x:v>69</x:v>
      </x:c>
      <x:c r="I1358" s="0" t="s">
        <x:v>60</x:v>
      </x:c>
      <x:c r="J1358" s="0" t="s">
        <x:v>61</x:v>
      </x:c>
      <x:c r="K1358" s="0" t="s">
        <x:v>58</x:v>
      </x:c>
      <x:c r="L1358" s="0" t="s">
        <x:v>58</x:v>
      </x:c>
      <x:c r="M1358" s="0" t="s">
        <x:v>59</x:v>
      </x:c>
      <x:c r="N1358" s="0">
        <x:v>5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53</x:v>
      </x:c>
      <x:c r="F1359" s="0" t="s">
        <x:v>55</x:v>
      </x:c>
      <x:c r="G1359" s="0" t="s">
        <x:v>68</x:v>
      </x:c>
      <x:c r="H1359" s="0" t="s">
        <x:v>69</x:v>
      </x:c>
      <x:c r="I1359" s="0" t="s">
        <x:v>62</x:v>
      </x:c>
      <x:c r="J1359" s="0" t="s">
        <x:v>63</x:v>
      </x:c>
      <x:c r="K1359" s="0" t="s">
        <x:v>58</x:v>
      </x:c>
      <x:c r="L1359" s="0" t="s">
        <x:v>58</x:v>
      </x:c>
      <x:c r="M1359" s="0" t="s">
        <x:v>59</x:v>
      </x:c>
      <x:c r="N1359" s="0" t="s">
        <x:v>70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53</x:v>
      </x:c>
      <x:c r="F1360" s="0" t="s">
        <x:v>55</x:v>
      </x:c>
      <x:c r="G1360" s="0" t="s">
        <x:v>68</x:v>
      </x:c>
      <x:c r="H1360" s="0" t="s">
        <x:v>69</x:v>
      </x:c>
      <x:c r="I1360" s="0" t="s">
        <x:v>64</x:v>
      </x:c>
      <x:c r="J1360" s="0" t="s">
        <x:v>65</x:v>
      </x:c>
      <x:c r="K1360" s="0" t="s">
        <x:v>58</x:v>
      </x:c>
      <x:c r="L1360" s="0" t="s">
        <x:v>58</x:v>
      </x:c>
      <x:c r="M1360" s="0" t="s">
        <x:v>59</x:v>
      </x:c>
      <x:c r="N1360" s="0" t="s">
        <x:v>70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53</x:v>
      </x:c>
      <x:c r="F1361" s="0" t="s">
        <x:v>55</x:v>
      </x:c>
      <x:c r="G1361" s="0" t="s">
        <x:v>68</x:v>
      </x:c>
      <x:c r="H1361" s="0" t="s">
        <x:v>69</x:v>
      </x:c>
      <x:c r="I1361" s="0" t="s">
        <x:v>66</x:v>
      </x:c>
      <x:c r="J1361" s="0" t="s">
        <x:v>67</x:v>
      </x:c>
      <x:c r="K1361" s="0" t="s">
        <x:v>58</x:v>
      </x:c>
      <x:c r="L1361" s="0" t="s">
        <x:v>58</x:v>
      </x:c>
      <x:c r="M1361" s="0" t="s">
        <x:v>59</x:v>
      </x:c>
      <x:c r="N1361" s="0" t="s">
        <x:v>70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53</x:v>
      </x:c>
      <x:c r="F1362" s="0" t="s">
        <x:v>55</x:v>
      </x:c>
      <x:c r="G1362" s="0" t="s">
        <x:v>71</x:v>
      </x:c>
      <x:c r="H1362" s="0" t="s">
        <x:v>72</x:v>
      </x:c>
      <x:c r="I1362" s="0" t="s">
        <x:v>53</x:v>
      </x:c>
      <x:c r="J1362" s="0" t="s">
        <x:v>57</x:v>
      </x:c>
      <x:c r="K1362" s="0" t="s">
        <x:v>58</x:v>
      </x:c>
      <x:c r="L1362" s="0" t="s">
        <x:v>58</x:v>
      </x:c>
      <x:c r="M1362" s="0" t="s">
        <x:v>59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53</x:v>
      </x:c>
      <x:c r="F1363" s="0" t="s">
        <x:v>55</x:v>
      </x:c>
      <x:c r="G1363" s="0" t="s">
        <x:v>71</x:v>
      </x:c>
      <x:c r="H1363" s="0" t="s">
        <x:v>72</x:v>
      </x:c>
      <x:c r="I1363" s="0" t="s">
        <x:v>60</x:v>
      </x:c>
      <x:c r="J1363" s="0" t="s">
        <x:v>61</x:v>
      </x:c>
      <x:c r="K1363" s="0" t="s">
        <x:v>58</x:v>
      </x:c>
      <x:c r="L1363" s="0" t="s">
        <x:v>58</x:v>
      </x:c>
      <x:c r="M1363" s="0" t="s">
        <x:v>59</x:v>
      </x:c>
      <x:c r="N1363" s="0">
        <x:v>10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53</x:v>
      </x:c>
      <x:c r="F1364" s="0" t="s">
        <x:v>55</x:v>
      </x:c>
      <x:c r="G1364" s="0" t="s">
        <x:v>71</x:v>
      </x:c>
      <x:c r="H1364" s="0" t="s">
        <x:v>72</x:v>
      </x:c>
      <x:c r="I1364" s="0" t="s">
        <x:v>62</x:v>
      </x:c>
      <x:c r="J1364" s="0" t="s">
        <x:v>63</x:v>
      </x:c>
      <x:c r="K1364" s="0" t="s">
        <x:v>58</x:v>
      </x:c>
      <x:c r="L1364" s="0" t="s">
        <x:v>58</x:v>
      </x:c>
      <x:c r="M1364" s="0" t="s">
        <x:v>59</x:v>
      </x:c>
      <x:c r="N1364" s="0" t="s">
        <x:v>70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53</x:v>
      </x:c>
      <x:c r="F1365" s="0" t="s">
        <x:v>55</x:v>
      </x:c>
      <x:c r="G1365" s="0" t="s">
        <x:v>71</x:v>
      </x:c>
      <x:c r="H1365" s="0" t="s">
        <x:v>72</x:v>
      </x:c>
      <x:c r="I1365" s="0" t="s">
        <x:v>64</x:v>
      </x:c>
      <x:c r="J1365" s="0" t="s">
        <x:v>65</x:v>
      </x:c>
      <x:c r="K1365" s="0" t="s">
        <x:v>58</x:v>
      </x:c>
      <x:c r="L1365" s="0" t="s">
        <x:v>58</x:v>
      </x:c>
      <x:c r="M1365" s="0" t="s">
        <x:v>59</x:v>
      </x:c>
      <x:c r="N1365" s="0" t="s">
        <x:v>70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53</x:v>
      </x:c>
      <x:c r="F1366" s="0" t="s">
        <x:v>55</x:v>
      </x:c>
      <x:c r="G1366" s="0" t="s">
        <x:v>71</x:v>
      </x:c>
      <x:c r="H1366" s="0" t="s">
        <x:v>72</x:v>
      </x:c>
      <x:c r="I1366" s="0" t="s">
        <x:v>66</x:v>
      </x:c>
      <x:c r="J1366" s="0" t="s">
        <x:v>67</x:v>
      </x:c>
      <x:c r="K1366" s="0" t="s">
        <x:v>58</x:v>
      </x:c>
      <x:c r="L1366" s="0" t="s">
        <x:v>58</x:v>
      </x:c>
      <x:c r="M1366" s="0" t="s">
        <x:v>59</x:v>
      </x:c>
      <x:c r="N1366" s="0" t="s">
        <x:v>70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53</x:v>
      </x:c>
      <x:c r="F1367" s="0" t="s">
        <x:v>55</x:v>
      </x:c>
      <x:c r="G1367" s="0" t="s">
        <x:v>73</x:v>
      </x:c>
      <x:c r="H1367" s="0" t="s">
        <x:v>74</x:v>
      </x:c>
      <x:c r="I1367" s="0" t="s">
        <x:v>53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25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53</x:v>
      </x:c>
      <x:c r="F1368" s="0" t="s">
        <x:v>55</x:v>
      </x:c>
      <x:c r="G1368" s="0" t="s">
        <x:v>73</x:v>
      </x:c>
      <x:c r="H1368" s="0" t="s">
        <x:v>74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25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53</x:v>
      </x:c>
      <x:c r="F1369" s="0" t="s">
        <x:v>55</x:v>
      </x:c>
      <x:c r="G1369" s="0" t="s">
        <x:v>73</x:v>
      </x:c>
      <x:c r="H1369" s="0" t="s">
        <x:v>74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 t="s">
        <x:v>70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53</x:v>
      </x:c>
      <x:c r="F1370" s="0" t="s">
        <x:v>55</x:v>
      </x:c>
      <x:c r="G1370" s="0" t="s">
        <x:v>73</x:v>
      </x:c>
      <x:c r="H1370" s="0" t="s">
        <x:v>74</x:v>
      </x:c>
      <x:c r="I1370" s="0" t="s">
        <x:v>64</x:v>
      </x:c>
      <x:c r="J1370" s="0" t="s">
        <x:v>65</x:v>
      </x:c>
      <x:c r="K1370" s="0" t="s">
        <x:v>58</x:v>
      </x:c>
      <x:c r="L1370" s="0" t="s">
        <x:v>58</x:v>
      </x:c>
      <x:c r="M1370" s="0" t="s">
        <x:v>59</x:v>
      </x:c>
      <x:c r="N1370" s="0" t="s">
        <x:v>70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53</x:v>
      </x:c>
      <x:c r="F1371" s="0" t="s">
        <x:v>55</x:v>
      </x:c>
      <x:c r="G1371" s="0" t="s">
        <x:v>73</x:v>
      </x:c>
      <x:c r="H1371" s="0" t="s">
        <x:v>74</x:v>
      </x:c>
      <x:c r="I1371" s="0" t="s">
        <x:v>66</x:v>
      </x:c>
      <x:c r="J1371" s="0" t="s">
        <x:v>67</x:v>
      </x:c>
      <x:c r="K1371" s="0" t="s">
        <x:v>58</x:v>
      </x:c>
      <x:c r="L1371" s="0" t="s">
        <x:v>58</x:v>
      </x:c>
      <x:c r="M1371" s="0" t="s">
        <x:v>59</x:v>
      </x:c>
      <x:c r="N1371" s="0" t="s">
        <x:v>70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53</x:v>
      </x:c>
      <x:c r="F1372" s="0" t="s">
        <x:v>55</x:v>
      </x:c>
      <x:c r="G1372" s="0" t="s">
        <x:v>75</x:v>
      </x:c>
      <x:c r="H1372" s="0" t="s">
        <x:v>76</x:v>
      </x:c>
      <x:c r="I1372" s="0" t="s">
        <x:v>53</x:v>
      </x:c>
      <x:c r="J1372" s="0" t="s">
        <x:v>57</x:v>
      </x:c>
      <x:c r="K1372" s="0" t="s">
        <x:v>58</x:v>
      </x:c>
      <x:c r="L1372" s="0" t="s">
        <x:v>58</x:v>
      </x:c>
      <x:c r="M1372" s="0" t="s">
        <x:v>59</x:v>
      </x:c>
      <x:c r="N1372" s="0">
        <x:v>8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53</x:v>
      </x:c>
      <x:c r="F1373" s="0" t="s">
        <x:v>55</x:v>
      </x:c>
      <x:c r="G1373" s="0" t="s">
        <x:v>75</x:v>
      </x:c>
      <x:c r="H1373" s="0" t="s">
        <x:v>76</x:v>
      </x:c>
      <x:c r="I1373" s="0" t="s">
        <x:v>60</x:v>
      </x:c>
      <x:c r="J1373" s="0" t="s">
        <x:v>61</x:v>
      </x:c>
      <x:c r="K1373" s="0" t="s">
        <x:v>58</x:v>
      </x:c>
      <x:c r="L1373" s="0" t="s">
        <x:v>58</x:v>
      </x:c>
      <x:c r="M1373" s="0" t="s">
        <x:v>59</x:v>
      </x:c>
      <x:c r="N1373" s="0">
        <x:v>7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53</x:v>
      </x:c>
      <x:c r="F1374" s="0" t="s">
        <x:v>55</x:v>
      </x:c>
      <x:c r="G1374" s="0" t="s">
        <x:v>75</x:v>
      </x:c>
      <x:c r="H1374" s="0" t="s">
        <x:v>76</x:v>
      </x:c>
      <x:c r="I1374" s="0" t="s">
        <x:v>62</x:v>
      </x:c>
      <x:c r="J1374" s="0" t="s">
        <x:v>63</x:v>
      </x:c>
      <x:c r="K1374" s="0" t="s">
        <x:v>58</x:v>
      </x:c>
      <x:c r="L1374" s="0" t="s">
        <x:v>58</x:v>
      </x:c>
      <x:c r="M1374" s="0" t="s">
        <x:v>59</x:v>
      </x:c>
      <x:c r="N1374" s="0">
        <x:v>1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53</x:v>
      </x:c>
      <x:c r="F1375" s="0" t="s">
        <x:v>55</x:v>
      </x:c>
      <x:c r="G1375" s="0" t="s">
        <x:v>75</x:v>
      </x:c>
      <x:c r="H1375" s="0" t="s">
        <x:v>76</x:v>
      </x:c>
      <x:c r="I1375" s="0" t="s">
        <x:v>64</x:v>
      </x:c>
      <x:c r="J1375" s="0" t="s">
        <x:v>65</x:v>
      </x:c>
      <x:c r="K1375" s="0" t="s">
        <x:v>58</x:v>
      </x:c>
      <x:c r="L1375" s="0" t="s">
        <x:v>58</x:v>
      </x:c>
      <x:c r="M1375" s="0" t="s">
        <x:v>59</x:v>
      </x:c>
      <x:c r="N1375" s="0" t="s">
        <x:v>70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53</x:v>
      </x:c>
      <x:c r="F1376" s="0" t="s">
        <x:v>55</x:v>
      </x:c>
      <x:c r="G1376" s="0" t="s">
        <x:v>75</x:v>
      </x:c>
      <x:c r="H1376" s="0" t="s">
        <x:v>76</x:v>
      </x:c>
      <x:c r="I1376" s="0" t="s">
        <x:v>66</x:v>
      </x:c>
      <x:c r="J1376" s="0" t="s">
        <x:v>67</x:v>
      </x:c>
      <x:c r="K1376" s="0" t="s">
        <x:v>58</x:v>
      </x:c>
      <x:c r="L1376" s="0" t="s">
        <x:v>58</x:v>
      </x:c>
      <x:c r="M1376" s="0" t="s">
        <x:v>59</x:v>
      </x:c>
      <x:c r="N1376" s="0" t="s">
        <x:v>70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53</x:v>
      </x:c>
      <x:c r="F1377" s="0" t="s">
        <x:v>55</x:v>
      </x:c>
      <x:c r="G1377" s="0" t="s">
        <x:v>77</x:v>
      </x:c>
      <x:c r="H1377" s="0" t="s">
        <x:v>78</x:v>
      </x:c>
      <x:c r="I1377" s="0" t="s">
        <x:v>53</x:v>
      </x:c>
      <x:c r="J1377" s="0" t="s">
        <x:v>57</x:v>
      </x:c>
      <x:c r="K1377" s="0" t="s">
        <x:v>58</x:v>
      </x:c>
      <x:c r="L1377" s="0" t="s">
        <x:v>58</x:v>
      </x:c>
      <x:c r="M1377" s="0" t="s">
        <x:v>59</x:v>
      </x:c>
      <x:c r="N1377" s="0">
        <x:v>6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53</x:v>
      </x:c>
      <x:c r="F1378" s="0" t="s">
        <x:v>55</x:v>
      </x:c>
      <x:c r="G1378" s="0" t="s">
        <x:v>77</x:v>
      </x:c>
      <x:c r="H1378" s="0" t="s">
        <x:v>78</x:v>
      </x:c>
      <x:c r="I1378" s="0" t="s">
        <x:v>60</x:v>
      </x:c>
      <x:c r="J1378" s="0" t="s">
        <x:v>61</x:v>
      </x:c>
      <x:c r="K1378" s="0" t="s">
        <x:v>58</x:v>
      </x:c>
      <x:c r="L1378" s="0" t="s">
        <x:v>58</x:v>
      </x:c>
      <x:c r="M1378" s="0" t="s">
        <x:v>59</x:v>
      </x:c>
      <x:c r="N1378" s="0">
        <x:v>3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53</x:v>
      </x:c>
      <x:c r="F1379" s="0" t="s">
        <x:v>55</x:v>
      </x:c>
      <x:c r="G1379" s="0" t="s">
        <x:v>77</x:v>
      </x:c>
      <x:c r="H1379" s="0" t="s">
        <x:v>78</x:v>
      </x:c>
      <x:c r="I1379" s="0" t="s">
        <x:v>62</x:v>
      </x:c>
      <x:c r="J1379" s="0" t="s">
        <x:v>63</x:v>
      </x:c>
      <x:c r="K1379" s="0" t="s">
        <x:v>58</x:v>
      </x:c>
      <x:c r="L1379" s="0" t="s">
        <x:v>58</x:v>
      </x:c>
      <x:c r="M1379" s="0" t="s">
        <x:v>59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53</x:v>
      </x:c>
      <x:c r="F1380" s="0" t="s">
        <x:v>55</x:v>
      </x:c>
      <x:c r="G1380" s="0" t="s">
        <x:v>77</x:v>
      </x:c>
      <x:c r="H1380" s="0" t="s">
        <x:v>78</x:v>
      </x:c>
      <x:c r="I1380" s="0" t="s">
        <x:v>64</x:v>
      </x:c>
      <x:c r="J1380" s="0" t="s">
        <x:v>65</x:v>
      </x:c>
      <x:c r="K1380" s="0" t="s">
        <x:v>58</x:v>
      </x:c>
      <x:c r="L1380" s="0" t="s">
        <x:v>58</x:v>
      </x:c>
      <x:c r="M1380" s="0" t="s">
        <x:v>59</x:v>
      </x:c>
      <x:c r="N1380" s="0">
        <x:v>1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53</x:v>
      </x:c>
      <x:c r="F1381" s="0" t="s">
        <x:v>55</x:v>
      </x:c>
      <x:c r="G1381" s="0" t="s">
        <x:v>77</x:v>
      </x:c>
      <x:c r="H1381" s="0" t="s">
        <x:v>78</x:v>
      </x:c>
      <x:c r="I1381" s="0" t="s">
        <x:v>66</x:v>
      </x:c>
      <x:c r="J1381" s="0" t="s">
        <x:v>67</x:v>
      </x:c>
      <x:c r="K1381" s="0" t="s">
        <x:v>58</x:v>
      </x:c>
      <x:c r="L1381" s="0" t="s">
        <x:v>58</x:v>
      </x:c>
      <x:c r="M1381" s="0" t="s">
        <x:v>59</x:v>
      </x:c>
      <x:c r="N1381" s="0" t="s">
        <x:v>70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53</x:v>
      </x:c>
      <x:c r="F1382" s="0" t="s">
        <x:v>55</x:v>
      </x:c>
      <x:c r="G1382" s="0" t="s">
        <x:v>79</x:v>
      </x:c>
      <x:c r="H1382" s="0" t="s">
        <x:v>80</x:v>
      </x:c>
      <x:c r="I1382" s="0" t="s">
        <x:v>53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115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53</x:v>
      </x:c>
      <x:c r="F1383" s="0" t="s">
        <x:v>55</x:v>
      </x:c>
      <x:c r="G1383" s="0" t="s">
        <x:v>79</x:v>
      </x:c>
      <x:c r="H1383" s="0" t="s">
        <x:v>80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112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53</x:v>
      </x:c>
      <x:c r="F1384" s="0" t="s">
        <x:v>55</x:v>
      </x:c>
      <x:c r="G1384" s="0" t="s">
        <x:v>79</x:v>
      </x:c>
      <x:c r="H1384" s="0" t="s">
        <x:v>80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53</x:v>
      </x:c>
      <x:c r="F1385" s="0" t="s">
        <x:v>55</x:v>
      </x:c>
      <x:c r="G1385" s="0" t="s">
        <x:v>79</x:v>
      </x:c>
      <x:c r="H1385" s="0" t="s">
        <x:v>80</x:v>
      </x:c>
      <x:c r="I1385" s="0" t="s">
        <x:v>64</x:v>
      </x:c>
      <x:c r="J1385" s="0" t="s">
        <x:v>65</x:v>
      </x:c>
      <x:c r="K1385" s="0" t="s">
        <x:v>58</x:v>
      </x:c>
      <x:c r="L1385" s="0" t="s">
        <x:v>58</x:v>
      </x:c>
      <x:c r="M1385" s="0" t="s">
        <x:v>59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53</x:v>
      </x:c>
      <x:c r="F1386" s="0" t="s">
        <x:v>55</x:v>
      </x:c>
      <x:c r="G1386" s="0" t="s">
        <x:v>79</x:v>
      </x:c>
      <x:c r="H1386" s="0" t="s">
        <x:v>80</x:v>
      </x:c>
      <x:c r="I1386" s="0" t="s">
        <x:v>66</x:v>
      </x:c>
      <x:c r="J1386" s="0" t="s">
        <x:v>67</x:v>
      </x:c>
      <x:c r="K1386" s="0" t="s">
        <x:v>58</x:v>
      </x:c>
      <x:c r="L1386" s="0" t="s">
        <x:v>58</x:v>
      </x:c>
      <x:c r="M1386" s="0" t="s">
        <x:v>59</x:v>
      </x:c>
      <x:c r="N1386" s="0" t="s">
        <x:v>70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53</x:v>
      </x:c>
      <x:c r="F1387" s="0" t="s">
        <x:v>55</x:v>
      </x:c>
      <x:c r="G1387" s="0" t="s">
        <x:v>81</x:v>
      </x:c>
      <x:c r="H1387" s="0" t="s">
        <x:v>82</x:v>
      </x:c>
      <x:c r="I1387" s="0" t="s">
        <x:v>53</x:v>
      </x:c>
      <x:c r="J1387" s="0" t="s">
        <x:v>57</x:v>
      </x:c>
      <x:c r="K1387" s="0" t="s">
        <x:v>58</x:v>
      </x:c>
      <x:c r="L1387" s="0" t="s">
        <x:v>58</x:v>
      </x:c>
      <x:c r="M1387" s="0" t="s">
        <x:v>59</x:v>
      </x:c>
      <x:c r="N1387" s="0">
        <x:v>8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53</x:v>
      </x:c>
      <x:c r="F1388" s="0" t="s">
        <x:v>55</x:v>
      </x:c>
      <x:c r="G1388" s="0" t="s">
        <x:v>81</x:v>
      </x:c>
      <x:c r="H1388" s="0" t="s">
        <x:v>82</x:v>
      </x:c>
      <x:c r="I1388" s="0" t="s">
        <x:v>60</x:v>
      </x:c>
      <x:c r="J1388" s="0" t="s">
        <x:v>61</x:v>
      </x:c>
      <x:c r="K1388" s="0" t="s">
        <x:v>58</x:v>
      </x:c>
      <x:c r="L1388" s="0" t="s">
        <x:v>58</x:v>
      </x:c>
      <x:c r="M1388" s="0" t="s">
        <x:v>59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53</x:v>
      </x:c>
      <x:c r="F1389" s="0" t="s">
        <x:v>55</x:v>
      </x:c>
      <x:c r="G1389" s="0" t="s">
        <x:v>81</x:v>
      </x:c>
      <x:c r="H1389" s="0" t="s">
        <x:v>82</x:v>
      </x:c>
      <x:c r="I1389" s="0" t="s">
        <x:v>62</x:v>
      </x:c>
      <x:c r="J1389" s="0" t="s">
        <x:v>63</x:v>
      </x:c>
      <x:c r="K1389" s="0" t="s">
        <x:v>58</x:v>
      </x:c>
      <x:c r="L1389" s="0" t="s">
        <x:v>58</x:v>
      </x:c>
      <x:c r="M1389" s="0" t="s">
        <x:v>59</x:v>
      </x:c>
      <x:c r="N1389" s="0">
        <x:v>1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53</x:v>
      </x:c>
      <x:c r="F1390" s="0" t="s">
        <x:v>55</x:v>
      </x:c>
      <x:c r="G1390" s="0" t="s">
        <x:v>81</x:v>
      </x:c>
      <x:c r="H1390" s="0" t="s">
        <x:v>82</x:v>
      </x:c>
      <x:c r="I1390" s="0" t="s">
        <x:v>64</x:v>
      </x:c>
      <x:c r="J1390" s="0" t="s">
        <x:v>65</x:v>
      </x:c>
      <x:c r="K1390" s="0" t="s">
        <x:v>58</x:v>
      </x:c>
      <x:c r="L1390" s="0" t="s">
        <x:v>58</x:v>
      </x:c>
      <x:c r="M1390" s="0" t="s">
        <x:v>59</x:v>
      </x:c>
      <x:c r="N1390" s="0" t="s">
        <x:v>70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53</x:v>
      </x:c>
      <x:c r="F1391" s="0" t="s">
        <x:v>55</x:v>
      </x:c>
      <x:c r="G1391" s="0" t="s">
        <x:v>81</x:v>
      </x:c>
      <x:c r="H1391" s="0" t="s">
        <x:v>82</x:v>
      </x:c>
      <x:c r="I1391" s="0" t="s">
        <x:v>66</x:v>
      </x:c>
      <x:c r="J1391" s="0" t="s">
        <x:v>67</x:v>
      </x:c>
      <x:c r="K1391" s="0" t="s">
        <x:v>58</x:v>
      </x:c>
      <x:c r="L1391" s="0" t="s">
        <x:v>58</x:v>
      </x:c>
      <x:c r="M1391" s="0" t="s">
        <x:v>59</x:v>
      </x:c>
      <x:c r="N1391" s="0" t="s">
        <x:v>70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53</x:v>
      </x:c>
      <x:c r="F1392" s="0" t="s">
        <x:v>55</x:v>
      </x:c>
      <x:c r="G1392" s="0" t="s">
        <x:v>83</x:v>
      </x:c>
      <x:c r="H1392" s="0" t="s">
        <x:v>84</x:v>
      </x:c>
      <x:c r="I1392" s="0" t="s">
        <x:v>53</x:v>
      </x:c>
      <x:c r="J1392" s="0" t="s">
        <x:v>57</x:v>
      </x:c>
      <x:c r="K1392" s="0" t="s">
        <x:v>58</x:v>
      </x:c>
      <x:c r="L1392" s="0" t="s">
        <x:v>58</x:v>
      </x:c>
      <x:c r="M1392" s="0" t="s">
        <x:v>59</x:v>
      </x:c>
      <x:c r="N1392" s="0">
        <x:v>78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53</x:v>
      </x:c>
      <x:c r="F1393" s="0" t="s">
        <x:v>55</x:v>
      </x:c>
      <x:c r="G1393" s="0" t="s">
        <x:v>83</x:v>
      </x:c>
      <x:c r="H1393" s="0" t="s">
        <x:v>84</x:v>
      </x:c>
      <x:c r="I1393" s="0" t="s">
        <x:v>60</x:v>
      </x:c>
      <x:c r="J1393" s="0" t="s">
        <x:v>61</x:v>
      </x:c>
      <x:c r="K1393" s="0" t="s">
        <x:v>58</x:v>
      </x:c>
      <x:c r="L1393" s="0" t="s">
        <x:v>58</x:v>
      </x:c>
      <x:c r="M1393" s="0" t="s">
        <x:v>59</x:v>
      </x:c>
      <x:c r="N1393" s="0">
        <x:v>72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53</x:v>
      </x:c>
      <x:c r="F1394" s="0" t="s">
        <x:v>55</x:v>
      </x:c>
      <x:c r="G1394" s="0" t="s">
        <x:v>83</x:v>
      </x:c>
      <x:c r="H1394" s="0" t="s">
        <x:v>84</x:v>
      </x:c>
      <x:c r="I1394" s="0" t="s">
        <x:v>62</x:v>
      </x:c>
      <x:c r="J1394" s="0" t="s">
        <x:v>63</x:v>
      </x:c>
      <x:c r="K1394" s="0" t="s">
        <x:v>58</x:v>
      </x:c>
      <x:c r="L1394" s="0" t="s">
        <x:v>58</x:v>
      </x:c>
      <x:c r="M1394" s="0" t="s">
        <x:v>59</x:v>
      </x:c>
      <x:c r="N1394" s="0">
        <x:v>3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53</x:v>
      </x:c>
      <x:c r="F1395" s="0" t="s">
        <x:v>55</x:v>
      </x:c>
      <x:c r="G1395" s="0" t="s">
        <x:v>83</x:v>
      </x:c>
      <x:c r="H1395" s="0" t="s">
        <x:v>84</x:v>
      </x:c>
      <x:c r="I1395" s="0" t="s">
        <x:v>64</x:v>
      </x:c>
      <x:c r="J1395" s="0" t="s">
        <x:v>65</x:v>
      </x:c>
      <x:c r="K1395" s="0" t="s">
        <x:v>58</x:v>
      </x:c>
      <x:c r="L1395" s="0" t="s">
        <x:v>58</x:v>
      </x:c>
      <x:c r="M1395" s="0" t="s">
        <x:v>59</x:v>
      </x:c>
      <x:c r="N1395" s="0">
        <x:v>3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53</x:v>
      </x:c>
      <x:c r="F1396" s="0" t="s">
        <x:v>55</x:v>
      </x:c>
      <x:c r="G1396" s="0" t="s">
        <x:v>83</x:v>
      </x:c>
      <x:c r="H1396" s="0" t="s">
        <x:v>84</x:v>
      </x:c>
      <x:c r="I1396" s="0" t="s">
        <x:v>66</x:v>
      </x:c>
      <x:c r="J1396" s="0" t="s">
        <x:v>67</x:v>
      </x:c>
      <x:c r="K1396" s="0" t="s">
        <x:v>58</x:v>
      </x:c>
      <x:c r="L1396" s="0" t="s">
        <x:v>58</x:v>
      </x:c>
      <x:c r="M1396" s="0" t="s">
        <x:v>59</x:v>
      </x:c>
      <x:c r="N1396" s="0" t="s">
        <x:v>70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85</x:v>
      </x:c>
      <x:c r="F1397" s="0" t="s">
        <x:v>86</x:v>
      </x:c>
      <x:c r="G1397" s="0" t="s">
        <x:v>53</x:v>
      </x:c>
      <x:c r="H1397" s="0" t="s">
        <x:v>56</x:v>
      </x:c>
      <x:c r="I1397" s="0" t="s">
        <x:v>53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114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85</x:v>
      </x:c>
      <x:c r="F1398" s="0" t="s">
        <x:v>86</x:v>
      </x:c>
      <x:c r="G1398" s="0" t="s">
        <x:v>53</x:v>
      </x:c>
      <x:c r="H1398" s="0" t="s">
        <x:v>56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109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85</x:v>
      </x:c>
      <x:c r="F1399" s="0" t="s">
        <x:v>86</x:v>
      </x:c>
      <x:c r="G1399" s="0" t="s">
        <x:v>53</x:v>
      </x:c>
      <x:c r="H1399" s="0" t="s">
        <x:v>56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85</x:v>
      </x:c>
      <x:c r="F1400" s="0" t="s">
        <x:v>86</x:v>
      </x:c>
      <x:c r="G1400" s="0" t="s">
        <x:v>53</x:v>
      </x:c>
      <x:c r="H1400" s="0" t="s">
        <x:v>56</x:v>
      </x:c>
      <x:c r="I1400" s="0" t="s">
        <x:v>64</x:v>
      </x:c>
      <x:c r="J1400" s="0" t="s">
        <x:v>65</x:v>
      </x:c>
      <x:c r="K1400" s="0" t="s">
        <x:v>58</x:v>
      </x:c>
      <x:c r="L1400" s="0" t="s">
        <x:v>58</x:v>
      </x:c>
      <x:c r="M1400" s="0" t="s">
        <x:v>59</x:v>
      </x:c>
      <x:c r="N1400" s="0">
        <x:v>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85</x:v>
      </x:c>
      <x:c r="F1401" s="0" t="s">
        <x:v>86</x:v>
      </x:c>
      <x:c r="G1401" s="0" t="s">
        <x:v>53</x:v>
      </x:c>
      <x:c r="H1401" s="0" t="s">
        <x:v>56</x:v>
      </x:c>
      <x:c r="I1401" s="0" t="s">
        <x:v>66</x:v>
      </x:c>
      <x:c r="J1401" s="0" t="s">
        <x:v>67</x:v>
      </x:c>
      <x:c r="K1401" s="0" t="s">
        <x:v>58</x:v>
      </x:c>
      <x:c r="L1401" s="0" t="s">
        <x:v>58</x:v>
      </x:c>
      <x:c r="M1401" s="0" t="s">
        <x:v>59</x:v>
      </x:c>
      <x:c r="N1401" s="0" t="s">
        <x:v>70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85</x:v>
      </x:c>
      <x:c r="F1402" s="0" t="s">
        <x:v>86</x:v>
      </x:c>
      <x:c r="G1402" s="0" t="s">
        <x:v>68</x:v>
      </x:c>
      <x:c r="H1402" s="0" t="s">
        <x:v>69</x:v>
      </x:c>
      <x:c r="I1402" s="0" t="s">
        <x:v>53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2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85</x:v>
      </x:c>
      <x:c r="F1403" s="0" t="s">
        <x:v>86</x:v>
      </x:c>
      <x:c r="G1403" s="0" t="s">
        <x:v>68</x:v>
      </x:c>
      <x:c r="H1403" s="0" t="s">
        <x:v>69</x:v>
      </x:c>
      <x:c r="I1403" s="0" t="s">
        <x:v>60</x:v>
      </x:c>
      <x:c r="J1403" s="0" t="s">
        <x:v>61</x:v>
      </x:c>
      <x:c r="K1403" s="0" t="s">
        <x:v>58</x:v>
      </x:c>
      <x:c r="L1403" s="0" t="s">
        <x:v>58</x:v>
      </x:c>
      <x:c r="M1403" s="0" t="s">
        <x:v>59</x:v>
      </x:c>
      <x:c r="N1403" s="0">
        <x:v>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85</x:v>
      </x:c>
      <x:c r="F1404" s="0" t="s">
        <x:v>86</x:v>
      </x:c>
      <x:c r="G1404" s="0" t="s">
        <x:v>68</x:v>
      </x:c>
      <x:c r="H1404" s="0" t="s">
        <x:v>69</x:v>
      </x:c>
      <x:c r="I1404" s="0" t="s">
        <x:v>62</x:v>
      </x:c>
      <x:c r="J1404" s="0" t="s">
        <x:v>63</x:v>
      </x:c>
      <x:c r="K1404" s="0" t="s">
        <x:v>58</x:v>
      </x:c>
      <x:c r="L1404" s="0" t="s">
        <x:v>58</x:v>
      </x:c>
      <x:c r="M1404" s="0" t="s">
        <x:v>59</x:v>
      </x:c>
      <x:c r="N1404" s="0" t="s">
        <x:v>70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85</x:v>
      </x:c>
      <x:c r="F1405" s="0" t="s">
        <x:v>86</x:v>
      </x:c>
      <x:c r="G1405" s="0" t="s">
        <x:v>68</x:v>
      </x:c>
      <x:c r="H1405" s="0" t="s">
        <x:v>69</x:v>
      </x:c>
      <x:c r="I1405" s="0" t="s">
        <x:v>64</x:v>
      </x:c>
      <x:c r="J1405" s="0" t="s">
        <x:v>65</x:v>
      </x:c>
      <x:c r="K1405" s="0" t="s">
        <x:v>58</x:v>
      </x:c>
      <x:c r="L1405" s="0" t="s">
        <x:v>58</x:v>
      </x:c>
      <x:c r="M1405" s="0" t="s">
        <x:v>59</x:v>
      </x:c>
      <x:c r="N1405" s="0" t="s">
        <x:v>70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85</x:v>
      </x:c>
      <x:c r="F1406" s="0" t="s">
        <x:v>86</x:v>
      </x:c>
      <x:c r="G1406" s="0" t="s">
        <x:v>68</x:v>
      </x:c>
      <x:c r="H1406" s="0" t="s">
        <x:v>69</x:v>
      </x:c>
      <x:c r="I1406" s="0" t="s">
        <x:v>66</x:v>
      </x:c>
      <x:c r="J1406" s="0" t="s">
        <x:v>67</x:v>
      </x:c>
      <x:c r="K1406" s="0" t="s">
        <x:v>58</x:v>
      </x:c>
      <x:c r="L1406" s="0" t="s">
        <x:v>58</x:v>
      </x:c>
      <x:c r="M1406" s="0" t="s">
        <x:v>59</x:v>
      </x:c>
      <x:c r="N1406" s="0" t="s">
        <x:v>70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85</x:v>
      </x:c>
      <x:c r="F1407" s="0" t="s">
        <x:v>86</x:v>
      </x:c>
      <x:c r="G1407" s="0" t="s">
        <x:v>71</x:v>
      </x:c>
      <x:c r="H1407" s="0" t="s">
        <x:v>72</x:v>
      </x:c>
      <x:c r="I1407" s="0" t="s">
        <x:v>53</x:v>
      </x:c>
      <x:c r="J1407" s="0" t="s">
        <x:v>57</x:v>
      </x:c>
      <x:c r="K1407" s="0" t="s">
        <x:v>58</x:v>
      </x:c>
      <x:c r="L1407" s="0" t="s">
        <x:v>58</x:v>
      </x:c>
      <x:c r="M1407" s="0" t="s">
        <x:v>59</x:v>
      </x:c>
      <x:c r="N1407" s="0">
        <x:v>4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85</x:v>
      </x:c>
      <x:c r="F1408" s="0" t="s">
        <x:v>86</x:v>
      </x:c>
      <x:c r="G1408" s="0" t="s">
        <x:v>71</x:v>
      </x:c>
      <x:c r="H1408" s="0" t="s">
        <x:v>72</x:v>
      </x:c>
      <x:c r="I1408" s="0" t="s">
        <x:v>60</x:v>
      </x:c>
      <x:c r="J1408" s="0" t="s">
        <x:v>61</x:v>
      </x:c>
      <x:c r="K1408" s="0" t="s">
        <x:v>58</x:v>
      </x:c>
      <x:c r="L1408" s="0" t="s">
        <x:v>58</x:v>
      </x:c>
      <x:c r="M1408" s="0" t="s">
        <x:v>59</x:v>
      </x:c>
      <x:c r="N1408" s="0">
        <x:v>4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85</x:v>
      </x:c>
      <x:c r="F1409" s="0" t="s">
        <x:v>86</x:v>
      </x:c>
      <x:c r="G1409" s="0" t="s">
        <x:v>71</x:v>
      </x:c>
      <x:c r="H1409" s="0" t="s">
        <x:v>72</x:v>
      </x:c>
      <x:c r="I1409" s="0" t="s">
        <x:v>62</x:v>
      </x:c>
      <x:c r="J1409" s="0" t="s">
        <x:v>63</x:v>
      </x:c>
      <x:c r="K1409" s="0" t="s">
        <x:v>58</x:v>
      </x:c>
      <x:c r="L1409" s="0" t="s">
        <x:v>58</x:v>
      </x:c>
      <x:c r="M1409" s="0" t="s">
        <x:v>59</x:v>
      </x:c>
      <x:c r="N1409" s="0" t="s">
        <x:v>70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85</x:v>
      </x:c>
      <x:c r="F1410" s="0" t="s">
        <x:v>86</x:v>
      </x:c>
      <x:c r="G1410" s="0" t="s">
        <x:v>71</x:v>
      </x:c>
      <x:c r="H1410" s="0" t="s">
        <x:v>72</x:v>
      </x:c>
      <x:c r="I1410" s="0" t="s">
        <x:v>64</x:v>
      </x:c>
      <x:c r="J1410" s="0" t="s">
        <x:v>65</x:v>
      </x:c>
      <x:c r="K1410" s="0" t="s">
        <x:v>58</x:v>
      </x:c>
      <x:c r="L1410" s="0" t="s">
        <x:v>58</x:v>
      </x:c>
      <x:c r="M1410" s="0" t="s">
        <x:v>59</x:v>
      </x:c>
      <x:c r="N1410" s="0" t="s">
        <x:v>70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85</x:v>
      </x:c>
      <x:c r="F1411" s="0" t="s">
        <x:v>86</x:v>
      </x:c>
      <x:c r="G1411" s="0" t="s">
        <x:v>71</x:v>
      </x:c>
      <x:c r="H1411" s="0" t="s">
        <x:v>72</x:v>
      </x:c>
      <x:c r="I1411" s="0" t="s">
        <x:v>66</x:v>
      </x:c>
      <x:c r="J1411" s="0" t="s">
        <x:v>67</x:v>
      </x:c>
      <x:c r="K1411" s="0" t="s">
        <x:v>58</x:v>
      </x:c>
      <x:c r="L1411" s="0" t="s">
        <x:v>58</x:v>
      </x:c>
      <x:c r="M1411" s="0" t="s">
        <x:v>59</x:v>
      </x:c>
      <x:c r="N1411" s="0" t="s">
        <x:v>70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85</x:v>
      </x:c>
      <x:c r="F1412" s="0" t="s">
        <x:v>86</x:v>
      </x:c>
      <x:c r="G1412" s="0" t="s">
        <x:v>73</x:v>
      </x:c>
      <x:c r="H1412" s="0" t="s">
        <x:v>74</x:v>
      </x:c>
      <x:c r="I1412" s="0" t="s">
        <x:v>53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11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85</x:v>
      </x:c>
      <x:c r="F1413" s="0" t="s">
        <x:v>86</x:v>
      </x:c>
      <x:c r="G1413" s="0" t="s">
        <x:v>73</x:v>
      </x:c>
      <x:c r="H1413" s="0" t="s">
        <x:v>74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85</x:v>
      </x:c>
      <x:c r="F1414" s="0" t="s">
        <x:v>86</x:v>
      </x:c>
      <x:c r="G1414" s="0" t="s">
        <x:v>73</x:v>
      </x:c>
      <x:c r="H1414" s="0" t="s">
        <x:v>74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 t="s">
        <x:v>70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85</x:v>
      </x:c>
      <x:c r="F1415" s="0" t="s">
        <x:v>86</x:v>
      </x:c>
      <x:c r="G1415" s="0" t="s">
        <x:v>73</x:v>
      </x:c>
      <x:c r="H1415" s="0" t="s">
        <x:v>74</x:v>
      </x:c>
      <x:c r="I1415" s="0" t="s">
        <x:v>64</x:v>
      </x:c>
      <x:c r="J1415" s="0" t="s">
        <x:v>65</x:v>
      </x:c>
      <x:c r="K1415" s="0" t="s">
        <x:v>58</x:v>
      </x:c>
      <x:c r="L1415" s="0" t="s">
        <x:v>58</x:v>
      </x:c>
      <x:c r="M1415" s="0" t="s">
        <x:v>59</x:v>
      </x:c>
      <x:c r="N1415" s="0" t="s">
        <x:v>70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85</x:v>
      </x:c>
      <x:c r="F1416" s="0" t="s">
        <x:v>86</x:v>
      </x:c>
      <x:c r="G1416" s="0" t="s">
        <x:v>73</x:v>
      </x:c>
      <x:c r="H1416" s="0" t="s">
        <x:v>74</x:v>
      </x:c>
      <x:c r="I1416" s="0" t="s">
        <x:v>66</x:v>
      </x:c>
      <x:c r="J1416" s="0" t="s">
        <x:v>67</x:v>
      </x:c>
      <x:c r="K1416" s="0" t="s">
        <x:v>58</x:v>
      </x:c>
      <x:c r="L1416" s="0" t="s">
        <x:v>58</x:v>
      </x:c>
      <x:c r="M1416" s="0" t="s">
        <x:v>59</x:v>
      </x:c>
      <x:c r="N1416" s="0" t="s">
        <x:v>70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85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57</x:v>
      </x:c>
      <x:c r="K1417" s="0" t="s">
        <x:v>58</x:v>
      </x:c>
      <x:c r="L1417" s="0" t="s">
        <x:v>58</x:v>
      </x:c>
      <x:c r="M1417" s="0" t="s">
        <x:v>59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85</x:v>
      </x:c>
      <x:c r="F1418" s="0" t="s">
        <x:v>86</x:v>
      </x:c>
      <x:c r="G1418" s="0" t="s">
        <x:v>75</x:v>
      </x:c>
      <x:c r="H1418" s="0" t="s">
        <x:v>76</x:v>
      </x:c>
      <x:c r="I1418" s="0" t="s">
        <x:v>60</x:v>
      </x:c>
      <x:c r="J1418" s="0" t="s">
        <x:v>61</x:v>
      </x:c>
      <x:c r="K1418" s="0" t="s">
        <x:v>58</x:v>
      </x:c>
      <x:c r="L1418" s="0" t="s">
        <x:v>58</x:v>
      </x:c>
      <x:c r="M1418" s="0" t="s">
        <x:v>59</x:v>
      </x:c>
      <x:c r="N1418" s="0">
        <x:v>3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85</x:v>
      </x:c>
      <x:c r="F1419" s="0" t="s">
        <x:v>86</x:v>
      </x:c>
      <x:c r="G1419" s="0" t="s">
        <x:v>75</x:v>
      </x:c>
      <x:c r="H1419" s="0" t="s">
        <x:v>76</x:v>
      </x:c>
      <x:c r="I1419" s="0" t="s">
        <x:v>62</x:v>
      </x:c>
      <x:c r="J1419" s="0" t="s">
        <x:v>63</x:v>
      </x:c>
      <x:c r="K1419" s="0" t="s">
        <x:v>58</x:v>
      </x:c>
      <x:c r="L1419" s="0" t="s">
        <x:v>58</x:v>
      </x:c>
      <x:c r="M1419" s="0" t="s">
        <x:v>59</x:v>
      </x:c>
      <x:c r="N1419" s="0">
        <x:v>1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85</x:v>
      </x:c>
      <x:c r="F1420" s="0" t="s">
        <x:v>86</x:v>
      </x:c>
      <x:c r="G1420" s="0" t="s">
        <x:v>75</x:v>
      </x:c>
      <x:c r="H1420" s="0" t="s">
        <x:v>76</x:v>
      </x:c>
      <x:c r="I1420" s="0" t="s">
        <x:v>64</x:v>
      </x:c>
      <x:c r="J1420" s="0" t="s">
        <x:v>65</x:v>
      </x:c>
      <x:c r="K1420" s="0" t="s">
        <x:v>58</x:v>
      </x:c>
      <x:c r="L1420" s="0" t="s">
        <x:v>58</x:v>
      </x:c>
      <x:c r="M1420" s="0" t="s">
        <x:v>59</x:v>
      </x:c>
      <x:c r="N1420" s="0" t="s">
        <x:v>70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85</x:v>
      </x:c>
      <x:c r="F1421" s="0" t="s">
        <x:v>86</x:v>
      </x:c>
      <x:c r="G1421" s="0" t="s">
        <x:v>75</x:v>
      </x:c>
      <x:c r="H1421" s="0" t="s">
        <x:v>76</x:v>
      </x:c>
      <x:c r="I1421" s="0" t="s">
        <x:v>66</x:v>
      </x:c>
      <x:c r="J1421" s="0" t="s">
        <x:v>67</x:v>
      </x:c>
      <x:c r="K1421" s="0" t="s">
        <x:v>58</x:v>
      </x:c>
      <x:c r="L1421" s="0" t="s">
        <x:v>58</x:v>
      </x:c>
      <x:c r="M1421" s="0" t="s">
        <x:v>59</x:v>
      </x:c>
      <x:c r="N1421" s="0" t="s">
        <x:v>70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85</x:v>
      </x:c>
      <x:c r="F1422" s="0" t="s">
        <x:v>86</x:v>
      </x:c>
      <x:c r="G1422" s="0" t="s">
        <x:v>77</x:v>
      </x:c>
      <x:c r="H1422" s="0" t="s">
        <x:v>78</x:v>
      </x:c>
      <x:c r="I1422" s="0" t="s">
        <x:v>53</x:v>
      </x:c>
      <x:c r="J1422" s="0" t="s">
        <x:v>57</x:v>
      </x:c>
      <x:c r="K1422" s="0" t="s">
        <x:v>58</x:v>
      </x:c>
      <x:c r="L1422" s="0" t="s">
        <x:v>58</x:v>
      </x:c>
      <x:c r="M1422" s="0" t="s">
        <x:v>59</x:v>
      </x:c>
      <x:c r="N1422" s="0" t="s">
        <x:v>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85</x:v>
      </x:c>
      <x:c r="F1423" s="0" t="s">
        <x:v>86</x:v>
      </x:c>
      <x:c r="G1423" s="0" t="s">
        <x:v>77</x:v>
      </x:c>
      <x:c r="H1423" s="0" t="s">
        <x:v>78</x:v>
      </x:c>
      <x:c r="I1423" s="0" t="s">
        <x:v>60</x:v>
      </x:c>
      <x:c r="J1423" s="0" t="s">
        <x:v>61</x:v>
      </x:c>
      <x:c r="K1423" s="0" t="s">
        <x:v>58</x:v>
      </x:c>
      <x:c r="L1423" s="0" t="s">
        <x:v>58</x:v>
      </x:c>
      <x:c r="M1423" s="0" t="s">
        <x:v>59</x:v>
      </x:c>
      <x:c r="N1423" s="0" t="s">
        <x:v>70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85</x:v>
      </x:c>
      <x:c r="F1424" s="0" t="s">
        <x:v>86</x:v>
      </x:c>
      <x:c r="G1424" s="0" t="s">
        <x:v>77</x:v>
      </x:c>
      <x:c r="H1424" s="0" t="s">
        <x:v>78</x:v>
      </x:c>
      <x:c r="I1424" s="0" t="s">
        <x:v>62</x:v>
      </x:c>
      <x:c r="J1424" s="0" t="s">
        <x:v>63</x:v>
      </x:c>
      <x:c r="K1424" s="0" t="s">
        <x:v>58</x:v>
      </x:c>
      <x:c r="L1424" s="0" t="s">
        <x:v>58</x:v>
      </x:c>
      <x:c r="M1424" s="0" t="s">
        <x:v>59</x:v>
      </x:c>
      <x:c r="N1424" s="0" t="s">
        <x:v>70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85</x:v>
      </x:c>
      <x:c r="F1425" s="0" t="s">
        <x:v>86</x:v>
      </x:c>
      <x:c r="G1425" s="0" t="s">
        <x:v>77</x:v>
      </x:c>
      <x:c r="H1425" s="0" t="s">
        <x:v>78</x:v>
      </x:c>
      <x:c r="I1425" s="0" t="s">
        <x:v>64</x:v>
      </x:c>
      <x:c r="J1425" s="0" t="s">
        <x:v>65</x:v>
      </x:c>
      <x:c r="K1425" s="0" t="s">
        <x:v>58</x:v>
      </x:c>
      <x:c r="L1425" s="0" t="s">
        <x:v>58</x:v>
      </x:c>
      <x:c r="M1425" s="0" t="s">
        <x:v>59</x:v>
      </x:c>
      <x:c r="N1425" s="0" t="s">
        <x:v>70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85</x:v>
      </x:c>
      <x:c r="F1426" s="0" t="s">
        <x:v>86</x:v>
      </x:c>
      <x:c r="G1426" s="0" t="s">
        <x:v>77</x:v>
      </x:c>
      <x:c r="H1426" s="0" t="s">
        <x:v>78</x:v>
      </x:c>
      <x:c r="I1426" s="0" t="s">
        <x:v>66</x:v>
      </x:c>
      <x:c r="J1426" s="0" t="s">
        <x:v>67</x:v>
      </x:c>
      <x:c r="K1426" s="0" t="s">
        <x:v>58</x:v>
      </x:c>
      <x:c r="L1426" s="0" t="s">
        <x:v>58</x:v>
      </x:c>
      <x:c r="M1426" s="0" t="s">
        <x:v>59</x:v>
      </x:c>
      <x:c r="N1426" s="0" t="s">
        <x:v>70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85</x:v>
      </x:c>
      <x:c r="F1427" s="0" t="s">
        <x:v>86</x:v>
      </x:c>
      <x:c r="G1427" s="0" t="s">
        <x:v>79</x:v>
      </x:c>
      <x:c r="H1427" s="0" t="s">
        <x:v>80</x:v>
      </x:c>
      <x:c r="I1427" s="0" t="s">
        <x:v>53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57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85</x:v>
      </x:c>
      <x:c r="F1428" s="0" t="s">
        <x:v>86</x:v>
      </x:c>
      <x:c r="G1428" s="0" t="s">
        <x:v>79</x:v>
      </x:c>
      <x:c r="H1428" s="0" t="s">
        <x:v>80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56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85</x:v>
      </x:c>
      <x:c r="F1429" s="0" t="s">
        <x:v>86</x:v>
      </x:c>
      <x:c r="G1429" s="0" t="s">
        <x:v>79</x:v>
      </x:c>
      <x:c r="H1429" s="0" t="s">
        <x:v>80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 t="s">
        <x:v>70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85</x:v>
      </x:c>
      <x:c r="F1430" s="0" t="s">
        <x:v>86</x:v>
      </x:c>
      <x:c r="G1430" s="0" t="s">
        <x:v>79</x:v>
      </x:c>
      <x:c r="H1430" s="0" t="s">
        <x:v>80</x:v>
      </x:c>
      <x:c r="I1430" s="0" t="s">
        <x:v>64</x:v>
      </x:c>
      <x:c r="J1430" s="0" t="s">
        <x:v>65</x:v>
      </x:c>
      <x:c r="K1430" s="0" t="s">
        <x:v>58</x:v>
      </x:c>
      <x:c r="L1430" s="0" t="s">
        <x:v>58</x:v>
      </x:c>
      <x:c r="M1430" s="0" t="s">
        <x:v>59</x:v>
      </x:c>
      <x:c r="N1430" s="0">
        <x:v>1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85</x:v>
      </x:c>
      <x:c r="F1431" s="0" t="s">
        <x:v>86</x:v>
      </x:c>
      <x:c r="G1431" s="0" t="s">
        <x:v>79</x:v>
      </x:c>
      <x:c r="H1431" s="0" t="s">
        <x:v>80</x:v>
      </x:c>
      <x:c r="I1431" s="0" t="s">
        <x:v>66</x:v>
      </x:c>
      <x:c r="J1431" s="0" t="s">
        <x:v>67</x:v>
      </x:c>
      <x:c r="K1431" s="0" t="s">
        <x:v>58</x:v>
      </x:c>
      <x:c r="L1431" s="0" t="s">
        <x:v>58</x:v>
      </x:c>
      <x:c r="M1431" s="0" t="s">
        <x:v>59</x:v>
      </x:c>
      <x:c r="N1431" s="0" t="s">
        <x:v>70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85</x:v>
      </x:c>
      <x:c r="F1432" s="0" t="s">
        <x:v>86</x:v>
      </x:c>
      <x:c r="G1432" s="0" t="s">
        <x:v>81</x:v>
      </x:c>
      <x:c r="H1432" s="0" t="s">
        <x:v>82</x:v>
      </x:c>
      <x:c r="I1432" s="0" t="s">
        <x:v>53</x:v>
      </x:c>
      <x:c r="J1432" s="0" t="s">
        <x:v>57</x:v>
      </x:c>
      <x:c r="K1432" s="0" t="s">
        <x:v>58</x:v>
      </x:c>
      <x:c r="L1432" s="0" t="s">
        <x:v>58</x:v>
      </x:c>
      <x:c r="M1432" s="0" t="s">
        <x:v>59</x:v>
      </x:c>
      <x:c r="N1432" s="0">
        <x:v>5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85</x:v>
      </x:c>
      <x:c r="F1433" s="0" t="s">
        <x:v>86</x:v>
      </x:c>
      <x:c r="G1433" s="0" t="s">
        <x:v>81</x:v>
      </x:c>
      <x:c r="H1433" s="0" t="s">
        <x:v>82</x:v>
      </x:c>
      <x:c r="I1433" s="0" t="s">
        <x:v>60</x:v>
      </x:c>
      <x:c r="J1433" s="0" t="s">
        <x:v>61</x:v>
      </x:c>
      <x:c r="K1433" s="0" t="s">
        <x:v>58</x:v>
      </x:c>
      <x:c r="L1433" s="0" t="s">
        <x:v>58</x:v>
      </x:c>
      <x:c r="M1433" s="0" t="s">
        <x:v>59</x:v>
      </x:c>
      <x:c r="N1433" s="0">
        <x:v>5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85</x:v>
      </x:c>
      <x:c r="F1434" s="0" t="s">
        <x:v>86</x:v>
      </x:c>
      <x:c r="G1434" s="0" t="s">
        <x:v>81</x:v>
      </x:c>
      <x:c r="H1434" s="0" t="s">
        <x:v>82</x:v>
      </x:c>
      <x:c r="I1434" s="0" t="s">
        <x:v>62</x:v>
      </x:c>
      <x:c r="J1434" s="0" t="s">
        <x:v>63</x:v>
      </x:c>
      <x:c r="K1434" s="0" t="s">
        <x:v>58</x:v>
      </x:c>
      <x:c r="L1434" s="0" t="s">
        <x:v>58</x:v>
      </x:c>
      <x:c r="M1434" s="0" t="s">
        <x:v>59</x:v>
      </x:c>
      <x:c r="N1434" s="0" t="s">
        <x:v>70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85</x:v>
      </x:c>
      <x:c r="F1435" s="0" t="s">
        <x:v>86</x:v>
      </x:c>
      <x:c r="G1435" s="0" t="s">
        <x:v>81</x:v>
      </x:c>
      <x:c r="H1435" s="0" t="s">
        <x:v>82</x:v>
      </x:c>
      <x:c r="I1435" s="0" t="s">
        <x:v>64</x:v>
      </x:c>
      <x:c r="J1435" s="0" t="s">
        <x:v>65</x:v>
      </x:c>
      <x:c r="K1435" s="0" t="s">
        <x:v>58</x:v>
      </x:c>
      <x:c r="L1435" s="0" t="s">
        <x:v>58</x:v>
      </x:c>
      <x:c r="M1435" s="0" t="s">
        <x:v>59</x:v>
      </x:c>
      <x:c r="N1435" s="0" t="s">
        <x:v>70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85</x:v>
      </x:c>
      <x:c r="F1436" s="0" t="s">
        <x:v>86</x:v>
      </x:c>
      <x:c r="G1436" s="0" t="s">
        <x:v>81</x:v>
      </x:c>
      <x:c r="H1436" s="0" t="s">
        <x:v>82</x:v>
      </x:c>
      <x:c r="I1436" s="0" t="s">
        <x:v>66</x:v>
      </x:c>
      <x:c r="J1436" s="0" t="s">
        <x:v>67</x:v>
      </x:c>
      <x:c r="K1436" s="0" t="s">
        <x:v>58</x:v>
      </x:c>
      <x:c r="L1436" s="0" t="s">
        <x:v>58</x:v>
      </x:c>
      <x:c r="M1436" s="0" t="s">
        <x:v>59</x:v>
      </x:c>
      <x:c r="N1436" s="0" t="s">
        <x:v>70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85</x:v>
      </x:c>
      <x:c r="F1437" s="0" t="s">
        <x:v>86</x:v>
      </x:c>
      <x:c r="G1437" s="0" t="s">
        <x:v>83</x:v>
      </x:c>
      <x:c r="H1437" s="0" t="s">
        <x:v>84</x:v>
      </x:c>
      <x:c r="I1437" s="0" t="s">
        <x:v>53</x:v>
      </x:c>
      <x:c r="J1437" s="0" t="s">
        <x:v>57</x:v>
      </x:c>
      <x:c r="K1437" s="0" t="s">
        <x:v>58</x:v>
      </x:c>
      <x:c r="L1437" s="0" t="s">
        <x:v>58</x:v>
      </x:c>
      <x:c r="M1437" s="0" t="s">
        <x:v>59</x:v>
      </x:c>
      <x:c r="N1437" s="0">
        <x:v>31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85</x:v>
      </x:c>
      <x:c r="F1438" s="0" t="s">
        <x:v>86</x:v>
      </x:c>
      <x:c r="G1438" s="0" t="s">
        <x:v>83</x:v>
      </x:c>
      <x:c r="H1438" s="0" t="s">
        <x:v>84</x:v>
      </x:c>
      <x:c r="I1438" s="0" t="s">
        <x:v>60</x:v>
      </x:c>
      <x:c r="J1438" s="0" t="s">
        <x:v>61</x:v>
      </x:c>
      <x:c r="K1438" s="0" t="s">
        <x:v>58</x:v>
      </x:c>
      <x:c r="L1438" s="0" t="s">
        <x:v>58</x:v>
      </x:c>
      <x:c r="M1438" s="0" t="s">
        <x:v>59</x:v>
      </x:c>
      <x:c r="N1438" s="0">
        <x:v>28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85</x:v>
      </x:c>
      <x:c r="F1439" s="0" t="s">
        <x:v>86</x:v>
      </x:c>
      <x:c r="G1439" s="0" t="s">
        <x:v>83</x:v>
      </x:c>
      <x:c r="H1439" s="0" t="s">
        <x:v>84</x:v>
      </x:c>
      <x:c r="I1439" s="0" t="s">
        <x:v>62</x:v>
      </x:c>
      <x:c r="J1439" s="0" t="s">
        <x:v>63</x:v>
      </x:c>
      <x:c r="K1439" s="0" t="s">
        <x:v>58</x:v>
      </x:c>
      <x:c r="L1439" s="0" t="s">
        <x:v>58</x:v>
      </x:c>
      <x:c r="M1439" s="0" t="s">
        <x:v>59</x:v>
      </x:c>
      <x:c r="N1439" s="0">
        <x:v>1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85</x:v>
      </x:c>
      <x:c r="F1440" s="0" t="s">
        <x:v>86</x:v>
      </x:c>
      <x:c r="G1440" s="0" t="s">
        <x:v>83</x:v>
      </x:c>
      <x:c r="H1440" s="0" t="s">
        <x:v>84</x:v>
      </x:c>
      <x:c r="I1440" s="0" t="s">
        <x:v>64</x:v>
      </x:c>
      <x:c r="J1440" s="0" t="s">
        <x:v>65</x:v>
      </x:c>
      <x:c r="K1440" s="0" t="s">
        <x:v>58</x:v>
      </x:c>
      <x:c r="L1440" s="0" t="s">
        <x:v>58</x:v>
      </x:c>
      <x:c r="M1440" s="0" t="s">
        <x:v>59</x:v>
      </x:c>
      <x:c r="N1440" s="0">
        <x:v>2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85</x:v>
      </x:c>
      <x:c r="F1441" s="0" t="s">
        <x:v>86</x:v>
      </x:c>
      <x:c r="G1441" s="0" t="s">
        <x:v>83</x:v>
      </x:c>
      <x:c r="H1441" s="0" t="s">
        <x:v>84</x:v>
      </x:c>
      <x:c r="I1441" s="0" t="s">
        <x:v>66</x:v>
      </x:c>
      <x:c r="J1441" s="0" t="s">
        <x:v>67</x:v>
      </x:c>
      <x:c r="K1441" s="0" t="s">
        <x:v>58</x:v>
      </x:c>
      <x:c r="L1441" s="0" t="s">
        <x:v>58</x:v>
      </x:c>
      <x:c r="M1441" s="0" t="s">
        <x:v>59</x:v>
      </x:c>
      <x:c r="N1441" s="0" t="s">
        <x:v>70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87</x:v>
      </x:c>
      <x:c r="F1442" s="0" t="s">
        <x:v>88</x:v>
      </x:c>
      <x:c r="G1442" s="0" t="s">
        <x:v>53</x:v>
      </x:c>
      <x:c r="H1442" s="0" t="s">
        <x:v>56</x:v>
      </x:c>
      <x:c r="I1442" s="0" t="s">
        <x:v>53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87</x:v>
      </x:c>
      <x:c r="F1443" s="0" t="s">
        <x:v>88</x:v>
      </x:c>
      <x:c r="G1443" s="0" t="s">
        <x:v>53</x:v>
      </x:c>
      <x:c r="H1443" s="0" t="s">
        <x:v>56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132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87</x:v>
      </x:c>
      <x:c r="F1444" s="0" t="s">
        <x:v>88</x:v>
      </x:c>
      <x:c r="G1444" s="0" t="s">
        <x:v>53</x:v>
      </x:c>
      <x:c r="H1444" s="0" t="s">
        <x:v>56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7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87</x:v>
      </x:c>
      <x:c r="F1445" s="0" t="s">
        <x:v>88</x:v>
      </x:c>
      <x:c r="G1445" s="0" t="s">
        <x:v>53</x:v>
      </x:c>
      <x:c r="H1445" s="0" t="s">
        <x:v>56</x:v>
      </x:c>
      <x:c r="I1445" s="0" t="s">
        <x:v>64</x:v>
      </x:c>
      <x:c r="J1445" s="0" t="s">
        <x:v>65</x:v>
      </x:c>
      <x:c r="K1445" s="0" t="s">
        <x:v>58</x:v>
      </x:c>
      <x:c r="L1445" s="0" t="s">
        <x:v>58</x:v>
      </x:c>
      <x:c r="M1445" s="0" t="s">
        <x:v>59</x:v>
      </x:c>
      <x:c r="N1445" s="0">
        <x:v>2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87</x:v>
      </x:c>
      <x:c r="F1446" s="0" t="s">
        <x:v>88</x:v>
      </x:c>
      <x:c r="G1446" s="0" t="s">
        <x:v>53</x:v>
      </x:c>
      <x:c r="H1446" s="0" t="s">
        <x:v>56</x:v>
      </x:c>
      <x:c r="I1446" s="0" t="s">
        <x:v>66</x:v>
      </x:c>
      <x:c r="J1446" s="0" t="s">
        <x:v>67</x:v>
      </x:c>
      <x:c r="K1446" s="0" t="s">
        <x:v>58</x:v>
      </x:c>
      <x:c r="L1446" s="0" t="s">
        <x:v>58</x:v>
      </x:c>
      <x:c r="M1446" s="0" t="s">
        <x:v>59</x:v>
      </x:c>
      <x:c r="N1446" s="0" t="s">
        <x:v>70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87</x:v>
      </x:c>
      <x:c r="F1447" s="0" t="s">
        <x:v>88</x:v>
      </x:c>
      <x:c r="G1447" s="0" t="s">
        <x:v>68</x:v>
      </x:c>
      <x:c r="H1447" s="0" t="s">
        <x:v>69</x:v>
      </x:c>
      <x:c r="I1447" s="0" t="s">
        <x:v>53</x:v>
      </x:c>
      <x:c r="J1447" s="0" t="s">
        <x:v>57</x:v>
      </x:c>
      <x:c r="K1447" s="0" t="s">
        <x:v>58</x:v>
      </x:c>
      <x:c r="L1447" s="0" t="s">
        <x:v>58</x:v>
      </x:c>
      <x:c r="M1447" s="0" t="s">
        <x:v>59</x:v>
      </x:c>
      <x:c r="N1447" s="0">
        <x:v>3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87</x:v>
      </x:c>
      <x:c r="F1448" s="0" t="s">
        <x:v>88</x:v>
      </x:c>
      <x:c r="G1448" s="0" t="s">
        <x:v>68</x:v>
      </x:c>
      <x:c r="H1448" s="0" t="s">
        <x:v>69</x:v>
      </x:c>
      <x:c r="I1448" s="0" t="s">
        <x:v>60</x:v>
      </x:c>
      <x:c r="J1448" s="0" t="s">
        <x:v>61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87</x:v>
      </x:c>
      <x:c r="F1449" s="0" t="s">
        <x:v>88</x:v>
      </x:c>
      <x:c r="G1449" s="0" t="s">
        <x:v>68</x:v>
      </x:c>
      <x:c r="H1449" s="0" t="s">
        <x:v>69</x:v>
      </x:c>
      <x:c r="I1449" s="0" t="s">
        <x:v>62</x:v>
      </x:c>
      <x:c r="J1449" s="0" t="s">
        <x:v>63</x:v>
      </x:c>
      <x:c r="K1449" s="0" t="s">
        <x:v>58</x:v>
      </x:c>
      <x:c r="L1449" s="0" t="s">
        <x:v>58</x:v>
      </x:c>
      <x:c r="M1449" s="0" t="s">
        <x:v>59</x:v>
      </x:c>
      <x:c r="N1449" s="0" t="s">
        <x:v>70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87</x:v>
      </x:c>
      <x:c r="F1450" s="0" t="s">
        <x:v>88</x:v>
      </x:c>
      <x:c r="G1450" s="0" t="s">
        <x:v>68</x:v>
      </x:c>
      <x:c r="H1450" s="0" t="s">
        <x:v>69</x:v>
      </x:c>
      <x:c r="I1450" s="0" t="s">
        <x:v>64</x:v>
      </x:c>
      <x:c r="J1450" s="0" t="s">
        <x:v>65</x:v>
      </x:c>
      <x:c r="K1450" s="0" t="s">
        <x:v>58</x:v>
      </x:c>
      <x:c r="L1450" s="0" t="s">
        <x:v>58</x:v>
      </x:c>
      <x:c r="M1450" s="0" t="s">
        <x:v>59</x:v>
      </x:c>
      <x:c r="N1450" s="0" t="s">
        <x:v>70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87</x:v>
      </x:c>
      <x:c r="F1451" s="0" t="s">
        <x:v>88</x:v>
      </x:c>
      <x:c r="G1451" s="0" t="s">
        <x:v>68</x:v>
      </x:c>
      <x:c r="H1451" s="0" t="s">
        <x:v>69</x:v>
      </x:c>
      <x:c r="I1451" s="0" t="s">
        <x:v>66</x:v>
      </x:c>
      <x:c r="J1451" s="0" t="s">
        <x:v>67</x:v>
      </x:c>
      <x:c r="K1451" s="0" t="s">
        <x:v>58</x:v>
      </x:c>
      <x:c r="L1451" s="0" t="s">
        <x:v>58</x:v>
      </x:c>
      <x:c r="M1451" s="0" t="s">
        <x:v>59</x:v>
      </x:c>
      <x:c r="N1451" s="0" t="s">
        <x:v>70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87</x:v>
      </x:c>
      <x:c r="F1452" s="0" t="s">
        <x:v>88</x:v>
      </x:c>
      <x:c r="G1452" s="0" t="s">
        <x:v>71</x:v>
      </x:c>
      <x:c r="H1452" s="0" t="s">
        <x:v>72</x:v>
      </x:c>
      <x:c r="I1452" s="0" t="s">
        <x:v>53</x:v>
      </x:c>
      <x:c r="J1452" s="0" t="s">
        <x:v>57</x:v>
      </x:c>
      <x:c r="K1452" s="0" t="s">
        <x:v>58</x:v>
      </x:c>
      <x:c r="L1452" s="0" t="s">
        <x:v>58</x:v>
      </x:c>
      <x:c r="M1452" s="0" t="s">
        <x:v>59</x:v>
      </x:c>
      <x:c r="N1452" s="0">
        <x:v>6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87</x:v>
      </x:c>
      <x:c r="F1453" s="0" t="s">
        <x:v>88</x:v>
      </x:c>
      <x:c r="G1453" s="0" t="s">
        <x:v>71</x:v>
      </x:c>
      <x:c r="H1453" s="0" t="s">
        <x:v>72</x:v>
      </x:c>
      <x:c r="I1453" s="0" t="s">
        <x:v>60</x:v>
      </x:c>
      <x:c r="J1453" s="0" t="s">
        <x:v>61</x:v>
      </x:c>
      <x:c r="K1453" s="0" t="s">
        <x:v>58</x:v>
      </x:c>
      <x:c r="L1453" s="0" t="s">
        <x:v>58</x:v>
      </x:c>
      <x:c r="M1453" s="0" t="s">
        <x:v>59</x:v>
      </x:c>
      <x:c r="N1453" s="0">
        <x:v>6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87</x:v>
      </x:c>
      <x:c r="F1454" s="0" t="s">
        <x:v>88</x:v>
      </x:c>
      <x:c r="G1454" s="0" t="s">
        <x:v>71</x:v>
      </x:c>
      <x:c r="H1454" s="0" t="s">
        <x:v>72</x:v>
      </x:c>
      <x:c r="I1454" s="0" t="s">
        <x:v>62</x:v>
      </x:c>
      <x:c r="J1454" s="0" t="s">
        <x:v>63</x:v>
      </x:c>
      <x:c r="K1454" s="0" t="s">
        <x:v>58</x:v>
      </x:c>
      <x:c r="L1454" s="0" t="s">
        <x:v>58</x:v>
      </x:c>
      <x:c r="M1454" s="0" t="s">
        <x:v>59</x:v>
      </x:c>
      <x:c r="N1454" s="0" t="s">
        <x:v>70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87</x:v>
      </x:c>
      <x:c r="F1455" s="0" t="s">
        <x:v>88</x:v>
      </x:c>
      <x:c r="G1455" s="0" t="s">
        <x:v>71</x:v>
      </x:c>
      <x:c r="H1455" s="0" t="s">
        <x:v>72</x:v>
      </x:c>
      <x:c r="I1455" s="0" t="s">
        <x:v>64</x:v>
      </x:c>
      <x:c r="J1455" s="0" t="s">
        <x:v>65</x:v>
      </x:c>
      <x:c r="K1455" s="0" t="s">
        <x:v>58</x:v>
      </x:c>
      <x:c r="L1455" s="0" t="s">
        <x:v>58</x:v>
      </x:c>
      <x:c r="M1455" s="0" t="s">
        <x:v>59</x:v>
      </x:c>
      <x:c r="N1455" s="0" t="s">
        <x:v>70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87</x:v>
      </x:c>
      <x:c r="F1456" s="0" t="s">
        <x:v>88</x:v>
      </x:c>
      <x:c r="G1456" s="0" t="s">
        <x:v>71</x:v>
      </x:c>
      <x:c r="H1456" s="0" t="s">
        <x:v>72</x:v>
      </x:c>
      <x:c r="I1456" s="0" t="s">
        <x:v>66</x:v>
      </x:c>
      <x:c r="J1456" s="0" t="s">
        <x:v>67</x:v>
      </x:c>
      <x:c r="K1456" s="0" t="s">
        <x:v>58</x:v>
      </x:c>
      <x:c r="L1456" s="0" t="s">
        <x:v>58</x:v>
      </x:c>
      <x:c r="M1456" s="0" t="s">
        <x:v>59</x:v>
      </x:c>
      <x:c r="N1456" s="0" t="s">
        <x:v>70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87</x:v>
      </x:c>
      <x:c r="F1457" s="0" t="s">
        <x:v>88</x:v>
      </x:c>
      <x:c r="G1457" s="0" t="s">
        <x:v>73</x:v>
      </x:c>
      <x:c r="H1457" s="0" t="s">
        <x:v>74</x:v>
      </x:c>
      <x:c r="I1457" s="0" t="s">
        <x:v>53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14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87</x:v>
      </x:c>
      <x:c r="F1458" s="0" t="s">
        <x:v>88</x:v>
      </x:c>
      <x:c r="G1458" s="0" t="s">
        <x:v>73</x:v>
      </x:c>
      <x:c r="H1458" s="0" t="s">
        <x:v>74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87</x:v>
      </x:c>
      <x:c r="F1459" s="0" t="s">
        <x:v>88</x:v>
      </x:c>
      <x:c r="G1459" s="0" t="s">
        <x:v>73</x:v>
      </x:c>
      <x:c r="H1459" s="0" t="s">
        <x:v>74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 t="s">
        <x:v>70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87</x:v>
      </x:c>
      <x:c r="F1460" s="0" t="s">
        <x:v>88</x:v>
      </x:c>
      <x:c r="G1460" s="0" t="s">
        <x:v>73</x:v>
      </x:c>
      <x:c r="H1460" s="0" t="s">
        <x:v>74</x:v>
      </x:c>
      <x:c r="I1460" s="0" t="s">
        <x:v>64</x:v>
      </x:c>
      <x:c r="J1460" s="0" t="s">
        <x:v>65</x:v>
      </x:c>
      <x:c r="K1460" s="0" t="s">
        <x:v>58</x:v>
      </x:c>
      <x:c r="L1460" s="0" t="s">
        <x:v>58</x:v>
      </x:c>
      <x:c r="M1460" s="0" t="s">
        <x:v>59</x:v>
      </x:c>
      <x:c r="N1460" s="0" t="s">
        <x:v>70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87</x:v>
      </x:c>
      <x:c r="F1461" s="0" t="s">
        <x:v>88</x:v>
      </x:c>
      <x:c r="G1461" s="0" t="s">
        <x:v>73</x:v>
      </x:c>
      <x:c r="H1461" s="0" t="s">
        <x:v>74</x:v>
      </x:c>
      <x:c r="I1461" s="0" t="s">
        <x:v>66</x:v>
      </x:c>
      <x:c r="J1461" s="0" t="s">
        <x:v>67</x:v>
      </x:c>
      <x:c r="K1461" s="0" t="s">
        <x:v>58</x:v>
      </x:c>
      <x:c r="L1461" s="0" t="s">
        <x:v>58</x:v>
      </x:c>
      <x:c r="M1461" s="0" t="s">
        <x:v>59</x:v>
      </x:c>
      <x:c r="N1461" s="0" t="s">
        <x:v>70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87</x:v>
      </x:c>
      <x:c r="F1462" s="0" t="s">
        <x:v>88</x:v>
      </x:c>
      <x:c r="G1462" s="0" t="s">
        <x:v>75</x:v>
      </x:c>
      <x:c r="H1462" s="0" t="s">
        <x:v>76</x:v>
      </x:c>
      <x:c r="I1462" s="0" t="s">
        <x:v>53</x:v>
      </x:c>
      <x:c r="J1462" s="0" t="s">
        <x:v>57</x:v>
      </x:c>
      <x:c r="K1462" s="0" t="s">
        <x:v>58</x:v>
      </x:c>
      <x:c r="L1462" s="0" t="s">
        <x:v>58</x:v>
      </x:c>
      <x:c r="M1462" s="0" t="s">
        <x:v>59</x:v>
      </x:c>
      <x:c r="N1462" s="0">
        <x:v>4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87</x:v>
      </x:c>
      <x:c r="F1463" s="0" t="s">
        <x:v>88</x:v>
      </x:c>
      <x:c r="G1463" s="0" t="s">
        <x:v>75</x:v>
      </x:c>
      <x:c r="H1463" s="0" t="s">
        <x:v>76</x:v>
      </x:c>
      <x:c r="I1463" s="0" t="s">
        <x:v>60</x:v>
      </x:c>
      <x:c r="J1463" s="0" t="s">
        <x:v>61</x:v>
      </x:c>
      <x:c r="K1463" s="0" t="s">
        <x:v>58</x:v>
      </x:c>
      <x:c r="L1463" s="0" t="s">
        <x:v>58</x:v>
      </x:c>
      <x:c r="M1463" s="0" t="s">
        <x:v>59</x:v>
      </x:c>
      <x:c r="N1463" s="0">
        <x:v>4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87</x:v>
      </x:c>
      <x:c r="F1464" s="0" t="s">
        <x:v>88</x:v>
      </x:c>
      <x:c r="G1464" s="0" t="s">
        <x:v>75</x:v>
      </x:c>
      <x:c r="H1464" s="0" t="s">
        <x:v>76</x:v>
      </x:c>
      <x:c r="I1464" s="0" t="s">
        <x:v>62</x:v>
      </x:c>
      <x:c r="J1464" s="0" t="s">
        <x:v>63</x:v>
      </x:c>
      <x:c r="K1464" s="0" t="s">
        <x:v>58</x:v>
      </x:c>
      <x:c r="L1464" s="0" t="s">
        <x:v>58</x:v>
      </x:c>
      <x:c r="M1464" s="0" t="s">
        <x:v>59</x:v>
      </x:c>
      <x:c r="N1464" s="0" t="s">
        <x:v>70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87</x:v>
      </x:c>
      <x:c r="F1465" s="0" t="s">
        <x:v>88</x:v>
      </x:c>
      <x:c r="G1465" s="0" t="s">
        <x:v>75</x:v>
      </x:c>
      <x:c r="H1465" s="0" t="s">
        <x:v>76</x:v>
      </x:c>
      <x:c r="I1465" s="0" t="s">
        <x:v>64</x:v>
      </x:c>
      <x:c r="J1465" s="0" t="s">
        <x:v>65</x:v>
      </x:c>
      <x:c r="K1465" s="0" t="s">
        <x:v>58</x:v>
      </x:c>
      <x:c r="L1465" s="0" t="s">
        <x:v>58</x:v>
      </x:c>
      <x:c r="M1465" s="0" t="s">
        <x:v>59</x:v>
      </x:c>
      <x:c r="N1465" s="0" t="s">
        <x:v>70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87</x:v>
      </x:c>
      <x:c r="F1466" s="0" t="s">
        <x:v>88</x:v>
      </x:c>
      <x:c r="G1466" s="0" t="s">
        <x:v>75</x:v>
      </x:c>
      <x:c r="H1466" s="0" t="s">
        <x:v>76</x:v>
      </x:c>
      <x:c r="I1466" s="0" t="s">
        <x:v>66</x:v>
      </x:c>
      <x:c r="J1466" s="0" t="s">
        <x:v>67</x:v>
      </x:c>
      <x:c r="K1466" s="0" t="s">
        <x:v>58</x:v>
      </x:c>
      <x:c r="L1466" s="0" t="s">
        <x:v>58</x:v>
      </x:c>
      <x:c r="M1466" s="0" t="s">
        <x:v>59</x:v>
      </x:c>
      <x:c r="N1466" s="0" t="s">
        <x:v>70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87</x:v>
      </x:c>
      <x:c r="F1467" s="0" t="s">
        <x:v>88</x:v>
      </x:c>
      <x:c r="G1467" s="0" t="s">
        <x:v>77</x:v>
      </x:c>
      <x:c r="H1467" s="0" t="s">
        <x:v>78</x:v>
      </x:c>
      <x:c r="I1467" s="0" t="s">
        <x:v>53</x:v>
      </x:c>
      <x:c r="J1467" s="0" t="s">
        <x:v>57</x:v>
      </x:c>
      <x:c r="K1467" s="0" t="s">
        <x:v>58</x:v>
      </x:c>
      <x:c r="L1467" s="0" t="s">
        <x:v>58</x:v>
      </x:c>
      <x:c r="M1467" s="0" t="s">
        <x:v>59</x:v>
      </x:c>
      <x:c r="N1467" s="0">
        <x:v>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87</x:v>
      </x:c>
      <x:c r="F1468" s="0" t="s">
        <x:v>88</x:v>
      </x:c>
      <x:c r="G1468" s="0" t="s">
        <x:v>77</x:v>
      </x:c>
      <x:c r="H1468" s="0" t="s">
        <x:v>78</x:v>
      </x:c>
      <x:c r="I1468" s="0" t="s">
        <x:v>60</x:v>
      </x:c>
      <x:c r="J1468" s="0" t="s">
        <x:v>61</x:v>
      </x:c>
      <x:c r="K1468" s="0" t="s">
        <x:v>58</x:v>
      </x:c>
      <x:c r="L1468" s="0" t="s">
        <x:v>58</x:v>
      </x:c>
      <x:c r="M1468" s="0" t="s">
        <x:v>59</x:v>
      </x:c>
      <x:c r="N1468" s="0">
        <x:v>3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62</x:v>
      </x:c>
      <x:c r="J1469" s="0" t="s">
        <x:v>63</x:v>
      </x:c>
      <x:c r="K1469" s="0" t="s">
        <x:v>58</x:v>
      </x:c>
      <x:c r="L1469" s="0" t="s">
        <x:v>58</x:v>
      </x:c>
      <x:c r="M1469" s="0" t="s">
        <x:v>59</x:v>
      </x:c>
      <x:c r="N1469" s="0">
        <x:v>2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87</x:v>
      </x:c>
      <x:c r="F1470" s="0" t="s">
        <x:v>88</x:v>
      </x:c>
      <x:c r="G1470" s="0" t="s">
        <x:v>77</x:v>
      </x:c>
      <x:c r="H1470" s="0" t="s">
        <x:v>78</x:v>
      </x:c>
      <x:c r="I1470" s="0" t="s">
        <x:v>64</x:v>
      </x:c>
      <x:c r="J1470" s="0" t="s">
        <x:v>65</x:v>
      </x:c>
      <x:c r="K1470" s="0" t="s">
        <x:v>58</x:v>
      </x:c>
      <x:c r="L1470" s="0" t="s">
        <x:v>58</x:v>
      </x:c>
      <x:c r="M1470" s="0" t="s">
        <x:v>59</x:v>
      </x:c>
      <x:c r="N1470" s="0">
        <x:v>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87</x:v>
      </x:c>
      <x:c r="F1471" s="0" t="s">
        <x:v>88</x:v>
      </x:c>
      <x:c r="G1471" s="0" t="s">
        <x:v>77</x:v>
      </x:c>
      <x:c r="H1471" s="0" t="s">
        <x:v>78</x:v>
      </x:c>
      <x:c r="I1471" s="0" t="s">
        <x:v>66</x:v>
      </x:c>
      <x:c r="J1471" s="0" t="s">
        <x:v>67</x:v>
      </x:c>
      <x:c r="K1471" s="0" t="s">
        <x:v>58</x:v>
      </x:c>
      <x:c r="L1471" s="0" t="s">
        <x:v>58</x:v>
      </x:c>
      <x:c r="M1471" s="0" t="s">
        <x:v>59</x:v>
      </x:c>
      <x:c r="N1471" s="0" t="s">
        <x:v>70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87</x:v>
      </x:c>
      <x:c r="F1472" s="0" t="s">
        <x:v>88</x:v>
      </x:c>
      <x:c r="G1472" s="0" t="s">
        <x:v>79</x:v>
      </x:c>
      <x:c r="H1472" s="0" t="s">
        <x:v>80</x:v>
      </x:c>
      <x:c r="I1472" s="0" t="s">
        <x:v>53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58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87</x:v>
      </x:c>
      <x:c r="F1473" s="0" t="s">
        <x:v>88</x:v>
      </x:c>
      <x:c r="G1473" s="0" t="s">
        <x:v>79</x:v>
      </x:c>
      <x:c r="H1473" s="0" t="s">
        <x:v>80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56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87</x:v>
      </x:c>
      <x:c r="F1474" s="0" t="s">
        <x:v>88</x:v>
      </x:c>
      <x:c r="G1474" s="0" t="s">
        <x:v>79</x:v>
      </x:c>
      <x:c r="H1474" s="0" t="s">
        <x:v>80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87</x:v>
      </x:c>
      <x:c r="F1475" s="0" t="s">
        <x:v>88</x:v>
      </x:c>
      <x:c r="G1475" s="0" t="s">
        <x:v>79</x:v>
      </x:c>
      <x:c r="H1475" s="0" t="s">
        <x:v>80</x:v>
      </x:c>
      <x:c r="I1475" s="0" t="s">
        <x:v>64</x:v>
      </x:c>
      <x:c r="J1475" s="0" t="s">
        <x:v>65</x:v>
      </x:c>
      <x:c r="K1475" s="0" t="s">
        <x:v>58</x:v>
      </x:c>
      <x:c r="L1475" s="0" t="s">
        <x:v>58</x:v>
      </x:c>
      <x:c r="M1475" s="0" t="s">
        <x:v>59</x:v>
      </x:c>
      <x:c r="N1475" s="0" t="s">
        <x:v>70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87</x:v>
      </x:c>
      <x:c r="F1476" s="0" t="s">
        <x:v>88</x:v>
      </x:c>
      <x:c r="G1476" s="0" t="s">
        <x:v>79</x:v>
      </x:c>
      <x:c r="H1476" s="0" t="s">
        <x:v>80</x:v>
      </x:c>
      <x:c r="I1476" s="0" t="s">
        <x:v>66</x:v>
      </x:c>
      <x:c r="J1476" s="0" t="s">
        <x:v>67</x:v>
      </x:c>
      <x:c r="K1476" s="0" t="s">
        <x:v>58</x:v>
      </x:c>
      <x:c r="L1476" s="0" t="s">
        <x:v>58</x:v>
      </x:c>
      <x:c r="M1476" s="0" t="s">
        <x:v>59</x:v>
      </x:c>
      <x:c r="N1476" s="0" t="s">
        <x:v>70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87</x:v>
      </x:c>
      <x:c r="F1477" s="0" t="s">
        <x:v>88</x:v>
      </x:c>
      <x:c r="G1477" s="0" t="s">
        <x:v>81</x:v>
      </x:c>
      <x:c r="H1477" s="0" t="s">
        <x:v>82</x:v>
      </x:c>
      <x:c r="I1477" s="0" t="s">
        <x:v>53</x:v>
      </x:c>
      <x:c r="J1477" s="0" t="s">
        <x:v>57</x:v>
      </x:c>
      <x:c r="K1477" s="0" t="s">
        <x:v>58</x:v>
      </x:c>
      <x:c r="L1477" s="0" t="s">
        <x:v>58</x:v>
      </x:c>
      <x:c r="M1477" s="0" t="s">
        <x:v>59</x:v>
      </x:c>
      <x:c r="N1477" s="0">
        <x:v>3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87</x:v>
      </x:c>
      <x:c r="F1478" s="0" t="s">
        <x:v>88</x:v>
      </x:c>
      <x:c r="G1478" s="0" t="s">
        <x:v>81</x:v>
      </x:c>
      <x:c r="H1478" s="0" t="s">
        <x:v>82</x:v>
      </x:c>
      <x:c r="I1478" s="0" t="s">
        <x:v>60</x:v>
      </x:c>
      <x:c r="J1478" s="0" t="s">
        <x:v>61</x:v>
      </x:c>
      <x:c r="K1478" s="0" t="s">
        <x:v>58</x:v>
      </x:c>
      <x:c r="L1478" s="0" t="s">
        <x:v>58</x:v>
      </x:c>
      <x:c r="M1478" s="0" t="s">
        <x:v>59</x:v>
      </x:c>
      <x:c r="N1478" s="0">
        <x:v>2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87</x:v>
      </x:c>
      <x:c r="F1479" s="0" t="s">
        <x:v>88</x:v>
      </x:c>
      <x:c r="G1479" s="0" t="s">
        <x:v>81</x:v>
      </x:c>
      <x:c r="H1479" s="0" t="s">
        <x:v>82</x:v>
      </x:c>
      <x:c r="I1479" s="0" t="s">
        <x:v>62</x:v>
      </x:c>
      <x:c r="J1479" s="0" t="s">
        <x:v>63</x:v>
      </x:c>
      <x:c r="K1479" s="0" t="s">
        <x:v>58</x:v>
      </x:c>
      <x:c r="L1479" s="0" t="s">
        <x:v>58</x:v>
      </x:c>
      <x:c r="M1479" s="0" t="s">
        <x:v>59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87</x:v>
      </x:c>
      <x:c r="F1480" s="0" t="s">
        <x:v>88</x:v>
      </x:c>
      <x:c r="G1480" s="0" t="s">
        <x:v>81</x:v>
      </x:c>
      <x:c r="H1480" s="0" t="s">
        <x:v>82</x:v>
      </x:c>
      <x:c r="I1480" s="0" t="s">
        <x:v>64</x:v>
      </x:c>
      <x:c r="J1480" s="0" t="s">
        <x:v>65</x:v>
      </x:c>
      <x:c r="K1480" s="0" t="s">
        <x:v>58</x:v>
      </x:c>
      <x:c r="L1480" s="0" t="s">
        <x:v>58</x:v>
      </x:c>
      <x:c r="M1480" s="0" t="s">
        <x:v>59</x:v>
      </x:c>
      <x:c r="N1480" s="0" t="s">
        <x:v>70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87</x:v>
      </x:c>
      <x:c r="F1481" s="0" t="s">
        <x:v>88</x:v>
      </x:c>
      <x:c r="G1481" s="0" t="s">
        <x:v>81</x:v>
      </x:c>
      <x:c r="H1481" s="0" t="s">
        <x:v>82</x:v>
      </x:c>
      <x:c r="I1481" s="0" t="s">
        <x:v>66</x:v>
      </x:c>
      <x:c r="J1481" s="0" t="s">
        <x:v>67</x:v>
      </x:c>
      <x:c r="K1481" s="0" t="s">
        <x:v>58</x:v>
      </x:c>
      <x:c r="L1481" s="0" t="s">
        <x:v>58</x:v>
      </x:c>
      <x:c r="M1481" s="0" t="s">
        <x:v>59</x:v>
      </x:c>
      <x:c r="N1481" s="0" t="s">
        <x:v>70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87</x:v>
      </x:c>
      <x:c r="F1482" s="0" t="s">
        <x:v>88</x:v>
      </x:c>
      <x:c r="G1482" s="0" t="s">
        <x:v>83</x:v>
      </x:c>
      <x:c r="H1482" s="0" t="s">
        <x:v>84</x:v>
      </x:c>
      <x:c r="I1482" s="0" t="s">
        <x:v>53</x:v>
      </x:c>
      <x:c r="J1482" s="0" t="s">
        <x:v>57</x:v>
      </x:c>
      <x:c r="K1482" s="0" t="s">
        <x:v>58</x:v>
      </x:c>
      <x:c r="L1482" s="0" t="s">
        <x:v>58</x:v>
      </x:c>
      <x:c r="M1482" s="0" t="s">
        <x:v>59</x:v>
      </x:c>
      <x:c r="N1482" s="0">
        <x:v>47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87</x:v>
      </x:c>
      <x:c r="F1483" s="0" t="s">
        <x:v>88</x:v>
      </x:c>
      <x:c r="G1483" s="0" t="s">
        <x:v>83</x:v>
      </x:c>
      <x:c r="H1483" s="0" t="s">
        <x:v>84</x:v>
      </x:c>
      <x:c r="I1483" s="0" t="s">
        <x:v>60</x:v>
      </x:c>
      <x:c r="J1483" s="0" t="s">
        <x:v>61</x:v>
      </x:c>
      <x:c r="K1483" s="0" t="s">
        <x:v>58</x:v>
      </x:c>
      <x:c r="L1483" s="0" t="s">
        <x:v>58</x:v>
      </x:c>
      <x:c r="M1483" s="0" t="s">
        <x:v>59</x:v>
      </x:c>
      <x:c r="N1483" s="0">
        <x:v>44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87</x:v>
      </x:c>
      <x:c r="F1484" s="0" t="s">
        <x:v>88</x:v>
      </x:c>
      <x:c r="G1484" s="0" t="s">
        <x:v>83</x:v>
      </x:c>
      <x:c r="H1484" s="0" t="s">
        <x:v>84</x:v>
      </x:c>
      <x:c r="I1484" s="0" t="s">
        <x:v>62</x:v>
      </x:c>
      <x:c r="J1484" s="0" t="s">
        <x:v>63</x:v>
      </x:c>
      <x:c r="K1484" s="0" t="s">
        <x:v>58</x:v>
      </x:c>
      <x:c r="L1484" s="0" t="s">
        <x:v>58</x:v>
      </x:c>
      <x:c r="M1484" s="0" t="s">
        <x:v>59</x:v>
      </x:c>
      <x:c r="N1484" s="0">
        <x:v>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87</x:v>
      </x:c>
      <x:c r="F1485" s="0" t="s">
        <x:v>88</x:v>
      </x:c>
      <x:c r="G1485" s="0" t="s">
        <x:v>83</x:v>
      </x:c>
      <x:c r="H1485" s="0" t="s">
        <x:v>84</x:v>
      </x:c>
      <x:c r="I1485" s="0" t="s">
        <x:v>64</x:v>
      </x:c>
      <x:c r="J1485" s="0" t="s">
        <x:v>65</x:v>
      </x:c>
      <x:c r="K1485" s="0" t="s">
        <x:v>58</x:v>
      </x:c>
      <x:c r="L1485" s="0" t="s">
        <x:v>58</x:v>
      </x:c>
      <x:c r="M1485" s="0" t="s">
        <x:v>59</x:v>
      </x:c>
      <x:c r="N1485" s="0">
        <x:v>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87</x:v>
      </x:c>
      <x:c r="F1486" s="0" t="s">
        <x:v>88</x:v>
      </x:c>
      <x:c r="G1486" s="0" t="s">
        <x:v>83</x:v>
      </x:c>
      <x:c r="H1486" s="0" t="s">
        <x:v>84</x:v>
      </x:c>
      <x:c r="I1486" s="0" t="s">
        <x:v>66</x:v>
      </x:c>
      <x:c r="J1486" s="0" t="s">
        <x:v>67</x:v>
      </x:c>
      <x:c r="K1486" s="0" t="s">
        <x:v>58</x:v>
      </x:c>
      <x:c r="L1486" s="0" t="s">
        <x:v>58</x:v>
      </x:c>
      <x:c r="M1486" s="0" t="s">
        <x:v>59</x:v>
      </x:c>
      <x:c r="N1486" s="0" t="s">
        <x:v>70</x:v>
      </x:c>
    </x:row>
    <x:row r="1487" spans="1:14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53</x:v>
      </x:c>
      <x:c r="F1487" s="0" t="s">
        <x:v>55</x:v>
      </x:c>
      <x:c r="G1487" s="0" t="s">
        <x:v>53</x:v>
      </x:c>
      <x:c r="H1487" s="0" t="s">
        <x:v>56</x:v>
      </x:c>
      <x:c r="I1487" s="0" t="s">
        <x:v>53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240</x:v>
      </x:c>
    </x:row>
    <x:row r="1488" spans="1:14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53</x:v>
      </x:c>
      <x:c r="F1488" s="0" t="s">
        <x:v>55</x:v>
      </x:c>
      <x:c r="G1488" s="0" t="s">
        <x:v>53</x:v>
      </x:c>
      <x:c r="H1488" s="0" t="s">
        <x:v>56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225</x:v>
      </x:c>
    </x:row>
    <x:row r="1489" spans="1:14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53</x:v>
      </x:c>
      <x:c r="F1489" s="0" t="s">
        <x:v>55</x:v>
      </x:c>
      <x:c r="G1489" s="0" t="s">
        <x:v>53</x:v>
      </x:c>
      <x:c r="H1489" s="0" t="s">
        <x:v>56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10</x:v>
      </x:c>
    </x:row>
    <x:row r="1490" spans="1:14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53</x:v>
      </x:c>
      <x:c r="F1490" s="0" t="s">
        <x:v>55</x:v>
      </x:c>
      <x:c r="G1490" s="0" t="s">
        <x:v>53</x:v>
      </x:c>
      <x:c r="H1490" s="0" t="s">
        <x:v>56</x:v>
      </x:c>
      <x:c r="I1490" s="0" t="s">
        <x:v>64</x:v>
      </x:c>
      <x:c r="J1490" s="0" t="s">
        <x:v>65</x:v>
      </x:c>
      <x:c r="K1490" s="0" t="s">
        <x:v>58</x:v>
      </x:c>
      <x:c r="L1490" s="0" t="s">
        <x:v>58</x:v>
      </x:c>
      <x:c r="M1490" s="0" t="s">
        <x:v>59</x:v>
      </x:c>
      <x:c r="N1490" s="0">
        <x:v>3</x:v>
      </x:c>
    </x:row>
    <x:row r="1491" spans="1:14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53</x:v>
      </x:c>
      <x:c r="F1491" s="0" t="s">
        <x:v>55</x:v>
      </x:c>
      <x:c r="G1491" s="0" t="s">
        <x:v>53</x:v>
      </x:c>
      <x:c r="H1491" s="0" t="s">
        <x:v>56</x:v>
      </x:c>
      <x:c r="I1491" s="0" t="s">
        <x:v>66</x:v>
      </x:c>
      <x:c r="J1491" s="0" t="s">
        <x:v>67</x:v>
      </x:c>
      <x:c r="K1491" s="0" t="s">
        <x:v>58</x:v>
      </x:c>
      <x:c r="L1491" s="0" t="s">
        <x:v>58</x:v>
      </x:c>
      <x:c r="M1491" s="0" t="s">
        <x:v>59</x:v>
      </x:c>
      <x:c r="N1491" s="0">
        <x:v>2</x:v>
      </x:c>
    </x:row>
    <x:row r="1492" spans="1:14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53</x:v>
      </x:c>
      <x:c r="F1492" s="0" t="s">
        <x:v>55</x:v>
      </x:c>
      <x:c r="G1492" s="0" t="s">
        <x:v>68</x:v>
      </x:c>
      <x:c r="H1492" s="0" t="s">
        <x:v>69</x:v>
      </x:c>
      <x:c r="I1492" s="0" t="s">
        <x:v>53</x:v>
      </x:c>
      <x:c r="J1492" s="0" t="s">
        <x:v>57</x:v>
      </x:c>
      <x:c r="K1492" s="0" t="s">
        <x:v>58</x:v>
      </x:c>
      <x:c r="L1492" s="0" t="s">
        <x:v>58</x:v>
      </x:c>
      <x:c r="M1492" s="0" t="s">
        <x:v>59</x:v>
      </x:c>
      <x:c r="N1492" s="0">
        <x:v>9</x:v>
      </x:c>
    </x:row>
    <x:row r="1493" spans="1:14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53</x:v>
      </x:c>
      <x:c r="F1493" s="0" t="s">
        <x:v>55</x:v>
      </x:c>
      <x:c r="G1493" s="0" t="s">
        <x:v>68</x:v>
      </x:c>
      <x:c r="H1493" s="0" t="s">
        <x:v>69</x:v>
      </x:c>
      <x:c r="I1493" s="0" t="s">
        <x:v>60</x:v>
      </x:c>
      <x:c r="J1493" s="0" t="s">
        <x:v>61</x:v>
      </x:c>
      <x:c r="K1493" s="0" t="s">
        <x:v>58</x:v>
      </x:c>
      <x:c r="L1493" s="0" t="s">
        <x:v>58</x:v>
      </x:c>
      <x:c r="M1493" s="0" t="s">
        <x:v>59</x:v>
      </x:c>
      <x:c r="N1493" s="0">
        <x:v>8</x:v>
      </x:c>
    </x:row>
    <x:row r="1494" spans="1:14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53</x:v>
      </x:c>
      <x:c r="F1494" s="0" t="s">
        <x:v>55</x:v>
      </x:c>
      <x:c r="G1494" s="0" t="s">
        <x:v>68</x:v>
      </x:c>
      <x:c r="H1494" s="0" t="s">
        <x:v>69</x:v>
      </x:c>
      <x:c r="I1494" s="0" t="s">
        <x:v>62</x:v>
      </x:c>
      <x:c r="J1494" s="0" t="s">
        <x:v>63</x:v>
      </x:c>
      <x:c r="K1494" s="0" t="s">
        <x:v>58</x:v>
      </x:c>
      <x:c r="L1494" s="0" t="s">
        <x:v>58</x:v>
      </x:c>
      <x:c r="M1494" s="0" t="s">
        <x:v>59</x:v>
      </x:c>
      <x:c r="N1494" s="0" t="s">
        <x:v>70</x:v>
      </x:c>
    </x:row>
    <x:row r="1495" spans="1:14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53</x:v>
      </x:c>
      <x:c r="F1495" s="0" t="s">
        <x:v>55</x:v>
      </x:c>
      <x:c r="G1495" s="0" t="s">
        <x:v>68</x:v>
      </x:c>
      <x:c r="H1495" s="0" t="s">
        <x:v>69</x:v>
      </x:c>
      <x:c r="I1495" s="0" t="s">
        <x:v>64</x:v>
      </x:c>
      <x:c r="J1495" s="0" t="s">
        <x:v>65</x:v>
      </x:c>
      <x:c r="K1495" s="0" t="s">
        <x:v>58</x:v>
      </x:c>
      <x:c r="L1495" s="0" t="s">
        <x:v>58</x:v>
      </x:c>
      <x:c r="M1495" s="0" t="s">
        <x:v>59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53</x:v>
      </x:c>
      <x:c r="F1496" s="0" t="s">
        <x:v>55</x:v>
      </x:c>
      <x:c r="G1496" s="0" t="s">
        <x:v>68</x:v>
      </x:c>
      <x:c r="H1496" s="0" t="s">
        <x:v>69</x:v>
      </x:c>
      <x:c r="I1496" s="0" t="s">
        <x:v>66</x:v>
      </x:c>
      <x:c r="J1496" s="0" t="s">
        <x:v>67</x:v>
      </x:c>
      <x:c r="K1496" s="0" t="s">
        <x:v>58</x:v>
      </x:c>
      <x:c r="L1496" s="0" t="s">
        <x:v>58</x:v>
      </x:c>
      <x:c r="M1496" s="0" t="s">
        <x:v>59</x:v>
      </x:c>
      <x:c r="N1496" s="0" t="s">
        <x:v>70</x:v>
      </x:c>
    </x:row>
    <x:row r="1497" spans="1:14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53</x:v>
      </x:c>
      <x:c r="F1497" s="0" t="s">
        <x:v>55</x:v>
      </x:c>
      <x:c r="G1497" s="0" t="s">
        <x:v>71</x:v>
      </x:c>
      <x:c r="H1497" s="0" t="s">
        <x:v>72</x:v>
      </x:c>
      <x:c r="I1497" s="0" t="s">
        <x:v>53</x:v>
      </x:c>
      <x:c r="J1497" s="0" t="s">
        <x:v>57</x:v>
      </x:c>
      <x:c r="K1497" s="0" t="s">
        <x:v>58</x:v>
      </x:c>
      <x:c r="L1497" s="0" t="s">
        <x:v>58</x:v>
      </x:c>
      <x:c r="M1497" s="0" t="s">
        <x:v>59</x:v>
      </x:c>
      <x:c r="N1497" s="0">
        <x:v>11</x:v>
      </x:c>
    </x:row>
    <x:row r="1498" spans="1:14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53</x:v>
      </x:c>
      <x:c r="F1498" s="0" t="s">
        <x:v>55</x:v>
      </x:c>
      <x:c r="G1498" s="0" t="s">
        <x:v>71</x:v>
      </x:c>
      <x:c r="H1498" s="0" t="s">
        <x:v>72</x:v>
      </x:c>
      <x:c r="I1498" s="0" t="s">
        <x:v>60</x:v>
      </x:c>
      <x:c r="J1498" s="0" t="s">
        <x:v>61</x:v>
      </x:c>
      <x:c r="K1498" s="0" t="s">
        <x:v>58</x:v>
      </x:c>
      <x:c r="L1498" s="0" t="s">
        <x:v>58</x:v>
      </x:c>
      <x:c r="M1498" s="0" t="s">
        <x:v>59</x:v>
      </x:c>
      <x:c r="N1498" s="0">
        <x:v>10</x:v>
      </x:c>
    </x:row>
    <x:row r="1499" spans="1:14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53</x:v>
      </x:c>
      <x:c r="F1499" s="0" t="s">
        <x:v>55</x:v>
      </x:c>
      <x:c r="G1499" s="0" t="s">
        <x:v>71</x:v>
      </x:c>
      <x:c r="H1499" s="0" t="s">
        <x:v>72</x:v>
      </x:c>
      <x:c r="I1499" s="0" t="s">
        <x:v>62</x:v>
      </x:c>
      <x:c r="J1499" s="0" t="s">
        <x:v>63</x:v>
      </x:c>
      <x:c r="K1499" s="0" t="s">
        <x:v>58</x:v>
      </x:c>
      <x:c r="L1499" s="0" t="s">
        <x:v>58</x:v>
      </x:c>
      <x:c r="M1499" s="0" t="s">
        <x:v>59</x:v>
      </x:c>
      <x:c r="N1499" s="0" t="s">
        <x:v>70</x:v>
      </x:c>
    </x:row>
    <x:row r="1500" spans="1:14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53</x:v>
      </x:c>
      <x:c r="F1500" s="0" t="s">
        <x:v>55</x:v>
      </x:c>
      <x:c r="G1500" s="0" t="s">
        <x:v>71</x:v>
      </x:c>
      <x:c r="H1500" s="0" t="s">
        <x:v>72</x:v>
      </x:c>
      <x:c r="I1500" s="0" t="s">
        <x:v>64</x:v>
      </x:c>
      <x:c r="J1500" s="0" t="s">
        <x:v>65</x:v>
      </x:c>
      <x:c r="K1500" s="0" t="s">
        <x:v>58</x:v>
      </x:c>
      <x:c r="L1500" s="0" t="s">
        <x:v>58</x:v>
      </x:c>
      <x:c r="M1500" s="0" t="s">
        <x:v>59</x:v>
      </x:c>
      <x:c r="N1500" s="0">
        <x:v>1</x:v>
      </x:c>
    </x:row>
    <x:row r="1501" spans="1:14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53</x:v>
      </x:c>
      <x:c r="F1501" s="0" t="s">
        <x:v>55</x:v>
      </x:c>
      <x:c r="G1501" s="0" t="s">
        <x:v>71</x:v>
      </x:c>
      <x:c r="H1501" s="0" t="s">
        <x:v>72</x:v>
      </x:c>
      <x:c r="I1501" s="0" t="s">
        <x:v>66</x:v>
      </x:c>
      <x:c r="J1501" s="0" t="s">
        <x:v>67</x:v>
      </x:c>
      <x:c r="K1501" s="0" t="s">
        <x:v>58</x:v>
      </x:c>
      <x:c r="L1501" s="0" t="s">
        <x:v>58</x:v>
      </x:c>
      <x:c r="M1501" s="0" t="s">
        <x:v>59</x:v>
      </x:c>
      <x:c r="N1501" s="0" t="s">
        <x:v>70</x:v>
      </x:c>
    </x:row>
    <x:row r="1502" spans="1:14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53</x:v>
      </x:c>
      <x:c r="F1502" s="0" t="s">
        <x:v>55</x:v>
      </x:c>
      <x:c r="G1502" s="0" t="s">
        <x:v>73</x:v>
      </x:c>
      <x:c r="H1502" s="0" t="s">
        <x:v>74</x:v>
      </x:c>
      <x:c r="I1502" s="0" t="s">
        <x:v>53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31</x:v>
      </x:c>
    </x:row>
    <x:row r="1503" spans="1:14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53</x:v>
      </x:c>
      <x:c r="F1503" s="0" t="s">
        <x:v>55</x:v>
      </x:c>
      <x:c r="G1503" s="0" t="s">
        <x:v>73</x:v>
      </x:c>
      <x:c r="H1503" s="0" t="s">
        <x:v>74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30</x:v>
      </x:c>
    </x:row>
    <x:row r="1504" spans="1:14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53</x:v>
      </x:c>
      <x:c r="F1504" s="0" t="s">
        <x:v>55</x:v>
      </x:c>
      <x:c r="G1504" s="0" t="s">
        <x:v>73</x:v>
      </x:c>
      <x:c r="H1504" s="0" t="s">
        <x:v>74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 t="s">
        <x:v>70</x:v>
      </x:c>
    </x:row>
    <x:row r="1505" spans="1:14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53</x:v>
      </x:c>
      <x:c r="F1505" s="0" t="s">
        <x:v>55</x:v>
      </x:c>
      <x:c r="G1505" s="0" t="s">
        <x:v>73</x:v>
      </x:c>
      <x:c r="H1505" s="0" t="s">
        <x:v>74</x:v>
      </x:c>
      <x:c r="I1505" s="0" t="s">
        <x:v>64</x:v>
      </x:c>
      <x:c r="J1505" s="0" t="s">
        <x:v>65</x:v>
      </x:c>
      <x:c r="K1505" s="0" t="s">
        <x:v>58</x:v>
      </x:c>
      <x:c r="L1505" s="0" t="s">
        <x:v>58</x:v>
      </x:c>
      <x:c r="M1505" s="0" t="s">
        <x:v>59</x:v>
      </x:c>
      <x:c r="N1505" s="0" t="s">
        <x:v>70</x:v>
      </x:c>
    </x:row>
    <x:row r="1506" spans="1:14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53</x:v>
      </x:c>
      <x:c r="F1506" s="0" t="s">
        <x:v>55</x:v>
      </x:c>
      <x:c r="G1506" s="0" t="s">
        <x:v>73</x:v>
      </x:c>
      <x:c r="H1506" s="0" t="s">
        <x:v>74</x:v>
      </x:c>
      <x:c r="I1506" s="0" t="s">
        <x:v>66</x:v>
      </x:c>
      <x:c r="J1506" s="0" t="s">
        <x:v>67</x:v>
      </x:c>
      <x:c r="K1506" s="0" t="s">
        <x:v>58</x:v>
      </x:c>
      <x:c r="L1506" s="0" t="s">
        <x:v>58</x:v>
      </x:c>
      <x:c r="M1506" s="0" t="s">
        <x:v>59</x:v>
      </x:c>
      <x:c r="N1506" s="0">
        <x:v>1</x:v>
      </x:c>
    </x:row>
    <x:row r="1507" spans="1:14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53</x:v>
      </x:c>
      <x:c r="F1507" s="0" t="s">
        <x:v>55</x:v>
      </x:c>
      <x:c r="G1507" s="0" t="s">
        <x:v>75</x:v>
      </x:c>
      <x:c r="H1507" s="0" t="s">
        <x:v>76</x:v>
      </x:c>
      <x:c r="I1507" s="0" t="s">
        <x:v>53</x:v>
      </x:c>
      <x:c r="J1507" s="0" t="s">
        <x:v>57</x:v>
      </x:c>
      <x:c r="K1507" s="0" t="s">
        <x:v>58</x:v>
      </x:c>
      <x:c r="L1507" s="0" t="s">
        <x:v>58</x:v>
      </x:c>
      <x:c r="M1507" s="0" t="s">
        <x:v>59</x:v>
      </x:c>
      <x:c r="N1507" s="0">
        <x:v>4</x:v>
      </x:c>
    </x:row>
    <x:row r="1508" spans="1:14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53</x:v>
      </x:c>
      <x:c r="F1508" s="0" t="s">
        <x:v>55</x:v>
      </x:c>
      <x:c r="G1508" s="0" t="s">
        <x:v>75</x:v>
      </x:c>
      <x:c r="H1508" s="0" t="s">
        <x:v>76</x:v>
      </x:c>
      <x:c r="I1508" s="0" t="s">
        <x:v>60</x:v>
      </x:c>
      <x:c r="J1508" s="0" t="s">
        <x:v>61</x:v>
      </x:c>
      <x:c r="K1508" s="0" t="s">
        <x:v>58</x:v>
      </x:c>
      <x:c r="L1508" s="0" t="s">
        <x:v>58</x:v>
      </x:c>
      <x:c r="M1508" s="0" t="s">
        <x:v>59</x:v>
      </x:c>
      <x:c r="N1508" s="0">
        <x:v>3</x:v>
      </x:c>
    </x:row>
    <x:row r="1509" spans="1:14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53</x:v>
      </x:c>
      <x:c r="F1509" s="0" t="s">
        <x:v>55</x:v>
      </x:c>
      <x:c r="G1509" s="0" t="s">
        <x:v>75</x:v>
      </x:c>
      <x:c r="H1509" s="0" t="s">
        <x:v>76</x:v>
      </x:c>
      <x:c r="I1509" s="0" t="s">
        <x:v>62</x:v>
      </x:c>
      <x:c r="J1509" s="0" t="s">
        <x:v>63</x:v>
      </x:c>
      <x:c r="K1509" s="0" t="s">
        <x:v>58</x:v>
      </x:c>
      <x:c r="L1509" s="0" t="s">
        <x:v>58</x:v>
      </x:c>
      <x:c r="M1509" s="0" t="s">
        <x:v>59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53</x:v>
      </x:c>
      <x:c r="F1510" s="0" t="s">
        <x:v>55</x:v>
      </x:c>
      <x:c r="G1510" s="0" t="s">
        <x:v>75</x:v>
      </x:c>
      <x:c r="H1510" s="0" t="s">
        <x:v>76</x:v>
      </x:c>
      <x:c r="I1510" s="0" t="s">
        <x:v>64</x:v>
      </x:c>
      <x:c r="J1510" s="0" t="s">
        <x:v>65</x:v>
      </x:c>
      <x:c r="K1510" s="0" t="s">
        <x:v>58</x:v>
      </x:c>
      <x:c r="L1510" s="0" t="s">
        <x:v>58</x:v>
      </x:c>
      <x:c r="M1510" s="0" t="s">
        <x:v>59</x:v>
      </x:c>
      <x:c r="N1510" s="0" t="s">
        <x:v>70</x:v>
      </x:c>
    </x:row>
    <x:row r="1511" spans="1:14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53</x:v>
      </x:c>
      <x:c r="F1511" s="0" t="s">
        <x:v>55</x:v>
      </x:c>
      <x:c r="G1511" s="0" t="s">
        <x:v>75</x:v>
      </x:c>
      <x:c r="H1511" s="0" t="s">
        <x:v>76</x:v>
      </x:c>
      <x:c r="I1511" s="0" t="s">
        <x:v>66</x:v>
      </x:c>
      <x:c r="J1511" s="0" t="s">
        <x:v>67</x:v>
      </x:c>
      <x:c r="K1511" s="0" t="s">
        <x:v>58</x:v>
      </x:c>
      <x:c r="L1511" s="0" t="s">
        <x:v>58</x:v>
      </x:c>
      <x:c r="M1511" s="0" t="s">
        <x:v>59</x:v>
      </x:c>
      <x:c r="N1511" s="0" t="s">
        <x:v>70</x:v>
      </x:c>
    </x:row>
    <x:row r="1512" spans="1:14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53</x:v>
      </x:c>
      <x:c r="F1512" s="0" t="s">
        <x:v>55</x:v>
      </x:c>
      <x:c r="G1512" s="0" t="s">
        <x:v>77</x:v>
      </x:c>
      <x:c r="H1512" s="0" t="s">
        <x:v>78</x:v>
      </x:c>
      <x:c r="I1512" s="0" t="s">
        <x:v>53</x:v>
      </x:c>
      <x:c r="J1512" s="0" t="s">
        <x:v>57</x:v>
      </x:c>
      <x:c r="K1512" s="0" t="s">
        <x:v>58</x:v>
      </x:c>
      <x:c r="L1512" s="0" t="s">
        <x:v>58</x:v>
      </x:c>
      <x:c r="M1512" s="0" t="s">
        <x:v>59</x:v>
      </x:c>
      <x:c r="N1512" s="0">
        <x:v>6</x:v>
      </x:c>
    </x:row>
    <x:row r="1513" spans="1:14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53</x:v>
      </x:c>
      <x:c r="F1513" s="0" t="s">
        <x:v>55</x:v>
      </x:c>
      <x:c r="G1513" s="0" t="s">
        <x:v>77</x:v>
      </x:c>
      <x:c r="H1513" s="0" t="s">
        <x:v>78</x:v>
      </x:c>
      <x:c r="I1513" s="0" t="s">
        <x:v>60</x:v>
      </x:c>
      <x:c r="J1513" s="0" t="s">
        <x:v>61</x:v>
      </x:c>
      <x:c r="K1513" s="0" t="s">
        <x:v>58</x:v>
      </x:c>
      <x:c r="L1513" s="0" t="s">
        <x:v>58</x:v>
      </x:c>
      <x:c r="M1513" s="0" t="s">
        <x:v>59</x:v>
      </x:c>
      <x:c r="N1513" s="0">
        <x:v>5</x:v>
      </x:c>
    </x:row>
    <x:row r="1514" spans="1:14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53</x:v>
      </x:c>
      <x:c r="F1514" s="0" t="s">
        <x:v>55</x:v>
      </x:c>
      <x:c r="G1514" s="0" t="s">
        <x:v>77</x:v>
      </x:c>
      <x:c r="H1514" s="0" t="s">
        <x:v>78</x:v>
      </x:c>
      <x:c r="I1514" s="0" t="s">
        <x:v>62</x:v>
      </x:c>
      <x:c r="J1514" s="0" t="s">
        <x:v>63</x:v>
      </x:c>
      <x:c r="K1514" s="0" t="s">
        <x:v>58</x:v>
      </x:c>
      <x:c r="L1514" s="0" t="s">
        <x:v>58</x:v>
      </x:c>
      <x:c r="M1514" s="0" t="s">
        <x:v>59</x:v>
      </x:c>
      <x:c r="N1514" s="0">
        <x:v>1</x:v>
      </x:c>
    </x:row>
    <x:row r="1515" spans="1:14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53</x:v>
      </x:c>
      <x:c r="F1515" s="0" t="s">
        <x:v>55</x:v>
      </x:c>
      <x:c r="G1515" s="0" t="s">
        <x:v>77</x:v>
      </x:c>
      <x:c r="H1515" s="0" t="s">
        <x:v>78</x:v>
      </x:c>
      <x:c r="I1515" s="0" t="s">
        <x:v>64</x:v>
      </x:c>
      <x:c r="J1515" s="0" t="s">
        <x:v>65</x:v>
      </x:c>
      <x:c r="K1515" s="0" t="s">
        <x:v>58</x:v>
      </x:c>
      <x:c r="L1515" s="0" t="s">
        <x:v>58</x:v>
      </x:c>
      <x:c r="M1515" s="0" t="s">
        <x:v>59</x:v>
      </x:c>
      <x:c r="N1515" s="0" t="s">
        <x:v>70</x:v>
      </x:c>
    </x:row>
    <x:row r="1516" spans="1:14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53</x:v>
      </x:c>
      <x:c r="F1516" s="0" t="s">
        <x:v>55</x:v>
      </x:c>
      <x:c r="G1516" s="0" t="s">
        <x:v>77</x:v>
      </x:c>
      <x:c r="H1516" s="0" t="s">
        <x:v>78</x:v>
      </x:c>
      <x:c r="I1516" s="0" t="s">
        <x:v>66</x:v>
      </x:c>
      <x:c r="J1516" s="0" t="s">
        <x:v>67</x:v>
      </x:c>
      <x:c r="K1516" s="0" t="s">
        <x:v>58</x:v>
      </x:c>
      <x:c r="L1516" s="0" t="s">
        <x:v>58</x:v>
      </x:c>
      <x:c r="M1516" s="0" t="s">
        <x:v>59</x:v>
      </x:c>
      <x:c r="N1516" s="0" t="s">
        <x:v>70</x:v>
      </x:c>
    </x:row>
    <x:row r="1517" spans="1:14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53</x:v>
      </x:c>
      <x:c r="F1517" s="0" t="s">
        <x:v>55</x:v>
      </x:c>
      <x:c r="G1517" s="0" t="s">
        <x:v>79</x:v>
      </x:c>
      <x:c r="H1517" s="0" t="s">
        <x:v>80</x:v>
      </x:c>
      <x:c r="I1517" s="0" t="s">
        <x:v>53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108</x:v>
      </x:c>
    </x:row>
    <x:row r="1518" spans="1:14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53</x:v>
      </x:c>
      <x:c r="F1518" s="0" t="s">
        <x:v>55</x:v>
      </x:c>
      <x:c r="G1518" s="0" t="s">
        <x:v>79</x:v>
      </x:c>
      <x:c r="H1518" s="0" t="s">
        <x:v>80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101</x:v>
      </x:c>
    </x:row>
    <x:row r="1519" spans="1:14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53</x:v>
      </x:c>
      <x:c r="F1519" s="0" t="s">
        <x:v>55</x:v>
      </x:c>
      <x:c r="G1519" s="0" t="s">
        <x:v>79</x:v>
      </x:c>
      <x:c r="H1519" s="0" t="s">
        <x:v>80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6</x:v>
      </x:c>
    </x:row>
    <x:row r="1520" spans="1:14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53</x:v>
      </x:c>
      <x:c r="F1520" s="0" t="s">
        <x:v>55</x:v>
      </x:c>
      <x:c r="G1520" s="0" t="s">
        <x:v>79</x:v>
      </x:c>
      <x:c r="H1520" s="0" t="s">
        <x:v>80</x:v>
      </x:c>
      <x:c r="I1520" s="0" t="s">
        <x:v>64</x:v>
      </x:c>
      <x:c r="J1520" s="0" t="s">
        <x:v>65</x:v>
      </x:c>
      <x:c r="K1520" s="0" t="s">
        <x:v>58</x:v>
      </x:c>
      <x:c r="L1520" s="0" t="s">
        <x:v>58</x:v>
      </x:c>
      <x:c r="M1520" s="0" t="s">
        <x:v>59</x:v>
      </x:c>
      <x:c r="N1520" s="0" t="s">
        <x:v>70</x:v>
      </x:c>
    </x:row>
    <x:row r="1521" spans="1:14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53</x:v>
      </x:c>
      <x:c r="F1521" s="0" t="s">
        <x:v>55</x:v>
      </x:c>
      <x:c r="G1521" s="0" t="s">
        <x:v>79</x:v>
      </x:c>
      <x:c r="H1521" s="0" t="s">
        <x:v>80</x:v>
      </x:c>
      <x:c r="I1521" s="0" t="s">
        <x:v>66</x:v>
      </x:c>
      <x:c r="J1521" s="0" t="s">
        <x:v>67</x:v>
      </x:c>
      <x:c r="K1521" s="0" t="s">
        <x:v>58</x:v>
      </x:c>
      <x:c r="L1521" s="0" t="s">
        <x:v>58</x:v>
      </x:c>
      <x:c r="M1521" s="0" t="s">
        <x:v>59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53</x:v>
      </x:c>
      <x:c r="F1522" s="0" t="s">
        <x:v>55</x:v>
      </x:c>
      <x:c r="G1522" s="0" t="s">
        <x:v>81</x:v>
      </x:c>
      <x:c r="H1522" s="0" t="s">
        <x:v>82</x:v>
      </x:c>
      <x:c r="I1522" s="0" t="s">
        <x:v>53</x:v>
      </x:c>
      <x:c r="J1522" s="0" t="s">
        <x:v>57</x:v>
      </x:c>
      <x:c r="K1522" s="0" t="s">
        <x:v>58</x:v>
      </x:c>
      <x:c r="L1522" s="0" t="s">
        <x:v>58</x:v>
      </x:c>
      <x:c r="M1522" s="0" t="s">
        <x:v>59</x:v>
      </x:c>
      <x:c r="N1522" s="0">
        <x:v>10</x:v>
      </x:c>
    </x:row>
    <x:row r="1523" spans="1:14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53</x:v>
      </x:c>
      <x:c r="F1523" s="0" t="s">
        <x:v>55</x:v>
      </x:c>
      <x:c r="G1523" s="0" t="s">
        <x:v>81</x:v>
      </x:c>
      <x:c r="H1523" s="0" t="s">
        <x:v>82</x:v>
      </x:c>
      <x:c r="I1523" s="0" t="s">
        <x:v>60</x:v>
      </x:c>
      <x:c r="J1523" s="0" t="s">
        <x:v>61</x:v>
      </x:c>
      <x:c r="K1523" s="0" t="s">
        <x:v>58</x:v>
      </x:c>
      <x:c r="L1523" s="0" t="s">
        <x:v>58</x:v>
      </x:c>
      <x:c r="M1523" s="0" t="s">
        <x:v>59</x:v>
      </x:c>
      <x:c r="N1523" s="0">
        <x:v>9</x:v>
      </x:c>
    </x:row>
    <x:row r="1524" spans="1:14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53</x:v>
      </x:c>
      <x:c r="F1524" s="0" t="s">
        <x:v>55</x:v>
      </x:c>
      <x:c r="G1524" s="0" t="s">
        <x:v>81</x:v>
      </x:c>
      <x:c r="H1524" s="0" t="s">
        <x:v>82</x:v>
      </x:c>
      <x:c r="I1524" s="0" t="s">
        <x:v>62</x:v>
      </x:c>
      <x:c r="J1524" s="0" t="s">
        <x:v>63</x:v>
      </x:c>
      <x:c r="K1524" s="0" t="s">
        <x:v>58</x:v>
      </x:c>
      <x:c r="L1524" s="0" t="s">
        <x:v>58</x:v>
      </x:c>
      <x:c r="M1524" s="0" t="s">
        <x:v>59</x:v>
      </x:c>
      <x:c r="N1524" s="0">
        <x:v>1</x:v>
      </x:c>
    </x:row>
    <x:row r="1525" spans="1:14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53</x:v>
      </x:c>
      <x:c r="F1525" s="0" t="s">
        <x:v>55</x:v>
      </x:c>
      <x:c r="G1525" s="0" t="s">
        <x:v>81</x:v>
      </x:c>
      <x:c r="H1525" s="0" t="s">
        <x:v>82</x:v>
      </x:c>
      <x:c r="I1525" s="0" t="s">
        <x:v>64</x:v>
      </x:c>
      <x:c r="J1525" s="0" t="s">
        <x:v>65</x:v>
      </x:c>
      <x:c r="K1525" s="0" t="s">
        <x:v>58</x:v>
      </x:c>
      <x:c r="L1525" s="0" t="s">
        <x:v>58</x:v>
      </x:c>
      <x:c r="M1525" s="0" t="s">
        <x:v>59</x:v>
      </x:c>
      <x:c r="N1525" s="0" t="s">
        <x:v>70</x:v>
      </x:c>
    </x:row>
    <x:row r="1526" spans="1:14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53</x:v>
      </x:c>
      <x:c r="F1526" s="0" t="s">
        <x:v>55</x:v>
      </x:c>
      <x:c r="G1526" s="0" t="s">
        <x:v>81</x:v>
      </x:c>
      <x:c r="H1526" s="0" t="s">
        <x:v>82</x:v>
      </x:c>
      <x:c r="I1526" s="0" t="s">
        <x:v>66</x:v>
      </x:c>
      <x:c r="J1526" s="0" t="s">
        <x:v>67</x:v>
      </x:c>
      <x:c r="K1526" s="0" t="s">
        <x:v>58</x:v>
      </x:c>
      <x:c r="L1526" s="0" t="s">
        <x:v>58</x:v>
      </x:c>
      <x:c r="M1526" s="0" t="s">
        <x:v>59</x:v>
      </x:c>
      <x:c r="N1526" s="0" t="s">
        <x:v>70</x:v>
      </x:c>
    </x:row>
    <x:row r="1527" spans="1:14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53</x:v>
      </x:c>
      <x:c r="F1527" s="0" t="s">
        <x:v>55</x:v>
      </x:c>
      <x:c r="G1527" s="0" t="s">
        <x:v>83</x:v>
      </x:c>
      <x:c r="H1527" s="0" t="s">
        <x:v>84</x:v>
      </x:c>
      <x:c r="I1527" s="0" t="s">
        <x:v>53</x:v>
      </x:c>
      <x:c r="J1527" s="0" t="s">
        <x:v>57</x:v>
      </x:c>
      <x:c r="K1527" s="0" t="s">
        <x:v>58</x:v>
      </x:c>
      <x:c r="L1527" s="0" t="s">
        <x:v>58</x:v>
      </x:c>
      <x:c r="M1527" s="0" t="s">
        <x:v>59</x:v>
      </x:c>
      <x:c r="N1527" s="0">
        <x:v>61</x:v>
      </x:c>
    </x:row>
    <x:row r="1528" spans="1:14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53</x:v>
      </x:c>
      <x:c r="F1528" s="0" t="s">
        <x:v>55</x:v>
      </x:c>
      <x:c r="G1528" s="0" t="s">
        <x:v>83</x:v>
      </x:c>
      <x:c r="H1528" s="0" t="s">
        <x:v>84</x:v>
      </x:c>
      <x:c r="I1528" s="0" t="s">
        <x:v>60</x:v>
      </x:c>
      <x:c r="J1528" s="0" t="s">
        <x:v>61</x:v>
      </x:c>
      <x:c r="K1528" s="0" t="s">
        <x:v>58</x:v>
      </x:c>
      <x:c r="L1528" s="0" t="s">
        <x:v>58</x:v>
      </x:c>
      <x:c r="M1528" s="0" t="s">
        <x:v>59</x:v>
      </x:c>
      <x:c r="N1528" s="0">
        <x:v>59</x:v>
      </x:c>
    </x:row>
    <x:row r="1529" spans="1:14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53</x:v>
      </x:c>
      <x:c r="F1529" s="0" t="s">
        <x:v>55</x:v>
      </x:c>
      <x:c r="G1529" s="0" t="s">
        <x:v>83</x:v>
      </x:c>
      <x:c r="H1529" s="0" t="s">
        <x:v>84</x:v>
      </x:c>
      <x:c r="I1529" s="0" t="s">
        <x:v>62</x:v>
      </x:c>
      <x:c r="J1529" s="0" t="s">
        <x:v>63</x:v>
      </x:c>
      <x:c r="K1529" s="0" t="s">
        <x:v>58</x:v>
      </x:c>
      <x:c r="L1529" s="0" t="s">
        <x:v>58</x:v>
      </x:c>
      <x:c r="M1529" s="0" t="s">
        <x:v>59</x:v>
      </x:c>
      <x:c r="N1529" s="0">
        <x:v>1</x:v>
      </x:c>
    </x:row>
    <x:row r="1530" spans="1:14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53</x:v>
      </x:c>
      <x:c r="F1530" s="0" t="s">
        <x:v>55</x:v>
      </x:c>
      <x:c r="G1530" s="0" t="s">
        <x:v>83</x:v>
      </x:c>
      <x:c r="H1530" s="0" t="s">
        <x:v>84</x:v>
      </x:c>
      <x:c r="I1530" s="0" t="s">
        <x:v>64</x:v>
      </x:c>
      <x:c r="J1530" s="0" t="s">
        <x:v>65</x:v>
      </x:c>
      <x:c r="K1530" s="0" t="s">
        <x:v>58</x:v>
      </x:c>
      <x:c r="L1530" s="0" t="s">
        <x:v>58</x:v>
      </x:c>
      <x:c r="M1530" s="0" t="s">
        <x:v>59</x:v>
      </x:c>
      <x:c r="N1530" s="0">
        <x:v>1</x:v>
      </x:c>
    </x:row>
    <x:row r="1531" spans="1:14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53</x:v>
      </x:c>
      <x:c r="F1531" s="0" t="s">
        <x:v>55</x:v>
      </x:c>
      <x:c r="G1531" s="0" t="s">
        <x:v>83</x:v>
      </x:c>
      <x:c r="H1531" s="0" t="s">
        <x:v>84</x:v>
      </x:c>
      <x:c r="I1531" s="0" t="s">
        <x:v>66</x:v>
      </x:c>
      <x:c r="J1531" s="0" t="s">
        <x:v>67</x:v>
      </x:c>
      <x:c r="K1531" s="0" t="s">
        <x:v>58</x:v>
      </x:c>
      <x:c r="L1531" s="0" t="s">
        <x:v>58</x:v>
      </x:c>
      <x:c r="M1531" s="0" t="s">
        <x:v>59</x:v>
      </x:c>
      <x:c r="N1531" s="0" t="s">
        <x:v>70</x:v>
      </x:c>
    </x:row>
    <x:row r="1532" spans="1:14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85</x:v>
      </x:c>
      <x:c r="F1532" s="0" t="s">
        <x:v>86</x:v>
      </x:c>
      <x:c r="G1532" s="0" t="s">
        <x:v>53</x:v>
      </x:c>
      <x:c r="H1532" s="0" t="s">
        <x:v>56</x:v>
      </x:c>
      <x:c r="I1532" s="0" t="s">
        <x:v>53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110</x:v>
      </x:c>
    </x:row>
    <x:row r="1533" spans="1:14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85</x:v>
      </x:c>
      <x:c r="F1533" s="0" t="s">
        <x:v>86</x:v>
      </x:c>
      <x:c r="G1533" s="0" t="s">
        <x:v>53</x:v>
      </x:c>
      <x:c r="H1533" s="0" t="s">
        <x:v>56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104</x:v>
      </x:c>
    </x:row>
    <x:row r="1534" spans="1:14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85</x:v>
      </x:c>
      <x:c r="F1534" s="0" t="s">
        <x:v>86</x:v>
      </x:c>
      <x:c r="G1534" s="0" t="s">
        <x:v>53</x:v>
      </x:c>
      <x:c r="H1534" s="0" t="s">
        <x:v>56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3</x:v>
      </x:c>
    </x:row>
    <x:row r="1535" spans="1:14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85</x:v>
      </x:c>
      <x:c r="F1535" s="0" t="s">
        <x:v>86</x:v>
      </x:c>
      <x:c r="G1535" s="0" t="s">
        <x:v>53</x:v>
      </x:c>
      <x:c r="H1535" s="0" t="s">
        <x:v>56</x:v>
      </x:c>
      <x:c r="I1535" s="0" t="s">
        <x:v>64</x:v>
      </x:c>
      <x:c r="J1535" s="0" t="s">
        <x:v>65</x:v>
      </x:c>
      <x:c r="K1535" s="0" t="s">
        <x:v>58</x:v>
      </x:c>
      <x:c r="L1535" s="0" t="s">
        <x:v>58</x:v>
      </x:c>
      <x:c r="M1535" s="0" t="s">
        <x:v>59</x:v>
      </x:c>
      <x:c r="N1535" s="0">
        <x:v>2</x:v>
      </x:c>
    </x:row>
    <x:row r="1536" spans="1:14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85</x:v>
      </x:c>
      <x:c r="F1536" s="0" t="s">
        <x:v>86</x:v>
      </x:c>
      <x:c r="G1536" s="0" t="s">
        <x:v>53</x:v>
      </x:c>
      <x:c r="H1536" s="0" t="s">
        <x:v>56</x:v>
      </x:c>
      <x:c r="I1536" s="0" t="s">
        <x:v>66</x:v>
      </x:c>
      <x:c r="J1536" s="0" t="s">
        <x:v>67</x:v>
      </x:c>
      <x:c r="K1536" s="0" t="s">
        <x:v>58</x:v>
      </x:c>
      <x:c r="L1536" s="0" t="s">
        <x:v>58</x:v>
      </x:c>
      <x:c r="M1536" s="0" t="s">
        <x:v>59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85</x:v>
      </x:c>
      <x:c r="F1537" s="0" t="s">
        <x:v>86</x:v>
      </x:c>
      <x:c r="G1537" s="0" t="s">
        <x:v>68</x:v>
      </x:c>
      <x:c r="H1537" s="0" t="s">
        <x:v>69</x:v>
      </x:c>
      <x:c r="I1537" s="0" t="s">
        <x:v>53</x:v>
      </x:c>
      <x:c r="J1537" s="0" t="s">
        <x:v>57</x:v>
      </x:c>
      <x:c r="K1537" s="0" t="s">
        <x:v>58</x:v>
      </x:c>
      <x:c r="L1537" s="0" t="s">
        <x:v>58</x:v>
      </x:c>
      <x:c r="M1537" s="0" t="s">
        <x:v>59</x:v>
      </x:c>
      <x:c r="N1537" s="0">
        <x:v>5</x:v>
      </x:c>
    </x:row>
    <x:row r="1538" spans="1:14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85</x:v>
      </x:c>
      <x:c r="F1538" s="0" t="s">
        <x:v>86</x:v>
      </x:c>
      <x:c r="G1538" s="0" t="s">
        <x:v>68</x:v>
      </x:c>
      <x:c r="H1538" s="0" t="s">
        <x:v>69</x:v>
      </x:c>
      <x:c r="I1538" s="0" t="s">
        <x:v>60</x:v>
      </x:c>
      <x:c r="J1538" s="0" t="s">
        <x:v>61</x:v>
      </x:c>
      <x:c r="K1538" s="0" t="s">
        <x:v>58</x:v>
      </x:c>
      <x:c r="L1538" s="0" t="s">
        <x:v>58</x:v>
      </x:c>
      <x:c r="M1538" s="0" t="s">
        <x:v>59</x:v>
      </x:c>
      <x:c r="N1538" s="0">
        <x:v>4</x:v>
      </x:c>
    </x:row>
    <x:row r="1539" spans="1:14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85</x:v>
      </x:c>
      <x:c r="F1539" s="0" t="s">
        <x:v>86</x:v>
      </x:c>
      <x:c r="G1539" s="0" t="s">
        <x:v>68</x:v>
      </x:c>
      <x:c r="H1539" s="0" t="s">
        <x:v>69</x:v>
      </x:c>
      <x:c r="I1539" s="0" t="s">
        <x:v>62</x:v>
      </x:c>
      <x:c r="J1539" s="0" t="s">
        <x:v>63</x:v>
      </x:c>
      <x:c r="K1539" s="0" t="s">
        <x:v>58</x:v>
      </x:c>
      <x:c r="L1539" s="0" t="s">
        <x:v>58</x:v>
      </x:c>
      <x:c r="M1539" s="0" t="s">
        <x:v>59</x:v>
      </x:c>
      <x:c r="N1539" s="0" t="s">
        <x:v>70</x:v>
      </x:c>
    </x:row>
    <x:row r="1540" spans="1:14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85</x:v>
      </x:c>
      <x:c r="F1540" s="0" t="s">
        <x:v>86</x:v>
      </x:c>
      <x:c r="G1540" s="0" t="s">
        <x:v>68</x:v>
      </x:c>
      <x:c r="H1540" s="0" t="s">
        <x:v>69</x:v>
      </x:c>
      <x:c r="I1540" s="0" t="s">
        <x:v>64</x:v>
      </x:c>
      <x:c r="J1540" s="0" t="s">
        <x:v>65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85</x:v>
      </x:c>
      <x:c r="F1541" s="0" t="s">
        <x:v>86</x:v>
      </x:c>
      <x:c r="G1541" s="0" t="s">
        <x:v>68</x:v>
      </x:c>
      <x:c r="H1541" s="0" t="s">
        <x:v>69</x:v>
      </x:c>
      <x:c r="I1541" s="0" t="s">
        <x:v>66</x:v>
      </x:c>
      <x:c r="J1541" s="0" t="s">
        <x:v>67</x:v>
      </x:c>
      <x:c r="K1541" s="0" t="s">
        <x:v>58</x:v>
      </x:c>
      <x:c r="L1541" s="0" t="s">
        <x:v>58</x:v>
      </x:c>
      <x:c r="M1541" s="0" t="s">
        <x:v>59</x:v>
      </x:c>
      <x:c r="N1541" s="0" t="s">
        <x:v>70</x:v>
      </x:c>
    </x:row>
    <x:row r="1542" spans="1:14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85</x:v>
      </x:c>
      <x:c r="F1542" s="0" t="s">
        <x:v>86</x:v>
      </x:c>
      <x:c r="G1542" s="0" t="s">
        <x:v>71</x:v>
      </x:c>
      <x:c r="H1542" s="0" t="s">
        <x:v>72</x:v>
      </x:c>
      <x:c r="I1542" s="0" t="s">
        <x:v>53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5</x:v>
      </x:c>
    </x:row>
    <x:row r="1543" spans="1:14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85</x:v>
      </x:c>
      <x:c r="F1543" s="0" t="s">
        <x:v>86</x:v>
      </x:c>
      <x:c r="G1543" s="0" t="s">
        <x:v>71</x:v>
      </x:c>
      <x:c r="H1543" s="0" t="s">
        <x:v>72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</x:v>
      </x:c>
    </x:row>
    <x:row r="1544" spans="1:14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85</x:v>
      </x:c>
      <x:c r="F1544" s="0" t="s">
        <x:v>86</x:v>
      </x:c>
      <x:c r="G1544" s="0" t="s">
        <x:v>71</x:v>
      </x:c>
      <x:c r="H1544" s="0" t="s">
        <x:v>72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 t="s">
        <x:v>70</x:v>
      </x:c>
    </x:row>
    <x:row r="1545" spans="1:14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85</x:v>
      </x:c>
      <x:c r="F1545" s="0" t="s">
        <x:v>86</x:v>
      </x:c>
      <x:c r="G1545" s="0" t="s">
        <x:v>71</x:v>
      </x:c>
      <x:c r="H1545" s="0" t="s">
        <x:v>72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 t="s">
        <x:v>70</x:v>
      </x:c>
    </x:row>
    <x:row r="1546" spans="1:14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85</x:v>
      </x:c>
      <x:c r="F1546" s="0" t="s">
        <x:v>86</x:v>
      </x:c>
      <x:c r="G1546" s="0" t="s">
        <x:v>71</x:v>
      </x:c>
      <x:c r="H1546" s="0" t="s">
        <x:v>72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 t="s">
        <x:v>70</x:v>
      </x:c>
    </x:row>
    <x:row r="1547" spans="1:14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85</x:v>
      </x:c>
      <x:c r="F1547" s="0" t="s">
        <x:v>86</x:v>
      </x:c>
      <x:c r="G1547" s="0" t="s">
        <x:v>73</x:v>
      </x:c>
      <x:c r="H1547" s="0" t="s">
        <x:v>74</x:v>
      </x:c>
      <x:c r="I1547" s="0" t="s">
        <x:v>53</x:v>
      </x:c>
      <x:c r="J1547" s="0" t="s">
        <x:v>57</x:v>
      </x:c>
      <x:c r="K1547" s="0" t="s">
        <x:v>58</x:v>
      </x:c>
      <x:c r="L1547" s="0" t="s">
        <x:v>58</x:v>
      </x:c>
      <x:c r="M1547" s="0" t="s">
        <x:v>59</x:v>
      </x:c>
      <x:c r="N1547" s="0">
        <x:v>9</x:v>
      </x:c>
    </x:row>
    <x:row r="1548" spans="1:14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85</x:v>
      </x:c>
      <x:c r="F1548" s="0" t="s">
        <x:v>86</x:v>
      </x:c>
      <x:c r="G1548" s="0" t="s">
        <x:v>73</x:v>
      </x:c>
      <x:c r="H1548" s="0" t="s">
        <x:v>74</x:v>
      </x:c>
      <x:c r="I1548" s="0" t="s">
        <x:v>60</x:v>
      </x:c>
      <x:c r="J1548" s="0" t="s">
        <x:v>61</x:v>
      </x:c>
      <x:c r="K1548" s="0" t="s">
        <x:v>58</x:v>
      </x:c>
      <x:c r="L1548" s="0" t="s">
        <x:v>58</x:v>
      </x:c>
      <x:c r="M1548" s="0" t="s">
        <x:v>59</x:v>
      </x:c>
      <x:c r="N1548" s="0">
        <x:v>9</x:v>
      </x:c>
    </x:row>
    <x:row r="1549" spans="1:14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85</x:v>
      </x:c>
      <x:c r="F1549" s="0" t="s">
        <x:v>86</x:v>
      </x:c>
      <x:c r="G1549" s="0" t="s">
        <x:v>73</x:v>
      </x:c>
      <x:c r="H1549" s="0" t="s">
        <x:v>74</x:v>
      </x:c>
      <x:c r="I1549" s="0" t="s">
        <x:v>62</x:v>
      </x:c>
      <x:c r="J1549" s="0" t="s">
        <x:v>63</x:v>
      </x:c>
      <x:c r="K1549" s="0" t="s">
        <x:v>58</x:v>
      </x:c>
      <x:c r="L1549" s="0" t="s">
        <x:v>58</x:v>
      </x:c>
      <x:c r="M1549" s="0" t="s">
        <x:v>59</x:v>
      </x:c>
      <x:c r="N1549" s="0" t="s">
        <x:v>70</x:v>
      </x:c>
    </x:row>
    <x:row r="1550" spans="1:14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85</x:v>
      </x:c>
      <x:c r="F1550" s="0" t="s">
        <x:v>86</x:v>
      </x:c>
      <x:c r="G1550" s="0" t="s">
        <x:v>73</x:v>
      </x:c>
      <x:c r="H1550" s="0" t="s">
        <x:v>74</x:v>
      </x:c>
      <x:c r="I1550" s="0" t="s">
        <x:v>64</x:v>
      </x:c>
      <x:c r="J1550" s="0" t="s">
        <x:v>65</x:v>
      </x:c>
      <x:c r="K1550" s="0" t="s">
        <x:v>58</x:v>
      </x:c>
      <x:c r="L1550" s="0" t="s">
        <x:v>58</x:v>
      </x:c>
      <x:c r="M1550" s="0" t="s">
        <x:v>59</x:v>
      </x:c>
      <x:c r="N1550" s="0" t="s">
        <x:v>70</x:v>
      </x:c>
    </x:row>
    <x:row r="1551" spans="1:14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85</x:v>
      </x:c>
      <x:c r="F1551" s="0" t="s">
        <x:v>86</x:v>
      </x:c>
      <x:c r="G1551" s="0" t="s">
        <x:v>73</x:v>
      </x:c>
      <x:c r="H1551" s="0" t="s">
        <x:v>74</x:v>
      </x:c>
      <x:c r="I1551" s="0" t="s">
        <x:v>66</x:v>
      </x:c>
      <x:c r="J1551" s="0" t="s">
        <x:v>67</x:v>
      </x:c>
      <x:c r="K1551" s="0" t="s">
        <x:v>58</x:v>
      </x:c>
      <x:c r="L1551" s="0" t="s">
        <x:v>58</x:v>
      </x:c>
      <x:c r="M1551" s="0" t="s">
        <x:v>59</x:v>
      </x:c>
      <x:c r="N1551" s="0" t="s">
        <x:v>70</x:v>
      </x:c>
    </x:row>
    <x:row r="1552" spans="1:14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85</x:v>
      </x:c>
      <x:c r="F1552" s="0" t="s">
        <x:v>86</x:v>
      </x:c>
      <x:c r="G1552" s="0" t="s">
        <x:v>75</x:v>
      </x:c>
      <x:c r="H1552" s="0" t="s">
        <x:v>76</x:v>
      </x:c>
      <x:c r="I1552" s="0" t="s">
        <x:v>53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1</x:v>
      </x:c>
    </x:row>
    <x:row r="1553" spans="1:14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85</x:v>
      </x:c>
      <x:c r="F1553" s="0" t="s">
        <x:v>86</x:v>
      </x:c>
      <x:c r="G1553" s="0" t="s">
        <x:v>75</x:v>
      </x:c>
      <x:c r="H1553" s="0" t="s">
        <x:v>76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1</x:v>
      </x:c>
    </x:row>
    <x:row r="1554" spans="1:14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85</x:v>
      </x:c>
      <x:c r="F1554" s="0" t="s">
        <x:v>86</x:v>
      </x:c>
      <x:c r="G1554" s="0" t="s">
        <x:v>75</x:v>
      </x:c>
      <x:c r="H1554" s="0" t="s">
        <x:v>76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 t="s">
        <x:v>70</x:v>
      </x:c>
    </x:row>
    <x:row r="1555" spans="1:14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85</x:v>
      </x:c>
      <x:c r="F1555" s="0" t="s">
        <x:v>86</x:v>
      </x:c>
      <x:c r="G1555" s="0" t="s">
        <x:v>75</x:v>
      </x:c>
      <x:c r="H1555" s="0" t="s">
        <x:v>76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 t="s">
        <x:v>70</x:v>
      </x:c>
    </x:row>
    <x:row r="1556" spans="1:14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85</x:v>
      </x:c>
      <x:c r="F1556" s="0" t="s">
        <x:v>86</x:v>
      </x:c>
      <x:c r="G1556" s="0" t="s">
        <x:v>75</x:v>
      </x:c>
      <x:c r="H1556" s="0" t="s">
        <x:v>76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 t="s">
        <x:v>70</x:v>
      </x:c>
    </x:row>
    <x:row r="1557" spans="1:14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85</x:v>
      </x:c>
      <x:c r="F1557" s="0" t="s">
        <x:v>86</x:v>
      </x:c>
      <x:c r="G1557" s="0" t="s">
        <x:v>77</x:v>
      </x:c>
      <x:c r="H1557" s="0" t="s">
        <x:v>78</x:v>
      </x:c>
      <x:c r="I1557" s="0" t="s">
        <x:v>53</x:v>
      </x:c>
      <x:c r="J1557" s="0" t="s">
        <x:v>57</x:v>
      </x:c>
      <x:c r="K1557" s="0" t="s">
        <x:v>58</x:v>
      </x:c>
      <x:c r="L1557" s="0" t="s">
        <x:v>58</x:v>
      </x:c>
      <x:c r="M1557" s="0" t="s">
        <x:v>59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85</x:v>
      </x:c>
      <x:c r="F1558" s="0" t="s">
        <x:v>86</x:v>
      </x:c>
      <x:c r="G1558" s="0" t="s">
        <x:v>77</x:v>
      </x:c>
      <x:c r="H1558" s="0" t="s">
        <x:v>78</x:v>
      </x:c>
      <x:c r="I1558" s="0" t="s">
        <x:v>60</x:v>
      </x:c>
      <x:c r="J1558" s="0" t="s">
        <x:v>61</x:v>
      </x:c>
      <x:c r="K1558" s="0" t="s">
        <x:v>58</x:v>
      </x:c>
      <x:c r="L1558" s="0" t="s">
        <x:v>58</x:v>
      </x:c>
      <x:c r="M1558" s="0" t="s">
        <x:v>59</x:v>
      </x:c>
      <x:c r="N1558" s="0">
        <x:v>1</x:v>
      </x:c>
    </x:row>
    <x:row r="1559" spans="1:14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85</x:v>
      </x:c>
      <x:c r="F1559" s="0" t="s">
        <x:v>86</x:v>
      </x:c>
      <x:c r="G1559" s="0" t="s">
        <x:v>77</x:v>
      </x:c>
      <x:c r="H1559" s="0" t="s">
        <x:v>78</x:v>
      </x:c>
      <x:c r="I1559" s="0" t="s">
        <x:v>62</x:v>
      </x:c>
      <x:c r="J1559" s="0" t="s">
        <x:v>63</x:v>
      </x:c>
      <x:c r="K1559" s="0" t="s">
        <x:v>58</x:v>
      </x:c>
      <x:c r="L1559" s="0" t="s">
        <x:v>58</x:v>
      </x:c>
      <x:c r="M1559" s="0" t="s">
        <x:v>59</x:v>
      </x:c>
      <x:c r="N1559" s="0">
        <x:v>1</x:v>
      </x:c>
    </x:row>
    <x:row r="1560" spans="1:14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85</x:v>
      </x:c>
      <x:c r="F1560" s="0" t="s">
        <x:v>86</x:v>
      </x:c>
      <x:c r="G1560" s="0" t="s">
        <x:v>77</x:v>
      </x:c>
      <x:c r="H1560" s="0" t="s">
        <x:v>78</x:v>
      </x:c>
      <x:c r="I1560" s="0" t="s">
        <x:v>64</x:v>
      </x:c>
      <x:c r="J1560" s="0" t="s">
        <x:v>65</x:v>
      </x:c>
      <x:c r="K1560" s="0" t="s">
        <x:v>58</x:v>
      </x:c>
      <x:c r="L1560" s="0" t="s">
        <x:v>58</x:v>
      </x:c>
      <x:c r="M1560" s="0" t="s">
        <x:v>59</x:v>
      </x:c>
      <x:c r="N1560" s="0" t="s">
        <x:v>70</x:v>
      </x:c>
    </x:row>
    <x:row r="1561" spans="1:14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85</x:v>
      </x:c>
      <x:c r="F1561" s="0" t="s">
        <x:v>86</x:v>
      </x:c>
      <x:c r="G1561" s="0" t="s">
        <x:v>77</x:v>
      </x:c>
      <x:c r="H1561" s="0" t="s">
        <x:v>78</x:v>
      </x:c>
      <x:c r="I1561" s="0" t="s">
        <x:v>66</x:v>
      </x:c>
      <x:c r="J1561" s="0" t="s">
        <x:v>67</x:v>
      </x:c>
      <x:c r="K1561" s="0" t="s">
        <x:v>58</x:v>
      </x:c>
      <x:c r="L1561" s="0" t="s">
        <x:v>58</x:v>
      </x:c>
      <x:c r="M1561" s="0" t="s">
        <x:v>59</x:v>
      </x:c>
      <x:c r="N1561" s="0" t="s">
        <x:v>70</x:v>
      </x:c>
    </x:row>
    <x:row r="1562" spans="1:14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85</x:v>
      </x:c>
      <x:c r="F1562" s="0" t="s">
        <x:v>86</x:v>
      </x:c>
      <x:c r="G1562" s="0" t="s">
        <x:v>79</x:v>
      </x:c>
      <x:c r="H1562" s="0" t="s">
        <x:v>80</x:v>
      </x:c>
      <x:c r="I1562" s="0" t="s">
        <x:v>53</x:v>
      </x:c>
      <x:c r="J1562" s="0" t="s">
        <x:v>57</x:v>
      </x:c>
      <x:c r="K1562" s="0" t="s">
        <x:v>58</x:v>
      </x:c>
      <x:c r="L1562" s="0" t="s">
        <x:v>58</x:v>
      </x:c>
      <x:c r="M1562" s="0" t="s">
        <x:v>59</x:v>
      </x:c>
      <x:c r="N1562" s="0">
        <x:v>54</x:v>
      </x:c>
    </x:row>
    <x:row r="1563" spans="1:14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85</x:v>
      </x:c>
      <x:c r="F1563" s="0" t="s">
        <x:v>86</x:v>
      </x:c>
      <x:c r="G1563" s="0" t="s">
        <x:v>79</x:v>
      </x:c>
      <x:c r="H1563" s="0" t="s">
        <x:v>80</x:v>
      </x:c>
      <x:c r="I1563" s="0" t="s">
        <x:v>60</x:v>
      </x:c>
      <x:c r="J1563" s="0" t="s">
        <x:v>61</x:v>
      </x:c>
      <x:c r="K1563" s="0" t="s">
        <x:v>58</x:v>
      </x:c>
      <x:c r="L1563" s="0" t="s">
        <x:v>58</x:v>
      </x:c>
      <x:c r="M1563" s="0" t="s">
        <x:v>59</x:v>
      </x:c>
      <x:c r="N1563" s="0">
        <x:v>51</x:v>
      </x:c>
    </x:row>
    <x:row r="1564" spans="1:14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85</x:v>
      </x:c>
      <x:c r="F1564" s="0" t="s">
        <x:v>86</x:v>
      </x:c>
      <x:c r="G1564" s="0" t="s">
        <x:v>79</x:v>
      </x:c>
      <x:c r="H1564" s="0" t="s">
        <x:v>80</x:v>
      </x:c>
      <x:c r="I1564" s="0" t="s">
        <x:v>62</x:v>
      </x:c>
      <x:c r="J1564" s="0" t="s">
        <x:v>63</x:v>
      </x:c>
      <x:c r="K1564" s="0" t="s">
        <x:v>58</x:v>
      </x:c>
      <x:c r="L1564" s="0" t="s">
        <x:v>58</x:v>
      </x:c>
      <x:c r="M1564" s="0" t="s">
        <x:v>59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85</x:v>
      </x:c>
      <x:c r="F1565" s="0" t="s">
        <x:v>86</x:v>
      </x:c>
      <x:c r="G1565" s="0" t="s">
        <x:v>79</x:v>
      </x:c>
      <x:c r="H1565" s="0" t="s">
        <x:v>80</x:v>
      </x:c>
      <x:c r="I1565" s="0" t="s">
        <x:v>64</x:v>
      </x:c>
      <x:c r="J1565" s="0" t="s">
        <x:v>65</x:v>
      </x:c>
      <x:c r="K1565" s="0" t="s">
        <x:v>58</x:v>
      </x:c>
      <x:c r="L1565" s="0" t="s">
        <x:v>58</x:v>
      </x:c>
      <x:c r="M1565" s="0" t="s">
        <x:v>59</x:v>
      </x:c>
      <x:c r="N1565" s="0" t="s">
        <x:v>70</x:v>
      </x:c>
    </x:row>
    <x:row r="1566" spans="1:14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85</x:v>
      </x:c>
      <x:c r="F1566" s="0" t="s">
        <x:v>86</x:v>
      </x:c>
      <x:c r="G1566" s="0" t="s">
        <x:v>79</x:v>
      </x:c>
      <x:c r="H1566" s="0" t="s">
        <x:v>80</x:v>
      </x:c>
      <x:c r="I1566" s="0" t="s">
        <x:v>66</x:v>
      </x:c>
      <x:c r="J1566" s="0" t="s">
        <x:v>67</x:v>
      </x:c>
      <x:c r="K1566" s="0" t="s">
        <x:v>58</x:v>
      </x:c>
      <x:c r="L1566" s="0" t="s">
        <x:v>58</x:v>
      </x:c>
      <x:c r="M1566" s="0" t="s">
        <x:v>59</x:v>
      </x:c>
      <x:c r="N1566" s="0">
        <x:v>1</x:v>
      </x:c>
    </x:row>
    <x:row r="1567" spans="1:14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85</x:v>
      </x:c>
      <x:c r="F1567" s="0" t="s">
        <x:v>86</x:v>
      </x:c>
      <x:c r="G1567" s="0" t="s">
        <x:v>81</x:v>
      </x:c>
      <x:c r="H1567" s="0" t="s">
        <x:v>82</x:v>
      </x:c>
      <x:c r="I1567" s="0" t="s">
        <x:v>53</x:v>
      </x:c>
      <x:c r="J1567" s="0" t="s">
        <x:v>57</x:v>
      </x:c>
      <x:c r="K1567" s="0" t="s">
        <x:v>58</x:v>
      </x:c>
      <x:c r="L1567" s="0" t="s">
        <x:v>58</x:v>
      </x:c>
      <x:c r="M1567" s="0" t="s">
        <x:v>59</x:v>
      </x:c>
      <x:c r="N1567" s="0">
        <x:v>3</x:v>
      </x:c>
    </x:row>
    <x:row r="1568" spans="1:14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85</x:v>
      </x:c>
      <x:c r="F1568" s="0" t="s">
        <x:v>86</x:v>
      </x:c>
      <x:c r="G1568" s="0" t="s">
        <x:v>81</x:v>
      </x:c>
      <x:c r="H1568" s="0" t="s">
        <x:v>82</x:v>
      </x:c>
      <x:c r="I1568" s="0" t="s">
        <x:v>60</x:v>
      </x:c>
      <x:c r="J1568" s="0" t="s">
        <x:v>61</x:v>
      </x:c>
      <x:c r="K1568" s="0" t="s">
        <x:v>58</x:v>
      </x:c>
      <x:c r="L1568" s="0" t="s">
        <x:v>58</x:v>
      </x:c>
      <x:c r="M1568" s="0" t="s">
        <x:v>59</x:v>
      </x:c>
      <x:c r="N1568" s="0">
        <x:v>3</x:v>
      </x:c>
    </x:row>
    <x:row r="1569" spans="1:14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85</x:v>
      </x:c>
      <x:c r="F1569" s="0" t="s">
        <x:v>86</x:v>
      </x:c>
      <x:c r="G1569" s="0" t="s">
        <x:v>81</x:v>
      </x:c>
      <x:c r="H1569" s="0" t="s">
        <x:v>82</x:v>
      </x:c>
      <x:c r="I1569" s="0" t="s">
        <x:v>62</x:v>
      </x:c>
      <x:c r="J1569" s="0" t="s">
        <x:v>63</x:v>
      </x:c>
      <x:c r="K1569" s="0" t="s">
        <x:v>58</x:v>
      </x:c>
      <x:c r="L1569" s="0" t="s">
        <x:v>58</x:v>
      </x:c>
      <x:c r="M1569" s="0" t="s">
        <x:v>59</x:v>
      </x:c>
      <x:c r="N1569" s="0" t="s">
        <x:v>70</x:v>
      </x:c>
    </x:row>
    <x:row r="1570" spans="1:14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85</x:v>
      </x:c>
      <x:c r="F1570" s="0" t="s">
        <x:v>86</x:v>
      </x:c>
      <x:c r="G1570" s="0" t="s">
        <x:v>81</x:v>
      </x:c>
      <x:c r="H1570" s="0" t="s">
        <x:v>82</x:v>
      </x:c>
      <x:c r="I1570" s="0" t="s">
        <x:v>64</x:v>
      </x:c>
      <x:c r="J1570" s="0" t="s">
        <x:v>65</x:v>
      </x:c>
      <x:c r="K1570" s="0" t="s">
        <x:v>58</x:v>
      </x:c>
      <x:c r="L1570" s="0" t="s">
        <x:v>58</x:v>
      </x:c>
      <x:c r="M1570" s="0" t="s">
        <x:v>59</x:v>
      </x:c>
      <x:c r="N1570" s="0" t="s">
        <x:v>70</x:v>
      </x:c>
    </x:row>
    <x:row r="1571" spans="1:14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85</x:v>
      </x:c>
      <x:c r="F1571" s="0" t="s">
        <x:v>86</x:v>
      </x:c>
      <x:c r="G1571" s="0" t="s">
        <x:v>81</x:v>
      </x:c>
      <x:c r="H1571" s="0" t="s">
        <x:v>82</x:v>
      </x:c>
      <x:c r="I1571" s="0" t="s">
        <x:v>66</x:v>
      </x:c>
      <x:c r="J1571" s="0" t="s">
        <x:v>67</x:v>
      </x:c>
      <x:c r="K1571" s="0" t="s">
        <x:v>58</x:v>
      </x:c>
      <x:c r="L1571" s="0" t="s">
        <x:v>58</x:v>
      </x:c>
      <x:c r="M1571" s="0" t="s">
        <x:v>59</x:v>
      </x:c>
      <x:c r="N1571" s="0" t="s">
        <x:v>70</x:v>
      </x:c>
    </x:row>
    <x:row r="1572" spans="1:14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85</x:v>
      </x:c>
      <x:c r="F1572" s="0" t="s">
        <x:v>86</x:v>
      </x:c>
      <x:c r="G1572" s="0" t="s">
        <x:v>83</x:v>
      </x:c>
      <x:c r="H1572" s="0" t="s">
        <x:v>84</x:v>
      </x:c>
      <x:c r="I1572" s="0" t="s">
        <x:v>53</x:v>
      </x:c>
      <x:c r="J1572" s="0" t="s">
        <x:v>57</x:v>
      </x:c>
      <x:c r="K1572" s="0" t="s">
        <x:v>58</x:v>
      </x:c>
      <x:c r="L1572" s="0" t="s">
        <x:v>58</x:v>
      </x:c>
      <x:c r="M1572" s="0" t="s">
        <x:v>59</x:v>
      </x:c>
      <x:c r="N1572" s="0">
        <x:v>31</x:v>
      </x:c>
    </x:row>
    <x:row r="1573" spans="1:14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85</x:v>
      </x:c>
      <x:c r="F1573" s="0" t="s">
        <x:v>86</x:v>
      </x:c>
      <x:c r="G1573" s="0" t="s">
        <x:v>83</x:v>
      </x:c>
      <x:c r="H1573" s="0" t="s">
        <x:v>84</x:v>
      </x:c>
      <x:c r="I1573" s="0" t="s">
        <x:v>60</x:v>
      </x:c>
      <x:c r="J1573" s="0" t="s">
        <x:v>61</x:v>
      </x:c>
      <x:c r="K1573" s="0" t="s">
        <x:v>58</x:v>
      </x:c>
      <x:c r="L1573" s="0" t="s">
        <x:v>58</x:v>
      </x:c>
      <x:c r="M1573" s="0" t="s">
        <x:v>59</x:v>
      </x:c>
      <x:c r="N1573" s="0">
        <x:v>30</x:v>
      </x:c>
    </x:row>
    <x:row r="1574" spans="1:14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85</x:v>
      </x:c>
      <x:c r="F1574" s="0" t="s">
        <x:v>86</x:v>
      </x:c>
      <x:c r="G1574" s="0" t="s">
        <x:v>83</x:v>
      </x:c>
      <x:c r="H1574" s="0" t="s">
        <x:v>84</x:v>
      </x:c>
      <x:c r="I1574" s="0" t="s">
        <x:v>62</x:v>
      </x:c>
      <x:c r="J1574" s="0" t="s">
        <x:v>63</x:v>
      </x:c>
      <x:c r="K1574" s="0" t="s">
        <x:v>58</x:v>
      </x:c>
      <x:c r="L1574" s="0" t="s">
        <x:v>58</x:v>
      </x:c>
      <x:c r="M1574" s="0" t="s">
        <x:v>59</x:v>
      </x:c>
      <x:c r="N1574" s="0" t="s">
        <x:v>70</x:v>
      </x:c>
    </x:row>
    <x:row r="1575" spans="1:14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85</x:v>
      </x:c>
      <x:c r="F1575" s="0" t="s">
        <x:v>86</x:v>
      </x:c>
      <x:c r="G1575" s="0" t="s">
        <x:v>83</x:v>
      </x:c>
      <x:c r="H1575" s="0" t="s">
        <x:v>84</x:v>
      </x:c>
      <x:c r="I1575" s="0" t="s">
        <x:v>64</x:v>
      </x:c>
      <x:c r="J1575" s="0" t="s">
        <x:v>65</x:v>
      </x:c>
      <x:c r="K1575" s="0" t="s">
        <x:v>58</x:v>
      </x:c>
      <x:c r="L1575" s="0" t="s">
        <x:v>58</x:v>
      </x:c>
      <x:c r="M1575" s="0" t="s">
        <x:v>59</x:v>
      </x:c>
      <x:c r="N1575" s="0">
        <x:v>1</x:v>
      </x:c>
    </x:row>
    <x:row r="1576" spans="1:14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85</x:v>
      </x:c>
      <x:c r="F1576" s="0" t="s">
        <x:v>86</x:v>
      </x:c>
      <x:c r="G1576" s="0" t="s">
        <x:v>83</x:v>
      </x:c>
      <x:c r="H1576" s="0" t="s">
        <x:v>84</x:v>
      </x:c>
      <x:c r="I1576" s="0" t="s">
        <x:v>66</x:v>
      </x:c>
      <x:c r="J1576" s="0" t="s">
        <x:v>67</x:v>
      </x:c>
      <x:c r="K1576" s="0" t="s">
        <x:v>58</x:v>
      </x:c>
      <x:c r="L1576" s="0" t="s">
        <x:v>58</x:v>
      </x:c>
      <x:c r="M1576" s="0" t="s">
        <x:v>59</x:v>
      </x:c>
      <x:c r="N1576" s="0" t="s">
        <x:v>70</x:v>
      </x:c>
    </x:row>
    <x:row r="1577" spans="1:14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87</x:v>
      </x:c>
      <x:c r="F1577" s="0" t="s">
        <x:v>88</x:v>
      </x:c>
      <x:c r="G1577" s="0" t="s">
        <x:v>53</x:v>
      </x:c>
      <x:c r="H1577" s="0" t="s">
        <x:v>56</x:v>
      </x:c>
      <x:c r="I1577" s="0" t="s">
        <x:v>53</x:v>
      </x:c>
      <x:c r="J1577" s="0" t="s">
        <x:v>57</x:v>
      </x:c>
      <x:c r="K1577" s="0" t="s">
        <x:v>58</x:v>
      </x:c>
      <x:c r="L1577" s="0" t="s">
        <x:v>58</x:v>
      </x:c>
      <x:c r="M1577" s="0" t="s">
        <x:v>59</x:v>
      </x:c>
      <x:c r="N1577" s="0">
        <x:v>130</x:v>
      </x:c>
    </x:row>
    <x:row r="1578" spans="1:14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87</x:v>
      </x:c>
      <x:c r="F1578" s="0" t="s">
        <x:v>88</x:v>
      </x:c>
      <x:c r="G1578" s="0" t="s">
        <x:v>53</x:v>
      </x:c>
      <x:c r="H1578" s="0" t="s">
        <x:v>56</x:v>
      </x:c>
      <x:c r="I1578" s="0" t="s">
        <x:v>60</x:v>
      </x:c>
      <x:c r="J1578" s="0" t="s">
        <x:v>61</x:v>
      </x:c>
      <x:c r="K1578" s="0" t="s">
        <x:v>58</x:v>
      </x:c>
      <x:c r="L1578" s="0" t="s">
        <x:v>58</x:v>
      </x:c>
      <x:c r="M1578" s="0" t="s">
        <x:v>59</x:v>
      </x:c>
      <x:c r="N1578" s="0">
        <x:v>121</x:v>
      </x:c>
    </x:row>
    <x:row r="1579" spans="1:14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87</x:v>
      </x:c>
      <x:c r="F1579" s="0" t="s">
        <x:v>88</x:v>
      </x:c>
      <x:c r="G1579" s="0" t="s">
        <x:v>53</x:v>
      </x:c>
      <x:c r="H1579" s="0" t="s">
        <x:v>56</x:v>
      </x:c>
      <x:c r="I1579" s="0" t="s">
        <x:v>62</x:v>
      </x:c>
      <x:c r="J1579" s="0" t="s">
        <x:v>63</x:v>
      </x:c>
      <x:c r="K1579" s="0" t="s">
        <x:v>58</x:v>
      </x:c>
      <x:c r="L1579" s="0" t="s">
        <x:v>58</x:v>
      </x:c>
      <x:c r="M1579" s="0" t="s">
        <x:v>59</x:v>
      </x:c>
      <x:c r="N1579" s="0">
        <x:v>7</x:v>
      </x:c>
    </x:row>
    <x:row r="1580" spans="1:14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87</x:v>
      </x:c>
      <x:c r="F1580" s="0" t="s">
        <x:v>88</x:v>
      </x:c>
      <x:c r="G1580" s="0" t="s">
        <x:v>53</x:v>
      </x:c>
      <x:c r="H1580" s="0" t="s">
        <x:v>56</x:v>
      </x:c>
      <x:c r="I1580" s="0" t="s">
        <x:v>64</x:v>
      </x:c>
      <x:c r="J1580" s="0" t="s">
        <x:v>65</x:v>
      </x:c>
      <x:c r="K1580" s="0" t="s">
        <x:v>58</x:v>
      </x:c>
      <x:c r="L1580" s="0" t="s">
        <x:v>58</x:v>
      </x:c>
      <x:c r="M1580" s="0" t="s">
        <x:v>59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87</x:v>
      </x:c>
      <x:c r="F1581" s="0" t="s">
        <x:v>88</x:v>
      </x:c>
      <x:c r="G1581" s="0" t="s">
        <x:v>53</x:v>
      </x:c>
      <x:c r="H1581" s="0" t="s">
        <x:v>56</x:v>
      </x:c>
      <x:c r="I1581" s="0" t="s">
        <x:v>66</x:v>
      </x:c>
      <x:c r="J1581" s="0" t="s">
        <x:v>67</x:v>
      </x:c>
      <x:c r="K1581" s="0" t="s">
        <x:v>58</x:v>
      </x:c>
      <x:c r="L1581" s="0" t="s">
        <x:v>58</x:v>
      </x:c>
      <x:c r="M1581" s="0" t="s">
        <x:v>59</x:v>
      </x:c>
      <x:c r="N1581" s="0">
        <x:v>1</x:v>
      </x:c>
    </x:row>
    <x:row r="1582" spans="1:14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87</x:v>
      </x:c>
      <x:c r="F1582" s="0" t="s">
        <x:v>88</x:v>
      </x:c>
      <x:c r="G1582" s="0" t="s">
        <x:v>68</x:v>
      </x:c>
      <x:c r="H1582" s="0" t="s">
        <x:v>69</x:v>
      </x:c>
      <x:c r="I1582" s="0" t="s">
        <x:v>53</x:v>
      </x:c>
      <x:c r="J1582" s="0" t="s">
        <x:v>57</x:v>
      </x:c>
      <x:c r="K1582" s="0" t="s">
        <x:v>58</x:v>
      </x:c>
      <x:c r="L1582" s="0" t="s">
        <x:v>58</x:v>
      </x:c>
      <x:c r="M1582" s="0" t="s">
        <x:v>59</x:v>
      </x:c>
      <x:c r="N1582" s="0">
        <x:v>4</x:v>
      </x:c>
    </x:row>
    <x:row r="1583" spans="1:14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87</x:v>
      </x:c>
      <x:c r="F1583" s="0" t="s">
        <x:v>88</x:v>
      </x:c>
      <x:c r="G1583" s="0" t="s">
        <x:v>68</x:v>
      </x:c>
      <x:c r="H1583" s="0" t="s">
        <x:v>69</x:v>
      </x:c>
      <x:c r="I1583" s="0" t="s">
        <x:v>60</x:v>
      </x:c>
      <x:c r="J1583" s="0" t="s">
        <x:v>61</x:v>
      </x:c>
      <x:c r="K1583" s="0" t="s">
        <x:v>58</x:v>
      </x:c>
      <x:c r="L1583" s="0" t="s">
        <x:v>58</x:v>
      </x:c>
      <x:c r="M1583" s="0" t="s">
        <x:v>59</x:v>
      </x:c>
      <x:c r="N1583" s="0">
        <x:v>4</x:v>
      </x:c>
    </x:row>
    <x:row r="1584" spans="1:14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87</x:v>
      </x:c>
      <x:c r="F1584" s="0" t="s">
        <x:v>88</x:v>
      </x:c>
      <x:c r="G1584" s="0" t="s">
        <x:v>68</x:v>
      </x:c>
      <x:c r="H1584" s="0" t="s">
        <x:v>69</x:v>
      </x:c>
      <x:c r="I1584" s="0" t="s">
        <x:v>62</x:v>
      </x:c>
      <x:c r="J1584" s="0" t="s">
        <x:v>63</x:v>
      </x:c>
      <x:c r="K1584" s="0" t="s">
        <x:v>58</x:v>
      </x:c>
      <x:c r="L1584" s="0" t="s">
        <x:v>58</x:v>
      </x:c>
      <x:c r="M1584" s="0" t="s">
        <x:v>59</x:v>
      </x:c>
      <x:c r="N1584" s="0" t="s">
        <x:v>70</x:v>
      </x:c>
    </x:row>
    <x:row r="1585" spans="1:14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87</x:v>
      </x:c>
      <x:c r="F1585" s="0" t="s">
        <x:v>88</x:v>
      </x:c>
      <x:c r="G1585" s="0" t="s">
        <x:v>68</x:v>
      </x:c>
      <x:c r="H1585" s="0" t="s">
        <x:v>69</x:v>
      </x:c>
      <x:c r="I1585" s="0" t="s">
        <x:v>64</x:v>
      </x:c>
      <x:c r="J1585" s="0" t="s">
        <x:v>65</x:v>
      </x:c>
      <x:c r="K1585" s="0" t="s">
        <x:v>58</x:v>
      </x:c>
      <x:c r="L1585" s="0" t="s">
        <x:v>58</x:v>
      </x:c>
      <x:c r="M1585" s="0" t="s">
        <x:v>59</x:v>
      </x:c>
      <x:c r="N1585" s="0" t="s">
        <x:v>70</x:v>
      </x:c>
    </x:row>
    <x:row r="1586" spans="1:14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87</x:v>
      </x:c>
      <x:c r="F1586" s="0" t="s">
        <x:v>88</x:v>
      </x:c>
      <x:c r="G1586" s="0" t="s">
        <x:v>68</x:v>
      </x:c>
      <x:c r="H1586" s="0" t="s">
        <x:v>69</x:v>
      </x:c>
      <x:c r="I1586" s="0" t="s">
        <x:v>66</x:v>
      </x:c>
      <x:c r="J1586" s="0" t="s">
        <x:v>67</x:v>
      </x:c>
      <x:c r="K1586" s="0" t="s">
        <x:v>58</x:v>
      </x:c>
      <x:c r="L1586" s="0" t="s">
        <x:v>58</x:v>
      </x:c>
      <x:c r="M1586" s="0" t="s">
        <x:v>59</x:v>
      </x:c>
      <x:c r="N1586" s="0" t="s">
        <x:v>70</x:v>
      </x:c>
    </x:row>
    <x:row r="1587" spans="1:14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87</x:v>
      </x:c>
      <x:c r="F1587" s="0" t="s">
        <x:v>88</x:v>
      </x:c>
      <x:c r="G1587" s="0" t="s">
        <x:v>71</x:v>
      </x:c>
      <x:c r="H1587" s="0" t="s">
        <x:v>72</x:v>
      </x:c>
      <x:c r="I1587" s="0" t="s">
        <x:v>53</x:v>
      </x:c>
      <x:c r="J1587" s="0" t="s">
        <x:v>57</x:v>
      </x:c>
      <x:c r="K1587" s="0" t="s">
        <x:v>58</x:v>
      </x:c>
      <x:c r="L1587" s="0" t="s">
        <x:v>58</x:v>
      </x:c>
      <x:c r="M1587" s="0" t="s">
        <x:v>59</x:v>
      </x:c>
      <x:c r="N1587" s="0">
        <x:v>6</x:v>
      </x:c>
    </x:row>
    <x:row r="1588" spans="1:14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87</x:v>
      </x:c>
      <x:c r="F1588" s="0" t="s">
        <x:v>88</x:v>
      </x:c>
      <x:c r="G1588" s="0" t="s">
        <x:v>71</x:v>
      </x:c>
      <x:c r="H1588" s="0" t="s">
        <x:v>72</x:v>
      </x:c>
      <x:c r="I1588" s="0" t="s">
        <x:v>60</x:v>
      </x:c>
      <x:c r="J1588" s="0" t="s">
        <x:v>61</x:v>
      </x:c>
      <x:c r="K1588" s="0" t="s">
        <x:v>58</x:v>
      </x:c>
      <x:c r="L1588" s="0" t="s">
        <x:v>58</x:v>
      </x:c>
      <x:c r="M1588" s="0" t="s">
        <x:v>59</x:v>
      </x:c>
      <x:c r="N1588" s="0">
        <x:v>5</x:v>
      </x:c>
    </x:row>
    <x:row r="1589" spans="1:14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87</x:v>
      </x:c>
      <x:c r="F1589" s="0" t="s">
        <x:v>88</x:v>
      </x:c>
      <x:c r="G1589" s="0" t="s">
        <x:v>71</x:v>
      </x:c>
      <x:c r="H1589" s="0" t="s">
        <x:v>72</x:v>
      </x:c>
      <x:c r="I1589" s="0" t="s">
        <x:v>62</x:v>
      </x:c>
      <x:c r="J1589" s="0" t="s">
        <x:v>63</x:v>
      </x:c>
      <x:c r="K1589" s="0" t="s">
        <x:v>58</x:v>
      </x:c>
      <x:c r="L1589" s="0" t="s">
        <x:v>58</x:v>
      </x:c>
      <x:c r="M1589" s="0" t="s">
        <x:v>59</x:v>
      </x:c>
      <x:c r="N1589" s="0" t="s">
        <x:v>70</x:v>
      </x:c>
    </x:row>
    <x:row r="1590" spans="1:14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87</x:v>
      </x:c>
      <x:c r="F1590" s="0" t="s">
        <x:v>88</x:v>
      </x:c>
      <x:c r="G1590" s="0" t="s">
        <x:v>71</x:v>
      </x:c>
      <x:c r="H1590" s="0" t="s">
        <x:v>72</x:v>
      </x:c>
      <x:c r="I1590" s="0" t="s">
        <x:v>64</x:v>
      </x:c>
      <x:c r="J1590" s="0" t="s">
        <x:v>65</x:v>
      </x:c>
      <x:c r="K1590" s="0" t="s">
        <x:v>58</x:v>
      </x:c>
      <x:c r="L1590" s="0" t="s">
        <x:v>58</x:v>
      </x:c>
      <x:c r="M1590" s="0" t="s">
        <x:v>59</x:v>
      </x:c>
      <x:c r="N1590" s="0">
        <x:v>1</x:v>
      </x:c>
    </x:row>
    <x:row r="1591" spans="1:14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87</x:v>
      </x:c>
      <x:c r="F1591" s="0" t="s">
        <x:v>88</x:v>
      </x:c>
      <x:c r="G1591" s="0" t="s">
        <x:v>71</x:v>
      </x:c>
      <x:c r="H1591" s="0" t="s">
        <x:v>72</x:v>
      </x:c>
      <x:c r="I1591" s="0" t="s">
        <x:v>66</x:v>
      </x:c>
      <x:c r="J1591" s="0" t="s">
        <x:v>67</x:v>
      </x:c>
      <x:c r="K1591" s="0" t="s">
        <x:v>58</x:v>
      </x:c>
      <x:c r="L1591" s="0" t="s">
        <x:v>58</x:v>
      </x:c>
      <x:c r="M1591" s="0" t="s">
        <x:v>59</x:v>
      </x:c>
      <x:c r="N1591" s="0" t="s">
        <x:v>70</x:v>
      </x:c>
    </x:row>
    <x:row r="1592" spans="1:14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87</x:v>
      </x:c>
      <x:c r="F1592" s="0" t="s">
        <x:v>88</x:v>
      </x:c>
      <x:c r="G1592" s="0" t="s">
        <x:v>73</x:v>
      </x:c>
      <x:c r="H1592" s="0" t="s">
        <x:v>74</x:v>
      </x:c>
      <x:c r="I1592" s="0" t="s">
        <x:v>53</x:v>
      </x:c>
      <x:c r="J1592" s="0" t="s">
        <x:v>57</x:v>
      </x:c>
      <x:c r="K1592" s="0" t="s">
        <x:v>58</x:v>
      </x:c>
      <x:c r="L1592" s="0" t="s">
        <x:v>58</x:v>
      </x:c>
      <x:c r="M1592" s="0" t="s">
        <x:v>59</x:v>
      </x:c>
      <x:c r="N1592" s="0">
        <x:v>22</x:v>
      </x:c>
    </x:row>
    <x:row r="1593" spans="1:14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87</x:v>
      </x:c>
      <x:c r="F1593" s="0" t="s">
        <x:v>88</x:v>
      </x:c>
      <x:c r="G1593" s="0" t="s">
        <x:v>73</x:v>
      </x:c>
      <x:c r="H1593" s="0" t="s">
        <x:v>74</x:v>
      </x:c>
      <x:c r="I1593" s="0" t="s">
        <x:v>60</x:v>
      </x:c>
      <x:c r="J1593" s="0" t="s">
        <x:v>61</x:v>
      </x:c>
      <x:c r="K1593" s="0" t="s">
        <x:v>58</x:v>
      </x:c>
      <x:c r="L1593" s="0" t="s">
        <x:v>58</x:v>
      </x:c>
      <x:c r="M1593" s="0" t="s">
        <x:v>59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87</x:v>
      </x:c>
      <x:c r="F1594" s="0" t="s">
        <x:v>88</x:v>
      </x:c>
      <x:c r="G1594" s="0" t="s">
        <x:v>73</x:v>
      </x:c>
      <x:c r="H1594" s="0" t="s">
        <x:v>74</x:v>
      </x:c>
      <x:c r="I1594" s="0" t="s">
        <x:v>62</x:v>
      </x:c>
      <x:c r="J1594" s="0" t="s">
        <x:v>63</x:v>
      </x:c>
      <x:c r="K1594" s="0" t="s">
        <x:v>58</x:v>
      </x:c>
      <x:c r="L1594" s="0" t="s">
        <x:v>58</x:v>
      </x:c>
      <x:c r="M1594" s="0" t="s">
        <x:v>59</x:v>
      </x:c>
      <x:c r="N1594" s="0" t="s">
        <x:v>70</x:v>
      </x:c>
    </x:row>
    <x:row r="1595" spans="1:14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87</x:v>
      </x:c>
      <x:c r="F1595" s="0" t="s">
        <x:v>88</x:v>
      </x:c>
      <x:c r="G1595" s="0" t="s">
        <x:v>73</x:v>
      </x:c>
      <x:c r="H1595" s="0" t="s">
        <x:v>74</x:v>
      </x:c>
      <x:c r="I1595" s="0" t="s">
        <x:v>64</x:v>
      </x:c>
      <x:c r="J1595" s="0" t="s">
        <x:v>65</x:v>
      </x:c>
      <x:c r="K1595" s="0" t="s">
        <x:v>58</x:v>
      </x:c>
      <x:c r="L1595" s="0" t="s">
        <x:v>58</x:v>
      </x:c>
      <x:c r="M1595" s="0" t="s">
        <x:v>59</x:v>
      </x:c>
      <x:c r="N1595" s="0" t="s">
        <x:v>70</x:v>
      </x:c>
    </x:row>
    <x:row r="1596" spans="1:14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87</x:v>
      </x:c>
      <x:c r="F1596" s="0" t="s">
        <x:v>88</x:v>
      </x:c>
      <x:c r="G1596" s="0" t="s">
        <x:v>73</x:v>
      </x:c>
      <x:c r="H1596" s="0" t="s">
        <x:v>74</x:v>
      </x:c>
      <x:c r="I1596" s="0" t="s">
        <x:v>66</x:v>
      </x:c>
      <x:c r="J1596" s="0" t="s">
        <x:v>67</x:v>
      </x:c>
      <x:c r="K1596" s="0" t="s">
        <x:v>58</x:v>
      </x:c>
      <x:c r="L1596" s="0" t="s">
        <x:v>58</x:v>
      </x:c>
      <x:c r="M1596" s="0" t="s">
        <x:v>59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87</x:v>
      </x:c>
      <x:c r="F1597" s="0" t="s">
        <x:v>88</x:v>
      </x:c>
      <x:c r="G1597" s="0" t="s">
        <x:v>75</x:v>
      </x:c>
      <x:c r="H1597" s="0" t="s">
        <x:v>76</x:v>
      </x:c>
      <x:c r="I1597" s="0" t="s">
        <x:v>53</x:v>
      </x:c>
      <x:c r="J1597" s="0" t="s">
        <x:v>57</x:v>
      </x:c>
      <x:c r="K1597" s="0" t="s">
        <x:v>58</x:v>
      </x:c>
      <x:c r="L1597" s="0" t="s">
        <x:v>58</x:v>
      </x:c>
      <x:c r="M1597" s="0" t="s">
        <x:v>59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87</x:v>
      </x:c>
      <x:c r="F1598" s="0" t="s">
        <x:v>88</x:v>
      </x:c>
      <x:c r="G1598" s="0" t="s">
        <x:v>75</x:v>
      </x:c>
      <x:c r="H1598" s="0" t="s">
        <x:v>76</x:v>
      </x:c>
      <x:c r="I1598" s="0" t="s">
        <x:v>60</x:v>
      </x:c>
      <x:c r="J1598" s="0" t="s">
        <x:v>61</x:v>
      </x:c>
      <x:c r="K1598" s="0" t="s">
        <x:v>58</x:v>
      </x:c>
      <x:c r="L1598" s="0" t="s">
        <x:v>58</x:v>
      </x:c>
      <x:c r="M1598" s="0" t="s">
        <x:v>59</x:v>
      </x:c>
      <x:c r="N1598" s="0">
        <x:v>2</x:v>
      </x:c>
    </x:row>
    <x:row r="1599" spans="1:14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87</x:v>
      </x:c>
      <x:c r="F1599" s="0" t="s">
        <x:v>88</x:v>
      </x:c>
      <x:c r="G1599" s="0" t="s">
        <x:v>75</x:v>
      </x:c>
      <x:c r="H1599" s="0" t="s">
        <x:v>76</x:v>
      </x:c>
      <x:c r="I1599" s="0" t="s">
        <x:v>62</x:v>
      </x:c>
      <x:c r="J1599" s="0" t="s">
        <x:v>63</x:v>
      </x:c>
      <x:c r="K1599" s="0" t="s">
        <x:v>58</x:v>
      </x:c>
      <x:c r="L1599" s="0" t="s">
        <x:v>58</x:v>
      </x:c>
      <x:c r="M1599" s="0" t="s">
        <x:v>59</x:v>
      </x:c>
      <x:c r="N1599" s="0">
        <x:v>1</x:v>
      </x:c>
    </x:row>
    <x:row r="1600" spans="1:14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87</x:v>
      </x:c>
      <x:c r="F1600" s="0" t="s">
        <x:v>88</x:v>
      </x:c>
      <x:c r="G1600" s="0" t="s">
        <x:v>75</x:v>
      </x:c>
      <x:c r="H1600" s="0" t="s">
        <x:v>76</x:v>
      </x:c>
      <x:c r="I1600" s="0" t="s">
        <x:v>64</x:v>
      </x:c>
      <x:c r="J1600" s="0" t="s">
        <x:v>65</x:v>
      </x:c>
      <x:c r="K1600" s="0" t="s">
        <x:v>58</x:v>
      </x:c>
      <x:c r="L1600" s="0" t="s">
        <x:v>58</x:v>
      </x:c>
      <x:c r="M1600" s="0" t="s">
        <x:v>59</x:v>
      </x:c>
      <x:c r="N1600" s="0" t="s">
        <x:v>70</x:v>
      </x:c>
    </x:row>
    <x:row r="1601" spans="1:14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87</x:v>
      </x:c>
      <x:c r="F1601" s="0" t="s">
        <x:v>88</x:v>
      </x:c>
      <x:c r="G1601" s="0" t="s">
        <x:v>75</x:v>
      </x:c>
      <x:c r="H1601" s="0" t="s">
        <x:v>76</x:v>
      </x:c>
      <x:c r="I1601" s="0" t="s">
        <x:v>66</x:v>
      </x:c>
      <x:c r="J1601" s="0" t="s">
        <x:v>67</x:v>
      </x:c>
      <x:c r="K1601" s="0" t="s">
        <x:v>58</x:v>
      </x:c>
      <x:c r="L1601" s="0" t="s">
        <x:v>58</x:v>
      </x:c>
      <x:c r="M1601" s="0" t="s">
        <x:v>59</x:v>
      </x:c>
      <x:c r="N1601" s="0" t="s">
        <x:v>70</x:v>
      </x:c>
    </x:row>
    <x:row r="1602" spans="1:14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87</x:v>
      </x:c>
      <x:c r="F1602" s="0" t="s">
        <x:v>88</x:v>
      </x:c>
      <x:c r="G1602" s="0" t="s">
        <x:v>77</x:v>
      </x:c>
      <x:c r="H1602" s="0" t="s">
        <x:v>78</x:v>
      </x:c>
      <x:c r="I1602" s="0" t="s">
        <x:v>53</x:v>
      </x:c>
      <x:c r="J1602" s="0" t="s">
        <x:v>57</x:v>
      </x:c>
      <x:c r="K1602" s="0" t="s">
        <x:v>58</x:v>
      </x:c>
      <x:c r="L1602" s="0" t="s">
        <x:v>58</x:v>
      </x:c>
      <x:c r="M1602" s="0" t="s">
        <x:v>59</x:v>
      </x:c>
      <x:c r="N1602" s="0">
        <x:v>4</x:v>
      </x:c>
    </x:row>
    <x:row r="1603" spans="1:14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87</x:v>
      </x:c>
      <x:c r="F1603" s="0" t="s">
        <x:v>88</x:v>
      </x:c>
      <x:c r="G1603" s="0" t="s">
        <x:v>77</x:v>
      </x:c>
      <x:c r="H1603" s="0" t="s">
        <x:v>78</x:v>
      </x:c>
      <x:c r="I1603" s="0" t="s">
        <x:v>60</x:v>
      </x:c>
      <x:c r="J1603" s="0" t="s">
        <x:v>61</x:v>
      </x:c>
      <x:c r="K1603" s="0" t="s">
        <x:v>58</x:v>
      </x:c>
      <x:c r="L1603" s="0" t="s">
        <x:v>58</x:v>
      </x:c>
      <x:c r="M1603" s="0" t="s">
        <x:v>59</x:v>
      </x:c>
      <x:c r="N1603" s="0">
        <x:v>4</x:v>
      </x:c>
    </x:row>
    <x:row r="1604" spans="1:14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87</x:v>
      </x:c>
      <x:c r="F1604" s="0" t="s">
        <x:v>88</x:v>
      </x:c>
      <x:c r="G1604" s="0" t="s">
        <x:v>77</x:v>
      </x:c>
      <x:c r="H1604" s="0" t="s">
        <x:v>78</x:v>
      </x:c>
      <x:c r="I1604" s="0" t="s">
        <x:v>62</x:v>
      </x:c>
      <x:c r="J1604" s="0" t="s">
        <x:v>63</x:v>
      </x:c>
      <x:c r="K1604" s="0" t="s">
        <x:v>58</x:v>
      </x:c>
      <x:c r="L1604" s="0" t="s">
        <x:v>58</x:v>
      </x:c>
      <x:c r="M1604" s="0" t="s">
        <x:v>59</x:v>
      </x:c>
      <x:c r="N1604" s="0" t="s">
        <x:v>70</x:v>
      </x:c>
    </x:row>
    <x:row r="1605" spans="1:14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87</x:v>
      </x:c>
      <x:c r="F1605" s="0" t="s">
        <x:v>88</x:v>
      </x:c>
      <x:c r="G1605" s="0" t="s">
        <x:v>77</x:v>
      </x:c>
      <x:c r="H1605" s="0" t="s">
        <x:v>78</x:v>
      </x:c>
      <x:c r="I1605" s="0" t="s">
        <x:v>64</x:v>
      </x:c>
      <x:c r="J1605" s="0" t="s">
        <x:v>65</x:v>
      </x:c>
      <x:c r="K1605" s="0" t="s">
        <x:v>58</x:v>
      </x:c>
      <x:c r="L1605" s="0" t="s">
        <x:v>58</x:v>
      </x:c>
      <x:c r="M1605" s="0" t="s">
        <x:v>59</x:v>
      </x:c>
      <x:c r="N1605" s="0" t="s">
        <x:v>70</x:v>
      </x:c>
    </x:row>
    <x:row r="1606" spans="1:14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87</x:v>
      </x:c>
      <x:c r="F1606" s="0" t="s">
        <x:v>88</x:v>
      </x:c>
      <x:c r="G1606" s="0" t="s">
        <x:v>77</x:v>
      </x:c>
      <x:c r="H1606" s="0" t="s">
        <x:v>78</x:v>
      </x:c>
      <x:c r="I1606" s="0" t="s">
        <x:v>66</x:v>
      </x:c>
      <x:c r="J1606" s="0" t="s">
        <x:v>67</x:v>
      </x:c>
      <x:c r="K1606" s="0" t="s">
        <x:v>58</x:v>
      </x:c>
      <x:c r="L1606" s="0" t="s">
        <x:v>58</x:v>
      </x:c>
      <x:c r="M1606" s="0" t="s">
        <x:v>59</x:v>
      </x:c>
      <x:c r="N1606" s="0" t="s">
        <x:v>70</x:v>
      </x:c>
    </x:row>
    <x:row r="1607" spans="1:14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87</x:v>
      </x:c>
      <x:c r="F1607" s="0" t="s">
        <x:v>88</x:v>
      </x:c>
      <x:c r="G1607" s="0" t="s">
        <x:v>79</x:v>
      </x:c>
      <x:c r="H1607" s="0" t="s">
        <x:v>80</x:v>
      </x:c>
      <x:c r="I1607" s="0" t="s">
        <x:v>53</x:v>
      </x:c>
      <x:c r="J1607" s="0" t="s">
        <x:v>57</x:v>
      </x:c>
      <x:c r="K1607" s="0" t="s">
        <x:v>58</x:v>
      </x:c>
      <x:c r="L1607" s="0" t="s">
        <x:v>58</x:v>
      </x:c>
      <x:c r="M1607" s="0" t="s">
        <x:v>59</x:v>
      </x:c>
      <x:c r="N1607" s="0">
        <x:v>54</x:v>
      </x:c>
    </x:row>
    <x:row r="1608" spans="1:14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87</x:v>
      </x:c>
      <x:c r="F1608" s="0" t="s">
        <x:v>88</x:v>
      </x:c>
      <x:c r="G1608" s="0" t="s">
        <x:v>79</x:v>
      </x:c>
      <x:c r="H1608" s="0" t="s">
        <x:v>80</x:v>
      </x:c>
      <x:c r="I1608" s="0" t="s">
        <x:v>60</x:v>
      </x:c>
      <x:c r="J1608" s="0" t="s">
        <x:v>61</x:v>
      </x:c>
      <x:c r="K1608" s="0" t="s">
        <x:v>58</x:v>
      </x:c>
      <x:c r="L1608" s="0" t="s">
        <x:v>58</x:v>
      </x:c>
      <x:c r="M1608" s="0" t="s">
        <x:v>59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87</x:v>
      </x:c>
      <x:c r="F1609" s="0" t="s">
        <x:v>88</x:v>
      </x:c>
      <x:c r="G1609" s="0" t="s">
        <x:v>79</x:v>
      </x:c>
      <x:c r="H1609" s="0" t="s">
        <x:v>80</x:v>
      </x:c>
      <x:c r="I1609" s="0" t="s">
        <x:v>62</x:v>
      </x:c>
      <x:c r="J1609" s="0" t="s">
        <x:v>63</x:v>
      </x:c>
      <x:c r="K1609" s="0" t="s">
        <x:v>58</x:v>
      </x:c>
      <x:c r="L1609" s="0" t="s">
        <x:v>58</x:v>
      </x:c>
      <x:c r="M1609" s="0" t="s">
        <x:v>59</x:v>
      </x:c>
      <x:c r="N1609" s="0">
        <x:v>4</x:v>
      </x:c>
    </x:row>
    <x:row r="1610" spans="1:14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87</x:v>
      </x:c>
      <x:c r="F1610" s="0" t="s">
        <x:v>88</x:v>
      </x:c>
      <x:c r="G1610" s="0" t="s">
        <x:v>79</x:v>
      </x:c>
      <x:c r="H1610" s="0" t="s">
        <x:v>80</x:v>
      </x:c>
      <x:c r="I1610" s="0" t="s">
        <x:v>64</x:v>
      </x:c>
      <x:c r="J1610" s="0" t="s">
        <x:v>65</x:v>
      </x:c>
      <x:c r="K1610" s="0" t="s">
        <x:v>58</x:v>
      </x:c>
      <x:c r="L1610" s="0" t="s">
        <x:v>58</x:v>
      </x:c>
      <x:c r="M1610" s="0" t="s">
        <x:v>59</x:v>
      </x:c>
      <x:c r="N1610" s="0" t="s">
        <x:v>70</x:v>
      </x:c>
    </x:row>
    <x:row r="1611" spans="1:14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87</x:v>
      </x:c>
      <x:c r="F1611" s="0" t="s">
        <x:v>88</x:v>
      </x:c>
      <x:c r="G1611" s="0" t="s">
        <x:v>79</x:v>
      </x:c>
      <x:c r="H1611" s="0" t="s">
        <x:v>80</x:v>
      </x:c>
      <x:c r="I1611" s="0" t="s">
        <x:v>66</x:v>
      </x:c>
      <x:c r="J1611" s="0" t="s">
        <x:v>67</x:v>
      </x:c>
      <x:c r="K1611" s="0" t="s">
        <x:v>58</x:v>
      </x:c>
      <x:c r="L1611" s="0" t="s">
        <x:v>58</x:v>
      </x:c>
      <x:c r="M1611" s="0" t="s">
        <x:v>59</x:v>
      </x:c>
      <x:c r="N1611" s="0" t="s">
        <x:v>70</x:v>
      </x:c>
    </x:row>
    <x:row r="1612" spans="1:14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87</x:v>
      </x:c>
      <x:c r="F1612" s="0" t="s">
        <x:v>88</x:v>
      </x:c>
      <x:c r="G1612" s="0" t="s">
        <x:v>81</x:v>
      </x:c>
      <x:c r="H1612" s="0" t="s">
        <x:v>82</x:v>
      </x:c>
      <x:c r="I1612" s="0" t="s">
        <x:v>53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87</x:v>
      </x:c>
      <x:c r="F1613" s="0" t="s">
        <x:v>88</x:v>
      </x:c>
      <x:c r="G1613" s="0" t="s">
        <x:v>81</x:v>
      </x:c>
      <x:c r="H1613" s="0" t="s">
        <x:v>82</x:v>
      </x:c>
      <x:c r="I1613" s="0" t="s">
        <x:v>60</x:v>
      </x:c>
      <x:c r="J1613" s="0" t="s">
        <x:v>61</x:v>
      </x:c>
      <x:c r="K1613" s="0" t="s">
        <x:v>58</x:v>
      </x:c>
      <x:c r="L1613" s="0" t="s">
        <x:v>58</x:v>
      </x:c>
      <x:c r="M1613" s="0" t="s">
        <x:v>59</x:v>
      </x:c>
      <x:c r="N1613" s="0">
        <x:v>6</x:v>
      </x:c>
    </x:row>
    <x:row r="1614" spans="1:14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87</x:v>
      </x:c>
      <x:c r="F1614" s="0" t="s">
        <x:v>88</x:v>
      </x:c>
      <x:c r="G1614" s="0" t="s">
        <x:v>81</x:v>
      </x:c>
      <x:c r="H1614" s="0" t="s">
        <x:v>82</x:v>
      </x:c>
      <x:c r="I1614" s="0" t="s">
        <x:v>62</x:v>
      </x:c>
      <x:c r="J1614" s="0" t="s">
        <x:v>63</x:v>
      </x:c>
      <x:c r="K1614" s="0" t="s">
        <x:v>58</x:v>
      </x:c>
      <x:c r="L1614" s="0" t="s">
        <x:v>58</x:v>
      </x:c>
      <x:c r="M1614" s="0" t="s">
        <x:v>59</x:v>
      </x:c>
      <x:c r="N1614" s="0">
        <x:v>1</x:v>
      </x:c>
    </x:row>
    <x:row r="1615" spans="1:14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87</x:v>
      </x:c>
      <x:c r="F1615" s="0" t="s">
        <x:v>88</x:v>
      </x:c>
      <x:c r="G1615" s="0" t="s">
        <x:v>81</x:v>
      </x:c>
      <x:c r="H1615" s="0" t="s">
        <x:v>82</x:v>
      </x:c>
      <x:c r="I1615" s="0" t="s">
        <x:v>64</x:v>
      </x:c>
      <x:c r="J1615" s="0" t="s">
        <x:v>65</x:v>
      </x:c>
      <x:c r="K1615" s="0" t="s">
        <x:v>58</x:v>
      </x:c>
      <x:c r="L1615" s="0" t="s">
        <x:v>58</x:v>
      </x:c>
      <x:c r="M1615" s="0" t="s">
        <x:v>59</x:v>
      </x:c>
      <x:c r="N1615" s="0" t="s">
        <x:v>70</x:v>
      </x:c>
    </x:row>
    <x:row r="1616" spans="1:14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87</x:v>
      </x:c>
      <x:c r="F1616" s="0" t="s">
        <x:v>88</x:v>
      </x:c>
      <x:c r="G1616" s="0" t="s">
        <x:v>81</x:v>
      </x:c>
      <x:c r="H1616" s="0" t="s">
        <x:v>82</x:v>
      </x:c>
      <x:c r="I1616" s="0" t="s">
        <x:v>66</x:v>
      </x:c>
      <x:c r="J1616" s="0" t="s">
        <x:v>67</x:v>
      </x:c>
      <x:c r="K1616" s="0" t="s">
        <x:v>58</x:v>
      </x:c>
      <x:c r="L1616" s="0" t="s">
        <x:v>58</x:v>
      </x:c>
      <x:c r="M1616" s="0" t="s">
        <x:v>59</x:v>
      </x:c>
      <x:c r="N1616" s="0" t="s">
        <x:v>70</x:v>
      </x:c>
    </x:row>
    <x:row r="1617" spans="1:14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87</x:v>
      </x:c>
      <x:c r="F1617" s="0" t="s">
        <x:v>88</x:v>
      </x:c>
      <x:c r="G1617" s="0" t="s">
        <x:v>83</x:v>
      </x:c>
      <x:c r="H1617" s="0" t="s">
        <x:v>84</x:v>
      </x:c>
      <x:c r="I1617" s="0" t="s">
        <x:v>53</x:v>
      </x:c>
      <x:c r="J1617" s="0" t="s">
        <x:v>57</x:v>
      </x:c>
      <x:c r="K1617" s="0" t="s">
        <x:v>58</x:v>
      </x:c>
      <x:c r="L1617" s="0" t="s">
        <x:v>58</x:v>
      </x:c>
      <x:c r="M1617" s="0" t="s">
        <x:v>59</x:v>
      </x:c>
      <x:c r="N1617" s="0">
        <x:v>30</x:v>
      </x:c>
    </x:row>
    <x:row r="1618" spans="1:14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87</x:v>
      </x:c>
      <x:c r="F1618" s="0" t="s">
        <x:v>88</x:v>
      </x:c>
      <x:c r="G1618" s="0" t="s">
        <x:v>83</x:v>
      </x:c>
      <x:c r="H1618" s="0" t="s">
        <x:v>84</x:v>
      </x:c>
      <x:c r="I1618" s="0" t="s">
        <x:v>60</x:v>
      </x:c>
      <x:c r="J1618" s="0" t="s">
        <x:v>61</x:v>
      </x:c>
      <x:c r="K1618" s="0" t="s">
        <x:v>58</x:v>
      </x:c>
      <x:c r="L1618" s="0" t="s">
        <x:v>58</x:v>
      </x:c>
      <x:c r="M1618" s="0" t="s">
        <x:v>59</x:v>
      </x:c>
      <x:c r="N1618" s="0">
        <x:v>29</x:v>
      </x:c>
    </x:row>
    <x:row r="1619" spans="1:14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87</x:v>
      </x:c>
      <x:c r="F1619" s="0" t="s">
        <x:v>88</x:v>
      </x:c>
      <x:c r="G1619" s="0" t="s">
        <x:v>83</x:v>
      </x:c>
      <x:c r="H1619" s="0" t="s">
        <x:v>84</x:v>
      </x:c>
      <x:c r="I1619" s="0" t="s">
        <x:v>62</x:v>
      </x:c>
      <x:c r="J1619" s="0" t="s">
        <x:v>63</x:v>
      </x:c>
      <x:c r="K1619" s="0" t="s">
        <x:v>58</x:v>
      </x:c>
      <x:c r="L1619" s="0" t="s">
        <x:v>58</x:v>
      </x:c>
      <x:c r="M1619" s="0" t="s">
        <x:v>59</x:v>
      </x:c>
      <x:c r="N1619" s="0">
        <x:v>1</x:v>
      </x:c>
    </x:row>
    <x:row r="1620" spans="1:14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87</x:v>
      </x:c>
      <x:c r="F1620" s="0" t="s">
        <x:v>88</x:v>
      </x:c>
      <x:c r="G1620" s="0" t="s">
        <x:v>83</x:v>
      </x:c>
      <x:c r="H1620" s="0" t="s">
        <x:v>84</x:v>
      </x:c>
      <x:c r="I1620" s="0" t="s">
        <x:v>64</x:v>
      </x:c>
      <x:c r="J1620" s="0" t="s">
        <x:v>65</x:v>
      </x:c>
      <x:c r="K1620" s="0" t="s">
        <x:v>58</x:v>
      </x:c>
      <x:c r="L1620" s="0" t="s">
        <x:v>58</x:v>
      </x:c>
      <x:c r="M1620" s="0" t="s">
        <x:v>59</x:v>
      </x:c>
      <x:c r="N1620" s="0" t="s">
        <x:v>70</x:v>
      </x:c>
    </x:row>
    <x:row r="1621" spans="1:14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87</x:v>
      </x:c>
      <x:c r="F1621" s="0" t="s">
        <x:v>88</x:v>
      </x:c>
      <x:c r="G1621" s="0" t="s">
        <x:v>83</x:v>
      </x:c>
      <x:c r="H1621" s="0" t="s">
        <x:v>84</x:v>
      </x:c>
      <x:c r="I1621" s="0" t="s">
        <x:v>66</x:v>
      </x:c>
      <x:c r="J1621" s="0" t="s">
        <x:v>67</x:v>
      </x:c>
      <x:c r="K1621" s="0" t="s">
        <x:v>58</x:v>
      </x:c>
      <x:c r="L1621" s="0" t="s">
        <x:v>58</x:v>
      </x:c>
      <x:c r="M1621" s="0" t="s">
        <x:v>59</x:v>
      </x:c>
      <x:c r="N1621" s="0" t="s">
        <x:v>70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53</x:v>
      </x:c>
      <x:c r="F1622" s="0" t="s">
        <x:v>55</x:v>
      </x:c>
      <x:c r="G1622" s="0" t="s">
        <x:v>53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 t="s">
        <x:v>58</x:v>
      </x:c>
      <x:c r="M1622" s="0" t="s">
        <x:v>59</x:v>
      </x:c>
      <x:c r="N1622" s="0">
        <x:v>221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53</x:v>
      </x:c>
      <x:c r="F1623" s="0" t="s">
        <x:v>55</x:v>
      </x:c>
      <x:c r="G1623" s="0" t="s">
        <x:v>53</x:v>
      </x:c>
      <x:c r="H1623" s="0" t="s">
        <x:v>56</x:v>
      </x:c>
      <x:c r="I1623" s="0" t="s">
        <x:v>60</x:v>
      </x:c>
      <x:c r="J1623" s="0" t="s">
        <x:v>61</x:v>
      </x:c>
      <x:c r="K1623" s="0" t="s">
        <x:v>58</x:v>
      </x:c>
      <x:c r="L1623" s="0" t="s">
        <x:v>58</x:v>
      </x:c>
      <x:c r="M1623" s="0" t="s">
        <x:v>59</x:v>
      </x:c>
      <x:c r="N1623" s="0">
        <x:v>215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53</x:v>
      </x:c>
      <x:c r="F1624" s="0" t="s">
        <x:v>55</x:v>
      </x:c>
      <x:c r="G1624" s="0" t="s">
        <x:v>53</x:v>
      </x:c>
      <x:c r="H1624" s="0" t="s">
        <x:v>56</x:v>
      </x:c>
      <x:c r="I1624" s="0" t="s">
        <x:v>62</x:v>
      </x:c>
      <x:c r="J1624" s="0" t="s">
        <x:v>63</x:v>
      </x:c>
      <x:c r="K1624" s="0" t="s">
        <x:v>58</x:v>
      </x:c>
      <x:c r="L1624" s="0" t="s">
        <x:v>58</x:v>
      </x:c>
      <x:c r="M1624" s="0" t="s">
        <x:v>59</x:v>
      </x:c>
      <x:c r="N1624" s="0">
        <x:v>4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53</x:v>
      </x:c>
      <x:c r="F1625" s="0" t="s">
        <x:v>55</x:v>
      </x:c>
      <x:c r="G1625" s="0" t="s">
        <x:v>53</x:v>
      </x:c>
      <x:c r="H1625" s="0" t="s">
        <x:v>56</x:v>
      </x:c>
      <x:c r="I1625" s="0" t="s">
        <x:v>64</x:v>
      </x:c>
      <x:c r="J1625" s="0" t="s">
        <x:v>65</x:v>
      </x:c>
      <x:c r="K1625" s="0" t="s">
        <x:v>58</x:v>
      </x:c>
      <x:c r="L1625" s="0" t="s">
        <x:v>58</x:v>
      </x:c>
      <x:c r="M1625" s="0" t="s">
        <x:v>59</x:v>
      </x:c>
      <x:c r="N1625" s="0">
        <x:v>2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53</x:v>
      </x:c>
      <x:c r="F1626" s="0" t="s">
        <x:v>55</x:v>
      </x:c>
      <x:c r="G1626" s="0" t="s">
        <x:v>53</x:v>
      </x:c>
      <x:c r="H1626" s="0" t="s">
        <x:v>56</x:v>
      </x:c>
      <x:c r="I1626" s="0" t="s">
        <x:v>66</x:v>
      </x:c>
      <x:c r="J1626" s="0" t="s">
        <x:v>67</x:v>
      </x:c>
      <x:c r="K1626" s="0" t="s">
        <x:v>58</x:v>
      </x:c>
      <x:c r="L1626" s="0" t="s">
        <x:v>58</x:v>
      </x:c>
      <x:c r="M1626" s="0" t="s">
        <x:v>59</x:v>
      </x:c>
      <x:c r="N1626" s="0" t="s">
        <x:v>70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53</x:v>
      </x:c>
      <x:c r="F1627" s="0" t="s">
        <x:v>55</x:v>
      </x:c>
      <x:c r="G1627" s="0" t="s">
        <x:v>68</x:v>
      </x:c>
      <x:c r="H1627" s="0" t="s">
        <x:v>69</x:v>
      </x:c>
      <x:c r="I1627" s="0" t="s">
        <x:v>53</x:v>
      </x:c>
      <x:c r="J1627" s="0" t="s">
        <x:v>57</x:v>
      </x:c>
      <x:c r="K1627" s="0" t="s">
        <x:v>58</x:v>
      </x:c>
      <x:c r="L1627" s="0" t="s">
        <x:v>58</x:v>
      </x:c>
      <x:c r="M1627" s="0" t="s">
        <x:v>59</x:v>
      </x:c>
      <x:c r="N1627" s="0">
        <x:v>2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53</x:v>
      </x:c>
      <x:c r="F1628" s="0" t="s">
        <x:v>55</x:v>
      </x:c>
      <x:c r="G1628" s="0" t="s">
        <x:v>68</x:v>
      </x:c>
      <x:c r="H1628" s="0" t="s">
        <x:v>69</x:v>
      </x:c>
      <x:c r="I1628" s="0" t="s">
        <x:v>60</x:v>
      </x:c>
      <x:c r="J1628" s="0" t="s">
        <x:v>61</x:v>
      </x:c>
      <x:c r="K1628" s="0" t="s">
        <x:v>58</x:v>
      </x:c>
      <x:c r="L1628" s="0" t="s">
        <x:v>58</x:v>
      </x:c>
      <x:c r="M1628" s="0" t="s">
        <x:v>59</x:v>
      </x:c>
      <x:c r="N1628" s="0">
        <x:v>2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53</x:v>
      </x:c>
      <x:c r="F1629" s="0" t="s">
        <x:v>55</x:v>
      </x:c>
      <x:c r="G1629" s="0" t="s">
        <x:v>68</x:v>
      </x:c>
      <x:c r="H1629" s="0" t="s">
        <x:v>69</x:v>
      </x:c>
      <x:c r="I1629" s="0" t="s">
        <x:v>62</x:v>
      </x:c>
      <x:c r="J1629" s="0" t="s">
        <x:v>63</x:v>
      </x:c>
      <x:c r="K1629" s="0" t="s">
        <x:v>58</x:v>
      </x:c>
      <x:c r="L1629" s="0" t="s">
        <x:v>58</x:v>
      </x:c>
      <x:c r="M1629" s="0" t="s">
        <x:v>59</x:v>
      </x:c>
      <x:c r="N1629" s="0" t="s">
        <x:v>70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53</x:v>
      </x:c>
      <x:c r="F1630" s="0" t="s">
        <x:v>55</x:v>
      </x:c>
      <x:c r="G1630" s="0" t="s">
        <x:v>68</x:v>
      </x:c>
      <x:c r="H1630" s="0" t="s">
        <x:v>69</x:v>
      </x:c>
      <x:c r="I1630" s="0" t="s">
        <x:v>64</x:v>
      </x:c>
      <x:c r="J1630" s="0" t="s">
        <x:v>65</x:v>
      </x:c>
      <x:c r="K1630" s="0" t="s">
        <x:v>58</x:v>
      </x:c>
      <x:c r="L1630" s="0" t="s">
        <x:v>58</x:v>
      </x:c>
      <x:c r="M1630" s="0" t="s">
        <x:v>59</x:v>
      </x:c>
      <x:c r="N1630" s="0" t="s">
        <x:v>70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53</x:v>
      </x:c>
      <x:c r="F1631" s="0" t="s">
        <x:v>55</x:v>
      </x:c>
      <x:c r="G1631" s="0" t="s">
        <x:v>68</x:v>
      </x:c>
      <x:c r="H1631" s="0" t="s">
        <x:v>69</x:v>
      </x:c>
      <x:c r="I1631" s="0" t="s">
        <x:v>66</x:v>
      </x:c>
      <x:c r="J1631" s="0" t="s">
        <x:v>67</x:v>
      </x:c>
      <x:c r="K1631" s="0" t="s">
        <x:v>58</x:v>
      </x:c>
      <x:c r="L1631" s="0" t="s">
        <x:v>58</x:v>
      </x:c>
      <x:c r="M1631" s="0" t="s">
        <x:v>59</x:v>
      </x:c>
      <x:c r="N1631" s="0" t="s">
        <x:v>70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53</x:v>
      </x:c>
      <x:c r="F1632" s="0" t="s">
        <x:v>55</x:v>
      </x:c>
      <x:c r="G1632" s="0" t="s">
        <x:v>71</x:v>
      </x:c>
      <x:c r="H1632" s="0" t="s">
        <x:v>72</x:v>
      </x:c>
      <x:c r="I1632" s="0" t="s">
        <x:v>53</x:v>
      </x:c>
      <x:c r="J1632" s="0" t="s">
        <x:v>57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53</x:v>
      </x:c>
      <x:c r="F1633" s="0" t="s">
        <x:v>55</x:v>
      </x:c>
      <x:c r="G1633" s="0" t="s">
        <x:v>71</x:v>
      </x:c>
      <x:c r="H1633" s="0" t="s">
        <x:v>72</x:v>
      </x:c>
      <x:c r="I1633" s="0" t="s">
        <x:v>60</x:v>
      </x:c>
      <x:c r="J1633" s="0" t="s">
        <x:v>61</x:v>
      </x:c>
      <x:c r="K1633" s="0" t="s">
        <x:v>58</x:v>
      </x:c>
      <x:c r="L1633" s="0" t="s">
        <x:v>58</x:v>
      </x:c>
      <x:c r="M1633" s="0" t="s">
        <x:v>59</x:v>
      </x:c>
      <x:c r="N1633" s="0">
        <x:v>11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53</x:v>
      </x:c>
      <x:c r="F1634" s="0" t="s">
        <x:v>55</x:v>
      </x:c>
      <x:c r="G1634" s="0" t="s">
        <x:v>71</x:v>
      </x:c>
      <x:c r="H1634" s="0" t="s">
        <x:v>72</x:v>
      </x:c>
      <x:c r="I1634" s="0" t="s">
        <x:v>62</x:v>
      </x:c>
      <x:c r="J1634" s="0" t="s">
        <x:v>63</x:v>
      </x:c>
      <x:c r="K1634" s="0" t="s">
        <x:v>58</x:v>
      </x:c>
      <x:c r="L1634" s="0" t="s">
        <x:v>58</x:v>
      </x:c>
      <x:c r="M1634" s="0" t="s">
        <x:v>59</x:v>
      </x:c>
      <x:c r="N1634" s="0" t="s">
        <x:v>70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53</x:v>
      </x:c>
      <x:c r="F1635" s="0" t="s">
        <x:v>55</x:v>
      </x:c>
      <x:c r="G1635" s="0" t="s">
        <x:v>71</x:v>
      </x:c>
      <x:c r="H1635" s="0" t="s">
        <x:v>72</x:v>
      </x:c>
      <x:c r="I1635" s="0" t="s">
        <x:v>64</x:v>
      </x:c>
      <x:c r="J1635" s="0" t="s">
        <x:v>65</x:v>
      </x:c>
      <x:c r="K1635" s="0" t="s">
        <x:v>58</x:v>
      </x:c>
      <x:c r="L1635" s="0" t="s">
        <x:v>58</x:v>
      </x:c>
      <x:c r="M1635" s="0" t="s">
        <x:v>59</x:v>
      </x:c>
      <x:c r="N1635" s="0" t="s">
        <x:v>70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53</x:v>
      </x:c>
      <x:c r="F1636" s="0" t="s">
        <x:v>55</x:v>
      </x:c>
      <x:c r="G1636" s="0" t="s">
        <x:v>71</x:v>
      </x:c>
      <x:c r="H1636" s="0" t="s">
        <x:v>72</x:v>
      </x:c>
      <x:c r="I1636" s="0" t="s">
        <x:v>66</x:v>
      </x:c>
      <x:c r="J1636" s="0" t="s">
        <x:v>67</x:v>
      </x:c>
      <x:c r="K1636" s="0" t="s">
        <x:v>58</x:v>
      </x:c>
      <x:c r="L1636" s="0" t="s">
        <x:v>58</x:v>
      </x:c>
      <x:c r="M1636" s="0" t="s">
        <x:v>59</x:v>
      </x:c>
      <x:c r="N1636" s="0" t="s">
        <x:v>70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53</x:v>
      </x:c>
      <x:c r="F1637" s="0" t="s">
        <x:v>55</x:v>
      </x:c>
      <x:c r="G1637" s="0" t="s">
        <x:v>73</x:v>
      </x:c>
      <x:c r="H1637" s="0" t="s">
        <x:v>74</x:v>
      </x:c>
      <x:c r="I1637" s="0" t="s">
        <x:v>53</x:v>
      </x:c>
      <x:c r="J1637" s="0" t="s">
        <x:v>57</x:v>
      </x:c>
      <x:c r="K1637" s="0" t="s">
        <x:v>58</x:v>
      </x:c>
      <x:c r="L1637" s="0" t="s">
        <x:v>58</x:v>
      </x:c>
      <x:c r="M1637" s="0" t="s">
        <x:v>59</x:v>
      </x:c>
      <x:c r="N1637" s="0">
        <x:v>33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53</x:v>
      </x:c>
      <x:c r="F1638" s="0" t="s">
        <x:v>55</x:v>
      </x:c>
      <x:c r="G1638" s="0" t="s">
        <x:v>73</x:v>
      </x:c>
      <x:c r="H1638" s="0" t="s">
        <x:v>74</x:v>
      </x:c>
      <x:c r="I1638" s="0" t="s">
        <x:v>60</x:v>
      </x:c>
      <x:c r="J1638" s="0" t="s">
        <x:v>61</x:v>
      </x:c>
      <x:c r="K1638" s="0" t="s">
        <x:v>58</x:v>
      </x:c>
      <x:c r="L1638" s="0" t="s">
        <x:v>58</x:v>
      </x:c>
      <x:c r="M1638" s="0" t="s">
        <x:v>59</x:v>
      </x:c>
      <x:c r="N1638" s="0">
        <x:v>33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53</x:v>
      </x:c>
      <x:c r="F1639" s="0" t="s">
        <x:v>55</x:v>
      </x:c>
      <x:c r="G1639" s="0" t="s">
        <x:v>73</x:v>
      </x:c>
      <x:c r="H1639" s="0" t="s">
        <x:v>74</x:v>
      </x:c>
      <x:c r="I1639" s="0" t="s">
        <x:v>62</x:v>
      </x:c>
      <x:c r="J1639" s="0" t="s">
        <x:v>63</x:v>
      </x:c>
      <x:c r="K1639" s="0" t="s">
        <x:v>58</x:v>
      </x:c>
      <x:c r="L1639" s="0" t="s">
        <x:v>58</x:v>
      </x:c>
      <x:c r="M1639" s="0" t="s">
        <x:v>59</x:v>
      </x:c>
      <x:c r="N1639" s="0" t="s">
        <x:v>70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53</x:v>
      </x:c>
      <x:c r="F1640" s="0" t="s">
        <x:v>55</x:v>
      </x:c>
      <x:c r="G1640" s="0" t="s">
        <x:v>73</x:v>
      </x:c>
      <x:c r="H1640" s="0" t="s">
        <x:v>74</x:v>
      </x:c>
      <x:c r="I1640" s="0" t="s">
        <x:v>64</x:v>
      </x:c>
      <x:c r="J1640" s="0" t="s">
        <x:v>65</x:v>
      </x:c>
      <x:c r="K1640" s="0" t="s">
        <x:v>58</x:v>
      </x:c>
      <x:c r="L1640" s="0" t="s">
        <x:v>58</x:v>
      </x:c>
      <x:c r="M1640" s="0" t="s">
        <x:v>59</x:v>
      </x:c>
      <x:c r="N1640" s="0" t="s">
        <x:v>70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53</x:v>
      </x:c>
      <x:c r="F1641" s="0" t="s">
        <x:v>55</x:v>
      </x:c>
      <x:c r="G1641" s="0" t="s">
        <x:v>73</x:v>
      </x:c>
      <x:c r="H1641" s="0" t="s">
        <x:v>74</x:v>
      </x:c>
      <x:c r="I1641" s="0" t="s">
        <x:v>66</x:v>
      </x:c>
      <x:c r="J1641" s="0" t="s">
        <x:v>67</x:v>
      </x:c>
      <x:c r="K1641" s="0" t="s">
        <x:v>58</x:v>
      </x:c>
      <x:c r="L1641" s="0" t="s">
        <x:v>58</x:v>
      </x:c>
      <x:c r="M1641" s="0" t="s">
        <x:v>59</x:v>
      </x:c>
      <x:c r="N1641" s="0" t="s">
        <x:v>70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53</x:v>
      </x:c>
      <x:c r="F1642" s="0" t="s">
        <x:v>55</x:v>
      </x:c>
      <x:c r="G1642" s="0" t="s">
        <x:v>75</x:v>
      </x:c>
      <x:c r="H1642" s="0" t="s">
        <x:v>76</x:v>
      </x:c>
      <x:c r="I1642" s="0" t="s">
        <x:v>53</x:v>
      </x:c>
      <x:c r="J1642" s="0" t="s">
        <x:v>57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53</x:v>
      </x:c>
      <x:c r="F1643" s="0" t="s">
        <x:v>55</x:v>
      </x:c>
      <x:c r="G1643" s="0" t="s">
        <x:v>75</x:v>
      </x:c>
      <x:c r="H1643" s="0" t="s">
        <x:v>76</x:v>
      </x:c>
      <x:c r="I1643" s="0" t="s">
        <x:v>60</x:v>
      </x:c>
      <x:c r="J1643" s="0" t="s">
        <x:v>61</x:v>
      </x:c>
      <x:c r="K1643" s="0" t="s">
        <x:v>58</x:v>
      </x:c>
      <x:c r="L1643" s="0" t="s">
        <x:v>58</x:v>
      </x:c>
      <x:c r="M1643" s="0" t="s">
        <x:v>59</x:v>
      </x:c>
      <x:c r="N1643" s="0">
        <x:v>4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53</x:v>
      </x:c>
      <x:c r="F1644" s="0" t="s">
        <x:v>55</x:v>
      </x:c>
      <x:c r="G1644" s="0" t="s">
        <x:v>75</x:v>
      </x:c>
      <x:c r="H1644" s="0" t="s">
        <x:v>76</x:v>
      </x:c>
      <x:c r="I1644" s="0" t="s">
        <x:v>62</x:v>
      </x:c>
      <x:c r="J1644" s="0" t="s">
        <x:v>63</x:v>
      </x:c>
      <x:c r="K1644" s="0" t="s">
        <x:v>58</x:v>
      </x:c>
      <x:c r="L1644" s="0" t="s">
        <x:v>58</x:v>
      </x:c>
      <x:c r="M1644" s="0" t="s">
        <x:v>59</x:v>
      </x:c>
      <x:c r="N1644" s="0" t="s">
        <x:v>70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53</x:v>
      </x:c>
      <x:c r="F1645" s="0" t="s">
        <x:v>55</x:v>
      </x:c>
      <x:c r="G1645" s="0" t="s">
        <x:v>75</x:v>
      </x:c>
      <x:c r="H1645" s="0" t="s">
        <x:v>76</x:v>
      </x:c>
      <x:c r="I1645" s="0" t="s">
        <x:v>64</x:v>
      </x:c>
      <x:c r="J1645" s="0" t="s">
        <x:v>65</x:v>
      </x:c>
      <x:c r="K1645" s="0" t="s">
        <x:v>58</x:v>
      </x:c>
      <x:c r="L1645" s="0" t="s">
        <x:v>58</x:v>
      </x:c>
      <x:c r="M1645" s="0" t="s">
        <x:v>59</x:v>
      </x:c>
      <x:c r="N1645" s="0" t="s">
        <x:v>70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53</x:v>
      </x:c>
      <x:c r="F1646" s="0" t="s">
        <x:v>55</x:v>
      </x:c>
      <x:c r="G1646" s="0" t="s">
        <x:v>75</x:v>
      </x:c>
      <x:c r="H1646" s="0" t="s">
        <x:v>76</x:v>
      </x:c>
      <x:c r="I1646" s="0" t="s">
        <x:v>66</x:v>
      </x:c>
      <x:c r="J1646" s="0" t="s">
        <x:v>67</x:v>
      </x:c>
      <x:c r="K1646" s="0" t="s">
        <x:v>58</x:v>
      </x:c>
      <x:c r="L1646" s="0" t="s">
        <x:v>58</x:v>
      </x:c>
      <x:c r="M1646" s="0" t="s">
        <x:v>59</x:v>
      </x:c>
      <x:c r="N1646" s="0" t="s">
        <x:v>70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53</x:v>
      </x:c>
      <x:c r="F1647" s="0" t="s">
        <x:v>55</x:v>
      </x:c>
      <x:c r="G1647" s="0" t="s">
        <x:v>77</x:v>
      </x:c>
      <x:c r="H1647" s="0" t="s">
        <x:v>78</x:v>
      </x:c>
      <x:c r="I1647" s="0" t="s">
        <x:v>53</x:v>
      </x:c>
      <x:c r="J1647" s="0" t="s">
        <x:v>57</x:v>
      </x:c>
      <x:c r="K1647" s="0" t="s">
        <x:v>58</x:v>
      </x:c>
      <x:c r="L1647" s="0" t="s">
        <x:v>58</x:v>
      </x:c>
      <x:c r="M1647" s="0" t="s">
        <x:v>59</x:v>
      </x:c>
      <x:c r="N1647" s="0">
        <x:v>5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53</x:v>
      </x:c>
      <x:c r="F1648" s="0" t="s">
        <x:v>55</x:v>
      </x:c>
      <x:c r="G1648" s="0" t="s">
        <x:v>77</x:v>
      </x:c>
      <x:c r="H1648" s="0" t="s">
        <x:v>78</x:v>
      </x:c>
      <x:c r="I1648" s="0" t="s">
        <x:v>60</x:v>
      </x:c>
      <x:c r="J1648" s="0" t="s">
        <x:v>61</x:v>
      </x:c>
      <x:c r="K1648" s="0" t="s">
        <x:v>58</x:v>
      </x:c>
      <x:c r="L1648" s="0" t="s">
        <x:v>58</x:v>
      </x:c>
      <x:c r="M1648" s="0" t="s">
        <x:v>59</x:v>
      </x:c>
      <x:c r="N1648" s="0">
        <x:v>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53</x:v>
      </x:c>
      <x:c r="F1649" s="0" t="s">
        <x:v>55</x:v>
      </x:c>
      <x:c r="G1649" s="0" t="s">
        <x:v>77</x:v>
      </x:c>
      <x:c r="H1649" s="0" t="s">
        <x:v>78</x:v>
      </x:c>
      <x:c r="I1649" s="0" t="s">
        <x:v>62</x:v>
      </x:c>
      <x:c r="J1649" s="0" t="s">
        <x:v>63</x:v>
      </x:c>
      <x:c r="K1649" s="0" t="s">
        <x:v>58</x:v>
      </x:c>
      <x:c r="L1649" s="0" t="s">
        <x:v>58</x:v>
      </x:c>
      <x:c r="M1649" s="0" t="s">
        <x:v>59</x:v>
      </x:c>
      <x:c r="N1649" s="0" t="s">
        <x:v>70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53</x:v>
      </x:c>
      <x:c r="F1650" s="0" t="s">
        <x:v>55</x:v>
      </x:c>
      <x:c r="G1650" s="0" t="s">
        <x:v>77</x:v>
      </x:c>
      <x:c r="H1650" s="0" t="s">
        <x:v>78</x:v>
      </x:c>
      <x:c r="I1650" s="0" t="s">
        <x:v>64</x:v>
      </x:c>
      <x:c r="J1650" s="0" t="s">
        <x:v>65</x:v>
      </x:c>
      <x:c r="K1650" s="0" t="s">
        <x:v>58</x:v>
      </x:c>
      <x:c r="L1650" s="0" t="s">
        <x:v>58</x:v>
      </x:c>
      <x:c r="M1650" s="0" t="s">
        <x:v>59</x:v>
      </x:c>
      <x:c r="N1650" s="0">
        <x:v>2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53</x:v>
      </x:c>
      <x:c r="F1651" s="0" t="s">
        <x:v>55</x:v>
      </x:c>
      <x:c r="G1651" s="0" t="s">
        <x:v>77</x:v>
      </x:c>
      <x:c r="H1651" s="0" t="s">
        <x:v>78</x:v>
      </x:c>
      <x:c r="I1651" s="0" t="s">
        <x:v>66</x:v>
      </x:c>
      <x:c r="J1651" s="0" t="s">
        <x:v>67</x:v>
      </x:c>
      <x:c r="K1651" s="0" t="s">
        <x:v>58</x:v>
      </x:c>
      <x:c r="L1651" s="0" t="s">
        <x:v>58</x:v>
      </x:c>
      <x:c r="M1651" s="0" t="s">
        <x:v>59</x:v>
      </x:c>
      <x:c r="N1651" s="0" t="s">
        <x:v>70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53</x:v>
      </x:c>
      <x:c r="F1652" s="0" t="s">
        <x:v>55</x:v>
      </x:c>
      <x:c r="G1652" s="0" t="s">
        <x:v>79</x:v>
      </x:c>
      <x:c r="H1652" s="0" t="s">
        <x:v>80</x:v>
      </x:c>
      <x:c r="I1652" s="0" t="s">
        <x:v>53</x:v>
      </x:c>
      <x:c r="J1652" s="0" t="s">
        <x:v>57</x:v>
      </x:c>
      <x:c r="K1652" s="0" t="s">
        <x:v>58</x:v>
      </x:c>
      <x:c r="L1652" s="0" t="s">
        <x:v>58</x:v>
      </x:c>
      <x:c r="M1652" s="0" t="s">
        <x:v>59</x:v>
      </x:c>
      <x:c r="N1652" s="0">
        <x:v>109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53</x:v>
      </x:c>
      <x:c r="F1653" s="0" t="s">
        <x:v>55</x:v>
      </x:c>
      <x:c r="G1653" s="0" t="s">
        <x:v>79</x:v>
      </x:c>
      <x:c r="H1653" s="0" t="s">
        <x:v>80</x:v>
      </x:c>
      <x:c r="I1653" s="0" t="s">
        <x:v>60</x:v>
      </x:c>
      <x:c r="J1653" s="0" t="s">
        <x:v>61</x:v>
      </x:c>
      <x:c r="K1653" s="0" t="s">
        <x:v>58</x:v>
      </x:c>
      <x:c r="L1653" s="0" t="s">
        <x:v>58</x:v>
      </x:c>
      <x:c r="M1653" s="0" t="s">
        <x:v>59</x:v>
      </x:c>
      <x:c r="N1653" s="0">
        <x:v>107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53</x:v>
      </x:c>
      <x:c r="F1654" s="0" t="s">
        <x:v>55</x:v>
      </x:c>
      <x:c r="G1654" s="0" t="s">
        <x:v>79</x:v>
      </x:c>
      <x:c r="H1654" s="0" t="s">
        <x:v>80</x:v>
      </x:c>
      <x:c r="I1654" s="0" t="s">
        <x:v>62</x:v>
      </x:c>
      <x:c r="J1654" s="0" t="s">
        <x:v>63</x:v>
      </x:c>
      <x:c r="K1654" s="0" t="s">
        <x:v>58</x:v>
      </x:c>
      <x:c r="L1654" s="0" t="s">
        <x:v>58</x:v>
      </x:c>
      <x:c r="M1654" s="0" t="s">
        <x:v>59</x:v>
      </x:c>
      <x:c r="N1654" s="0">
        <x:v>2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53</x:v>
      </x:c>
      <x:c r="F1655" s="0" t="s">
        <x:v>55</x:v>
      </x:c>
      <x:c r="G1655" s="0" t="s">
        <x:v>79</x:v>
      </x:c>
      <x:c r="H1655" s="0" t="s">
        <x:v>80</x:v>
      </x:c>
      <x:c r="I1655" s="0" t="s">
        <x:v>64</x:v>
      </x:c>
      <x:c r="J1655" s="0" t="s">
        <x:v>65</x:v>
      </x:c>
      <x:c r="K1655" s="0" t="s">
        <x:v>58</x:v>
      </x:c>
      <x:c r="L1655" s="0" t="s">
        <x:v>58</x:v>
      </x:c>
      <x:c r="M1655" s="0" t="s">
        <x:v>59</x:v>
      </x:c>
      <x:c r="N1655" s="0" t="s">
        <x:v>70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53</x:v>
      </x:c>
      <x:c r="F1656" s="0" t="s">
        <x:v>55</x:v>
      </x:c>
      <x:c r="G1656" s="0" t="s">
        <x:v>79</x:v>
      </x:c>
      <x:c r="H1656" s="0" t="s">
        <x:v>80</x:v>
      </x:c>
      <x:c r="I1656" s="0" t="s">
        <x:v>66</x:v>
      </x:c>
      <x:c r="J1656" s="0" t="s">
        <x:v>67</x:v>
      </x:c>
      <x:c r="K1656" s="0" t="s">
        <x:v>58</x:v>
      </x:c>
      <x:c r="L1656" s="0" t="s">
        <x:v>58</x:v>
      </x:c>
      <x:c r="M1656" s="0" t="s">
        <x:v>59</x:v>
      </x:c>
      <x:c r="N1656" s="0" t="s">
        <x:v>70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53</x:v>
      </x:c>
      <x:c r="F1657" s="0" t="s">
        <x:v>55</x:v>
      </x:c>
      <x:c r="G1657" s="0" t="s">
        <x:v>81</x:v>
      </x:c>
      <x:c r="H1657" s="0" t="s">
        <x:v>82</x:v>
      </x:c>
      <x:c r="I1657" s="0" t="s">
        <x:v>53</x:v>
      </x:c>
      <x:c r="J1657" s="0" t="s">
        <x:v>57</x:v>
      </x:c>
      <x:c r="K1657" s="0" t="s">
        <x:v>58</x:v>
      </x:c>
      <x:c r="L1657" s="0" t="s">
        <x:v>58</x:v>
      </x:c>
      <x:c r="M1657" s="0" t="s">
        <x:v>59</x:v>
      </x:c>
      <x:c r="N1657" s="0">
        <x:v>8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53</x:v>
      </x:c>
      <x:c r="F1658" s="0" t="s">
        <x:v>55</x:v>
      </x:c>
      <x:c r="G1658" s="0" t="s">
        <x:v>81</x:v>
      </x:c>
      <x:c r="H1658" s="0" t="s">
        <x:v>82</x:v>
      </x:c>
      <x:c r="I1658" s="0" t="s">
        <x:v>60</x:v>
      </x:c>
      <x:c r="J1658" s="0" t="s">
        <x:v>61</x:v>
      </x:c>
      <x:c r="K1658" s="0" t="s">
        <x:v>58</x:v>
      </x:c>
      <x:c r="L1658" s="0" t="s">
        <x:v>58</x:v>
      </x:c>
      <x:c r="M1658" s="0" t="s">
        <x:v>59</x:v>
      </x:c>
      <x:c r="N1658" s="0">
        <x:v>8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53</x:v>
      </x:c>
      <x:c r="F1659" s="0" t="s">
        <x:v>55</x:v>
      </x:c>
      <x:c r="G1659" s="0" t="s">
        <x:v>81</x:v>
      </x:c>
      <x:c r="H1659" s="0" t="s">
        <x:v>82</x:v>
      </x:c>
      <x:c r="I1659" s="0" t="s">
        <x:v>62</x:v>
      </x:c>
      <x:c r="J1659" s="0" t="s">
        <x:v>63</x:v>
      </x:c>
      <x:c r="K1659" s="0" t="s">
        <x:v>58</x:v>
      </x:c>
      <x:c r="L1659" s="0" t="s">
        <x:v>58</x:v>
      </x:c>
      <x:c r="M1659" s="0" t="s">
        <x:v>59</x:v>
      </x:c>
      <x:c r="N1659" s="0" t="s">
        <x:v>70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53</x:v>
      </x:c>
      <x:c r="F1660" s="0" t="s">
        <x:v>55</x:v>
      </x:c>
      <x:c r="G1660" s="0" t="s">
        <x:v>81</x:v>
      </x:c>
      <x:c r="H1660" s="0" t="s">
        <x:v>82</x:v>
      </x:c>
      <x:c r="I1660" s="0" t="s">
        <x:v>64</x:v>
      </x:c>
      <x:c r="J1660" s="0" t="s">
        <x:v>65</x:v>
      </x:c>
      <x:c r="K1660" s="0" t="s">
        <x:v>58</x:v>
      </x:c>
      <x:c r="L1660" s="0" t="s">
        <x:v>58</x:v>
      </x:c>
      <x:c r="M1660" s="0" t="s">
        <x:v>59</x:v>
      </x:c>
      <x:c r="N1660" s="0" t="s">
        <x:v>70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53</x:v>
      </x:c>
      <x:c r="F1661" s="0" t="s">
        <x:v>55</x:v>
      </x:c>
      <x:c r="G1661" s="0" t="s">
        <x:v>81</x:v>
      </x:c>
      <x:c r="H1661" s="0" t="s">
        <x:v>82</x:v>
      </x:c>
      <x:c r="I1661" s="0" t="s">
        <x:v>66</x:v>
      </x:c>
      <x:c r="J1661" s="0" t="s">
        <x:v>67</x:v>
      </x:c>
      <x:c r="K1661" s="0" t="s">
        <x:v>58</x:v>
      </x:c>
      <x:c r="L1661" s="0" t="s">
        <x:v>58</x:v>
      </x:c>
      <x:c r="M1661" s="0" t="s">
        <x:v>59</x:v>
      </x:c>
      <x:c r="N1661" s="0" t="s">
        <x:v>70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53</x:v>
      </x:c>
      <x:c r="F1662" s="0" t="s">
        <x:v>55</x:v>
      </x:c>
      <x:c r="G1662" s="0" t="s">
        <x:v>83</x:v>
      </x:c>
      <x:c r="H1662" s="0" t="s">
        <x:v>84</x:v>
      </x:c>
      <x:c r="I1662" s="0" t="s">
        <x:v>53</x:v>
      </x:c>
      <x:c r="J1662" s="0" t="s">
        <x:v>57</x:v>
      </x:c>
      <x:c r="K1662" s="0" t="s">
        <x:v>58</x:v>
      </x:c>
      <x:c r="L1662" s="0" t="s">
        <x:v>58</x:v>
      </x:c>
      <x:c r="M1662" s="0" t="s">
        <x:v>59</x:v>
      </x:c>
      <x:c r="N1662" s="0">
        <x:v>49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53</x:v>
      </x:c>
      <x:c r="F1663" s="0" t="s">
        <x:v>55</x:v>
      </x:c>
      <x:c r="G1663" s="0" t="s">
        <x:v>83</x:v>
      </x:c>
      <x:c r="H1663" s="0" t="s">
        <x:v>84</x:v>
      </x:c>
      <x:c r="I1663" s="0" t="s">
        <x:v>60</x:v>
      </x:c>
      <x:c r="J1663" s="0" t="s">
        <x:v>61</x:v>
      </x:c>
      <x:c r="K1663" s="0" t="s">
        <x:v>58</x:v>
      </x:c>
      <x:c r="L1663" s="0" t="s">
        <x:v>58</x:v>
      </x:c>
      <x:c r="M1663" s="0" t="s">
        <x:v>59</x:v>
      </x:c>
      <x:c r="N1663" s="0">
        <x:v>47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53</x:v>
      </x:c>
      <x:c r="F1664" s="0" t="s">
        <x:v>55</x:v>
      </x:c>
      <x:c r="G1664" s="0" t="s">
        <x:v>83</x:v>
      </x:c>
      <x:c r="H1664" s="0" t="s">
        <x:v>84</x:v>
      </x:c>
      <x:c r="I1664" s="0" t="s">
        <x:v>62</x:v>
      </x:c>
      <x:c r="J1664" s="0" t="s">
        <x:v>63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53</x:v>
      </x:c>
      <x:c r="F1665" s="0" t="s">
        <x:v>55</x:v>
      </x:c>
      <x:c r="G1665" s="0" t="s">
        <x:v>83</x:v>
      </x:c>
      <x:c r="H1665" s="0" t="s">
        <x:v>84</x:v>
      </x:c>
      <x:c r="I1665" s="0" t="s">
        <x:v>64</x:v>
      </x:c>
      <x:c r="J1665" s="0" t="s">
        <x:v>65</x:v>
      </x:c>
      <x:c r="K1665" s="0" t="s">
        <x:v>58</x:v>
      </x:c>
      <x:c r="L1665" s="0" t="s">
        <x:v>58</x:v>
      </x:c>
      <x:c r="M1665" s="0" t="s">
        <x:v>59</x:v>
      </x:c>
      <x:c r="N1665" s="0" t="s">
        <x:v>70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53</x:v>
      </x:c>
      <x:c r="F1666" s="0" t="s">
        <x:v>55</x:v>
      </x:c>
      <x:c r="G1666" s="0" t="s">
        <x:v>83</x:v>
      </x:c>
      <x:c r="H1666" s="0" t="s">
        <x:v>84</x:v>
      </x:c>
      <x:c r="I1666" s="0" t="s">
        <x:v>66</x:v>
      </x:c>
      <x:c r="J1666" s="0" t="s">
        <x:v>67</x:v>
      </x:c>
      <x:c r="K1666" s="0" t="s">
        <x:v>58</x:v>
      </x:c>
      <x:c r="L1666" s="0" t="s">
        <x:v>58</x:v>
      </x:c>
      <x:c r="M1666" s="0" t="s">
        <x:v>59</x:v>
      </x:c>
      <x:c r="N1666" s="0" t="s">
        <x:v>70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85</x:v>
      </x:c>
      <x:c r="F1667" s="0" t="s">
        <x:v>86</x:v>
      </x:c>
      <x:c r="G1667" s="0" t="s">
        <x:v>53</x:v>
      </x:c>
      <x:c r="H1667" s="0" t="s">
        <x:v>56</x:v>
      </x:c>
      <x:c r="I1667" s="0" t="s">
        <x:v>53</x:v>
      </x:c>
      <x:c r="J1667" s="0" t="s">
        <x:v>57</x:v>
      </x:c>
      <x:c r="K1667" s="0" t="s">
        <x:v>58</x:v>
      </x:c>
      <x:c r="L1667" s="0" t="s">
        <x:v>58</x:v>
      </x:c>
      <x:c r="M1667" s="0" t="s">
        <x:v>59</x:v>
      </x:c>
      <x:c r="N1667" s="0">
        <x:v>99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85</x:v>
      </x:c>
      <x:c r="F1668" s="0" t="s">
        <x:v>86</x:v>
      </x:c>
      <x:c r="G1668" s="0" t="s">
        <x:v>53</x:v>
      </x:c>
      <x:c r="H1668" s="0" t="s">
        <x:v>56</x:v>
      </x:c>
      <x:c r="I1668" s="0" t="s">
        <x:v>60</x:v>
      </x:c>
      <x:c r="J1668" s="0" t="s">
        <x:v>61</x:v>
      </x:c>
      <x:c r="K1668" s="0" t="s">
        <x:v>58</x:v>
      </x:c>
      <x:c r="L1668" s="0" t="s">
        <x:v>58</x:v>
      </x:c>
      <x:c r="M1668" s="0" t="s">
        <x:v>59</x:v>
      </x:c>
      <x:c r="N1668" s="0">
        <x:v>96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85</x:v>
      </x:c>
      <x:c r="F1669" s="0" t="s">
        <x:v>86</x:v>
      </x:c>
      <x:c r="G1669" s="0" t="s">
        <x:v>53</x:v>
      </x:c>
      <x:c r="H1669" s="0" t="s">
        <x:v>56</x:v>
      </x:c>
      <x:c r="I1669" s="0" t="s">
        <x:v>62</x:v>
      </x:c>
      <x:c r="J1669" s="0" t="s">
        <x:v>63</x:v>
      </x:c>
      <x:c r="K1669" s="0" t="s">
        <x:v>58</x:v>
      </x:c>
      <x:c r="L1669" s="0" t="s">
        <x:v>58</x:v>
      </x:c>
      <x:c r="M1669" s="0" t="s">
        <x:v>59</x:v>
      </x:c>
      <x:c r="N1669" s="0">
        <x:v>2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85</x:v>
      </x:c>
      <x:c r="F1670" s="0" t="s">
        <x:v>86</x:v>
      </x:c>
      <x:c r="G1670" s="0" t="s">
        <x:v>53</x:v>
      </x:c>
      <x:c r="H1670" s="0" t="s">
        <x:v>56</x:v>
      </x:c>
      <x:c r="I1670" s="0" t="s">
        <x:v>64</x:v>
      </x:c>
      <x:c r="J1670" s="0" t="s">
        <x:v>65</x:v>
      </x:c>
      <x:c r="K1670" s="0" t="s">
        <x:v>58</x:v>
      </x:c>
      <x:c r="L1670" s="0" t="s">
        <x:v>58</x:v>
      </x:c>
      <x:c r="M1670" s="0" t="s">
        <x:v>59</x:v>
      </x:c>
      <x:c r="N1670" s="0">
        <x:v>1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85</x:v>
      </x:c>
      <x:c r="F1671" s="0" t="s">
        <x:v>86</x:v>
      </x:c>
      <x:c r="G1671" s="0" t="s">
        <x:v>53</x:v>
      </x:c>
      <x:c r="H1671" s="0" t="s">
        <x:v>56</x:v>
      </x:c>
      <x:c r="I1671" s="0" t="s">
        <x:v>66</x:v>
      </x:c>
      <x:c r="J1671" s="0" t="s">
        <x:v>67</x:v>
      </x:c>
      <x:c r="K1671" s="0" t="s">
        <x:v>58</x:v>
      </x:c>
      <x:c r="L1671" s="0" t="s">
        <x:v>58</x:v>
      </x:c>
      <x:c r="M1671" s="0" t="s">
        <x:v>59</x:v>
      </x:c>
      <x:c r="N1671" s="0" t="s">
        <x:v>70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85</x:v>
      </x:c>
      <x:c r="F1672" s="0" t="s">
        <x:v>86</x:v>
      </x:c>
      <x:c r="G1672" s="0" t="s">
        <x:v>68</x:v>
      </x:c>
      <x:c r="H1672" s="0" t="s">
        <x:v>69</x:v>
      </x:c>
      <x:c r="I1672" s="0" t="s">
        <x:v>53</x:v>
      </x:c>
      <x:c r="J1672" s="0" t="s">
        <x:v>57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85</x:v>
      </x:c>
      <x:c r="F1673" s="0" t="s">
        <x:v>86</x:v>
      </x:c>
      <x:c r="G1673" s="0" t="s">
        <x:v>68</x:v>
      </x:c>
      <x:c r="H1673" s="0" t="s">
        <x:v>69</x:v>
      </x:c>
      <x:c r="I1673" s="0" t="s">
        <x:v>60</x:v>
      </x:c>
      <x:c r="J1673" s="0" t="s">
        <x:v>61</x:v>
      </x:c>
      <x:c r="K1673" s="0" t="s">
        <x:v>58</x:v>
      </x:c>
      <x:c r="L1673" s="0" t="s">
        <x:v>58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85</x:v>
      </x:c>
      <x:c r="F1674" s="0" t="s">
        <x:v>86</x:v>
      </x:c>
      <x:c r="G1674" s="0" t="s">
        <x:v>68</x:v>
      </x:c>
      <x:c r="H1674" s="0" t="s">
        <x:v>69</x:v>
      </x:c>
      <x:c r="I1674" s="0" t="s">
        <x:v>62</x:v>
      </x:c>
      <x:c r="J1674" s="0" t="s">
        <x:v>63</x:v>
      </x:c>
      <x:c r="K1674" s="0" t="s">
        <x:v>58</x:v>
      </x:c>
      <x:c r="L1674" s="0" t="s">
        <x:v>58</x:v>
      </x:c>
      <x:c r="M1674" s="0" t="s">
        <x:v>59</x:v>
      </x:c>
      <x:c r="N1674" s="0" t="s">
        <x:v>70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85</x:v>
      </x:c>
      <x:c r="F1675" s="0" t="s">
        <x:v>86</x:v>
      </x:c>
      <x:c r="G1675" s="0" t="s">
        <x:v>68</x:v>
      </x:c>
      <x:c r="H1675" s="0" t="s">
        <x:v>69</x:v>
      </x:c>
      <x:c r="I1675" s="0" t="s">
        <x:v>64</x:v>
      </x:c>
      <x:c r="J1675" s="0" t="s">
        <x:v>65</x:v>
      </x:c>
      <x:c r="K1675" s="0" t="s">
        <x:v>58</x:v>
      </x:c>
      <x:c r="L1675" s="0" t="s">
        <x:v>58</x:v>
      </x:c>
      <x:c r="M1675" s="0" t="s">
        <x:v>59</x:v>
      </x:c>
      <x:c r="N1675" s="0" t="s">
        <x:v>70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85</x:v>
      </x:c>
      <x:c r="F1676" s="0" t="s">
        <x:v>86</x:v>
      </x:c>
      <x:c r="G1676" s="0" t="s">
        <x:v>68</x:v>
      </x:c>
      <x:c r="H1676" s="0" t="s">
        <x:v>69</x:v>
      </x:c>
      <x:c r="I1676" s="0" t="s">
        <x:v>66</x:v>
      </x:c>
      <x:c r="J1676" s="0" t="s">
        <x:v>67</x:v>
      </x:c>
      <x:c r="K1676" s="0" t="s">
        <x:v>58</x:v>
      </x:c>
      <x:c r="L1676" s="0" t="s">
        <x:v>58</x:v>
      </x:c>
      <x:c r="M1676" s="0" t="s">
        <x:v>59</x:v>
      </x:c>
      <x:c r="N1676" s="0" t="s">
        <x:v>70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85</x:v>
      </x:c>
      <x:c r="F1677" s="0" t="s">
        <x:v>86</x:v>
      </x:c>
      <x:c r="G1677" s="0" t="s">
        <x:v>71</x:v>
      </x:c>
      <x:c r="H1677" s="0" t="s">
        <x:v>72</x:v>
      </x:c>
      <x:c r="I1677" s="0" t="s">
        <x:v>53</x:v>
      </x:c>
      <x:c r="J1677" s="0" t="s">
        <x:v>57</x:v>
      </x:c>
      <x:c r="K1677" s="0" t="s">
        <x:v>58</x:v>
      </x:c>
      <x:c r="L1677" s="0" t="s">
        <x:v>58</x:v>
      </x:c>
      <x:c r="M1677" s="0" t="s">
        <x:v>59</x:v>
      </x:c>
      <x:c r="N1677" s="0">
        <x:v>6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85</x:v>
      </x:c>
      <x:c r="F1678" s="0" t="s">
        <x:v>86</x:v>
      </x:c>
      <x:c r="G1678" s="0" t="s">
        <x:v>71</x:v>
      </x:c>
      <x:c r="H1678" s="0" t="s">
        <x:v>72</x:v>
      </x:c>
      <x:c r="I1678" s="0" t="s">
        <x:v>60</x:v>
      </x:c>
      <x:c r="J1678" s="0" t="s">
        <x:v>61</x:v>
      </x:c>
      <x:c r="K1678" s="0" t="s">
        <x:v>58</x:v>
      </x:c>
      <x:c r="L1678" s="0" t="s">
        <x:v>58</x:v>
      </x:c>
      <x:c r="M1678" s="0" t="s">
        <x:v>59</x:v>
      </x:c>
      <x:c r="N1678" s="0">
        <x:v>6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85</x:v>
      </x:c>
      <x:c r="F1679" s="0" t="s">
        <x:v>86</x:v>
      </x:c>
      <x:c r="G1679" s="0" t="s">
        <x:v>71</x:v>
      </x:c>
      <x:c r="H1679" s="0" t="s">
        <x:v>72</x:v>
      </x:c>
      <x:c r="I1679" s="0" t="s">
        <x:v>62</x:v>
      </x:c>
      <x:c r="J1679" s="0" t="s">
        <x:v>63</x:v>
      </x:c>
      <x:c r="K1679" s="0" t="s">
        <x:v>58</x:v>
      </x:c>
      <x:c r="L1679" s="0" t="s">
        <x:v>58</x:v>
      </x:c>
      <x:c r="M1679" s="0" t="s">
        <x:v>59</x:v>
      </x:c>
      <x:c r="N1679" s="0" t="s">
        <x:v>70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85</x:v>
      </x:c>
      <x:c r="F1680" s="0" t="s">
        <x:v>86</x:v>
      </x:c>
      <x:c r="G1680" s="0" t="s">
        <x:v>71</x:v>
      </x:c>
      <x:c r="H1680" s="0" t="s">
        <x:v>72</x:v>
      </x:c>
      <x:c r="I1680" s="0" t="s">
        <x:v>64</x:v>
      </x:c>
      <x:c r="J1680" s="0" t="s">
        <x:v>65</x:v>
      </x:c>
      <x:c r="K1680" s="0" t="s">
        <x:v>58</x:v>
      </x:c>
      <x:c r="L1680" s="0" t="s">
        <x:v>58</x:v>
      </x:c>
      <x:c r="M1680" s="0" t="s">
        <x:v>59</x:v>
      </x:c>
      <x:c r="N1680" s="0" t="s">
        <x:v>70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85</x:v>
      </x:c>
      <x:c r="F1681" s="0" t="s">
        <x:v>86</x:v>
      </x:c>
      <x:c r="G1681" s="0" t="s">
        <x:v>71</x:v>
      </x:c>
      <x:c r="H1681" s="0" t="s">
        <x:v>72</x:v>
      </x:c>
      <x:c r="I1681" s="0" t="s">
        <x:v>66</x:v>
      </x:c>
      <x:c r="J1681" s="0" t="s">
        <x:v>67</x:v>
      </x:c>
      <x:c r="K1681" s="0" t="s">
        <x:v>58</x:v>
      </x:c>
      <x:c r="L1681" s="0" t="s">
        <x:v>58</x:v>
      </x:c>
      <x:c r="M1681" s="0" t="s">
        <x:v>59</x:v>
      </x:c>
      <x:c r="N1681" s="0" t="s">
        <x:v>70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85</x:v>
      </x:c>
      <x:c r="F1682" s="0" t="s">
        <x:v>86</x:v>
      </x:c>
      <x:c r="G1682" s="0" t="s">
        <x:v>73</x:v>
      </x:c>
      <x:c r="H1682" s="0" t="s">
        <x:v>74</x:v>
      </x:c>
      <x:c r="I1682" s="0" t="s">
        <x:v>53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85</x:v>
      </x:c>
      <x:c r="F1683" s="0" t="s">
        <x:v>86</x:v>
      </x:c>
      <x:c r="G1683" s="0" t="s">
        <x:v>73</x:v>
      </x:c>
      <x:c r="H1683" s="0" t="s">
        <x:v>74</x:v>
      </x:c>
      <x:c r="I1683" s="0" t="s">
        <x:v>60</x:v>
      </x:c>
      <x:c r="J1683" s="0" t="s">
        <x:v>61</x:v>
      </x:c>
      <x:c r="K1683" s="0" t="s">
        <x:v>58</x:v>
      </x:c>
      <x:c r="L1683" s="0" t="s">
        <x:v>58</x:v>
      </x:c>
      <x:c r="M1683" s="0" t="s">
        <x:v>59</x:v>
      </x:c>
      <x:c r="N1683" s="0">
        <x:v>16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85</x:v>
      </x:c>
      <x:c r="F1684" s="0" t="s">
        <x:v>86</x:v>
      </x:c>
      <x:c r="G1684" s="0" t="s">
        <x:v>73</x:v>
      </x:c>
      <x:c r="H1684" s="0" t="s">
        <x:v>74</x:v>
      </x:c>
      <x:c r="I1684" s="0" t="s">
        <x:v>62</x:v>
      </x:c>
      <x:c r="J1684" s="0" t="s">
        <x:v>63</x:v>
      </x:c>
      <x:c r="K1684" s="0" t="s">
        <x:v>58</x:v>
      </x:c>
      <x:c r="L1684" s="0" t="s">
        <x:v>58</x:v>
      </x:c>
      <x:c r="M1684" s="0" t="s">
        <x:v>59</x:v>
      </x:c>
      <x:c r="N1684" s="0" t="s">
        <x:v>70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85</x:v>
      </x:c>
      <x:c r="F1685" s="0" t="s">
        <x:v>86</x:v>
      </x:c>
      <x:c r="G1685" s="0" t="s">
        <x:v>73</x:v>
      </x:c>
      <x:c r="H1685" s="0" t="s">
        <x:v>74</x:v>
      </x:c>
      <x:c r="I1685" s="0" t="s">
        <x:v>64</x:v>
      </x:c>
      <x:c r="J1685" s="0" t="s">
        <x:v>65</x:v>
      </x:c>
      <x:c r="K1685" s="0" t="s">
        <x:v>58</x:v>
      </x:c>
      <x:c r="L1685" s="0" t="s">
        <x:v>58</x:v>
      </x:c>
      <x:c r="M1685" s="0" t="s">
        <x:v>59</x:v>
      </x:c>
      <x:c r="N1685" s="0" t="s">
        <x:v>70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85</x:v>
      </x:c>
      <x:c r="F1686" s="0" t="s">
        <x:v>86</x:v>
      </x:c>
      <x:c r="G1686" s="0" t="s">
        <x:v>73</x:v>
      </x:c>
      <x:c r="H1686" s="0" t="s">
        <x:v>74</x:v>
      </x:c>
      <x:c r="I1686" s="0" t="s">
        <x:v>66</x:v>
      </x:c>
      <x:c r="J1686" s="0" t="s">
        <x:v>67</x:v>
      </x:c>
      <x:c r="K1686" s="0" t="s">
        <x:v>58</x:v>
      </x:c>
      <x:c r="L1686" s="0" t="s">
        <x:v>58</x:v>
      </x:c>
      <x:c r="M1686" s="0" t="s">
        <x:v>59</x:v>
      </x:c>
      <x:c r="N1686" s="0" t="s">
        <x:v>70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85</x:v>
      </x:c>
      <x:c r="F1687" s="0" t="s">
        <x:v>86</x:v>
      </x:c>
      <x:c r="G1687" s="0" t="s">
        <x:v>75</x:v>
      </x:c>
      <x:c r="H1687" s="0" t="s">
        <x:v>76</x:v>
      </x:c>
      <x:c r="I1687" s="0" t="s">
        <x:v>53</x:v>
      </x:c>
      <x:c r="J1687" s="0" t="s">
        <x:v>57</x:v>
      </x:c>
      <x:c r="K1687" s="0" t="s">
        <x:v>58</x:v>
      </x:c>
      <x:c r="L1687" s="0" t="s">
        <x:v>58</x:v>
      </x:c>
      <x:c r="M1687" s="0" t="s">
        <x:v>59</x:v>
      </x:c>
      <x:c r="N1687" s="0">
        <x:v>3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85</x:v>
      </x:c>
      <x:c r="F1688" s="0" t="s">
        <x:v>86</x:v>
      </x:c>
      <x:c r="G1688" s="0" t="s">
        <x:v>75</x:v>
      </x:c>
      <x:c r="H1688" s="0" t="s">
        <x:v>76</x:v>
      </x:c>
      <x:c r="I1688" s="0" t="s">
        <x:v>60</x:v>
      </x:c>
      <x:c r="J1688" s="0" t="s">
        <x:v>61</x:v>
      </x:c>
      <x:c r="K1688" s="0" t="s">
        <x:v>58</x:v>
      </x:c>
      <x:c r="L1688" s="0" t="s">
        <x:v>58</x:v>
      </x:c>
      <x:c r="M1688" s="0" t="s">
        <x:v>59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85</x:v>
      </x:c>
      <x:c r="F1689" s="0" t="s">
        <x:v>86</x:v>
      </x:c>
      <x:c r="G1689" s="0" t="s">
        <x:v>75</x:v>
      </x:c>
      <x:c r="H1689" s="0" t="s">
        <x:v>76</x:v>
      </x:c>
      <x:c r="I1689" s="0" t="s">
        <x:v>62</x:v>
      </x:c>
      <x:c r="J1689" s="0" t="s">
        <x:v>63</x:v>
      </x:c>
      <x:c r="K1689" s="0" t="s">
        <x:v>58</x:v>
      </x:c>
      <x:c r="L1689" s="0" t="s">
        <x:v>58</x:v>
      </x:c>
      <x:c r="M1689" s="0" t="s">
        <x:v>59</x:v>
      </x:c>
      <x:c r="N1689" s="0" t="s">
        <x:v>70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85</x:v>
      </x:c>
      <x:c r="F1690" s="0" t="s">
        <x:v>86</x:v>
      </x:c>
      <x:c r="G1690" s="0" t="s">
        <x:v>75</x:v>
      </x:c>
      <x:c r="H1690" s="0" t="s">
        <x:v>76</x:v>
      </x:c>
      <x:c r="I1690" s="0" t="s">
        <x:v>64</x:v>
      </x:c>
      <x:c r="J1690" s="0" t="s">
        <x:v>65</x:v>
      </x:c>
      <x:c r="K1690" s="0" t="s">
        <x:v>58</x:v>
      </x:c>
      <x:c r="L1690" s="0" t="s">
        <x:v>58</x:v>
      </x:c>
      <x:c r="M1690" s="0" t="s">
        <x:v>59</x:v>
      </x:c>
      <x:c r="N1690" s="0" t="s">
        <x:v>70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85</x:v>
      </x:c>
      <x:c r="F1691" s="0" t="s">
        <x:v>86</x:v>
      </x:c>
      <x:c r="G1691" s="0" t="s">
        <x:v>75</x:v>
      </x:c>
      <x:c r="H1691" s="0" t="s">
        <x:v>76</x:v>
      </x:c>
      <x:c r="I1691" s="0" t="s">
        <x:v>66</x:v>
      </x:c>
      <x:c r="J1691" s="0" t="s">
        <x:v>67</x:v>
      </x:c>
      <x:c r="K1691" s="0" t="s">
        <x:v>58</x:v>
      </x:c>
      <x:c r="L1691" s="0" t="s">
        <x:v>58</x:v>
      </x:c>
      <x:c r="M1691" s="0" t="s">
        <x:v>59</x:v>
      </x:c>
      <x:c r="N1691" s="0" t="s">
        <x:v>70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85</x:v>
      </x:c>
      <x:c r="F1692" s="0" t="s">
        <x:v>86</x:v>
      </x:c>
      <x:c r="G1692" s="0" t="s">
        <x:v>77</x:v>
      </x:c>
      <x:c r="H1692" s="0" t="s">
        <x:v>78</x:v>
      </x:c>
      <x:c r="I1692" s="0" t="s">
        <x:v>53</x:v>
      </x:c>
      <x:c r="J1692" s="0" t="s">
        <x:v>57</x:v>
      </x:c>
      <x:c r="K1692" s="0" t="s">
        <x:v>58</x:v>
      </x:c>
      <x:c r="L1692" s="0" t="s">
        <x:v>58</x:v>
      </x:c>
      <x:c r="M1692" s="0" t="s">
        <x:v>59</x:v>
      </x:c>
      <x:c r="N1692" s="0">
        <x:v>2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85</x:v>
      </x:c>
      <x:c r="F1693" s="0" t="s">
        <x:v>86</x:v>
      </x:c>
      <x:c r="G1693" s="0" t="s">
        <x:v>77</x:v>
      </x:c>
      <x:c r="H1693" s="0" t="s">
        <x:v>78</x:v>
      </x:c>
      <x:c r="I1693" s="0" t="s">
        <x:v>60</x:v>
      </x:c>
      <x:c r="J1693" s="0" t="s">
        <x:v>61</x:v>
      </x:c>
      <x:c r="K1693" s="0" t="s">
        <x:v>58</x:v>
      </x:c>
      <x:c r="L1693" s="0" t="s">
        <x:v>58</x:v>
      </x:c>
      <x:c r="M1693" s="0" t="s">
        <x:v>59</x:v>
      </x:c>
      <x:c r="N1693" s="0">
        <x:v>1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85</x:v>
      </x:c>
      <x:c r="F1694" s="0" t="s">
        <x:v>86</x:v>
      </x:c>
      <x:c r="G1694" s="0" t="s">
        <x:v>77</x:v>
      </x:c>
      <x:c r="H1694" s="0" t="s">
        <x:v>78</x:v>
      </x:c>
      <x:c r="I1694" s="0" t="s">
        <x:v>62</x:v>
      </x:c>
      <x:c r="J1694" s="0" t="s">
        <x:v>63</x:v>
      </x:c>
      <x:c r="K1694" s="0" t="s">
        <x:v>58</x:v>
      </x:c>
      <x:c r="L1694" s="0" t="s">
        <x:v>58</x:v>
      </x:c>
      <x:c r="M1694" s="0" t="s">
        <x:v>59</x:v>
      </x:c>
      <x:c r="N1694" s="0" t="s">
        <x:v>70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85</x:v>
      </x:c>
      <x:c r="F1695" s="0" t="s">
        <x:v>86</x:v>
      </x:c>
      <x:c r="G1695" s="0" t="s">
        <x:v>77</x:v>
      </x:c>
      <x:c r="H1695" s="0" t="s">
        <x:v>78</x:v>
      </x:c>
      <x:c r="I1695" s="0" t="s">
        <x:v>64</x:v>
      </x:c>
      <x:c r="J1695" s="0" t="s">
        <x:v>65</x:v>
      </x:c>
      <x:c r="K1695" s="0" t="s">
        <x:v>58</x:v>
      </x:c>
      <x:c r="L1695" s="0" t="s">
        <x:v>58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85</x:v>
      </x:c>
      <x:c r="F1696" s="0" t="s">
        <x:v>86</x:v>
      </x:c>
      <x:c r="G1696" s="0" t="s">
        <x:v>77</x:v>
      </x:c>
      <x:c r="H1696" s="0" t="s">
        <x:v>78</x:v>
      </x:c>
      <x:c r="I1696" s="0" t="s">
        <x:v>66</x:v>
      </x:c>
      <x:c r="J1696" s="0" t="s">
        <x:v>67</x:v>
      </x:c>
      <x:c r="K1696" s="0" t="s">
        <x:v>58</x:v>
      </x:c>
      <x:c r="L1696" s="0" t="s">
        <x:v>58</x:v>
      </x:c>
      <x:c r="M1696" s="0" t="s">
        <x:v>59</x:v>
      </x:c>
      <x:c r="N1696" s="0" t="s">
        <x:v>70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85</x:v>
      </x:c>
      <x:c r="F1697" s="0" t="s">
        <x:v>86</x:v>
      </x:c>
      <x:c r="G1697" s="0" t="s">
        <x:v>79</x:v>
      </x:c>
      <x:c r="H1697" s="0" t="s">
        <x:v>80</x:v>
      </x:c>
      <x:c r="I1697" s="0" t="s">
        <x:v>53</x:v>
      </x:c>
      <x:c r="J1697" s="0" t="s">
        <x:v>57</x:v>
      </x:c>
      <x:c r="K1697" s="0" t="s">
        <x:v>58</x:v>
      </x:c>
      <x:c r="L1697" s="0" t="s">
        <x:v>58</x:v>
      </x:c>
      <x:c r="M1697" s="0" t="s">
        <x:v>59</x:v>
      </x:c>
      <x:c r="N1697" s="0">
        <x:v>44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85</x:v>
      </x:c>
      <x:c r="F1698" s="0" t="s">
        <x:v>86</x:v>
      </x:c>
      <x:c r="G1698" s="0" t="s">
        <x:v>79</x:v>
      </x:c>
      <x:c r="H1698" s="0" t="s">
        <x:v>80</x:v>
      </x:c>
      <x:c r="I1698" s="0" t="s">
        <x:v>60</x:v>
      </x:c>
      <x:c r="J1698" s="0" t="s">
        <x:v>61</x:v>
      </x:c>
      <x:c r="K1698" s="0" t="s">
        <x:v>58</x:v>
      </x:c>
      <x:c r="L1698" s="0" t="s">
        <x:v>58</x:v>
      </x:c>
      <x:c r="M1698" s="0" t="s">
        <x:v>59</x:v>
      </x:c>
      <x:c r="N1698" s="0">
        <x:v>42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85</x:v>
      </x:c>
      <x:c r="F1699" s="0" t="s">
        <x:v>86</x:v>
      </x:c>
      <x:c r="G1699" s="0" t="s">
        <x:v>79</x:v>
      </x:c>
      <x:c r="H1699" s="0" t="s">
        <x:v>80</x:v>
      </x:c>
      <x:c r="I1699" s="0" t="s">
        <x:v>62</x:v>
      </x:c>
      <x:c r="J1699" s="0" t="s">
        <x:v>63</x:v>
      </x:c>
      <x:c r="K1699" s="0" t="s">
        <x:v>58</x:v>
      </x:c>
      <x:c r="L1699" s="0" t="s">
        <x:v>58</x:v>
      </x:c>
      <x:c r="M1699" s="0" t="s">
        <x:v>59</x:v>
      </x:c>
      <x:c r="N1699" s="0">
        <x:v>2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85</x:v>
      </x:c>
      <x:c r="F1700" s="0" t="s">
        <x:v>86</x:v>
      </x:c>
      <x:c r="G1700" s="0" t="s">
        <x:v>79</x:v>
      </x:c>
      <x:c r="H1700" s="0" t="s">
        <x:v>80</x:v>
      </x:c>
      <x:c r="I1700" s="0" t="s">
        <x:v>64</x:v>
      </x:c>
      <x:c r="J1700" s="0" t="s">
        <x:v>65</x:v>
      </x:c>
      <x:c r="K1700" s="0" t="s">
        <x:v>58</x:v>
      </x:c>
      <x:c r="L1700" s="0" t="s">
        <x:v>58</x:v>
      </x:c>
      <x:c r="M1700" s="0" t="s">
        <x:v>59</x:v>
      </x:c>
      <x:c r="N1700" s="0" t="s">
        <x:v>70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85</x:v>
      </x:c>
      <x:c r="F1701" s="0" t="s">
        <x:v>86</x:v>
      </x:c>
      <x:c r="G1701" s="0" t="s">
        <x:v>79</x:v>
      </x:c>
      <x:c r="H1701" s="0" t="s">
        <x:v>80</x:v>
      </x:c>
      <x:c r="I1701" s="0" t="s">
        <x:v>66</x:v>
      </x:c>
      <x:c r="J1701" s="0" t="s">
        <x:v>67</x:v>
      </x:c>
      <x:c r="K1701" s="0" t="s">
        <x:v>58</x:v>
      </x:c>
      <x:c r="L1701" s="0" t="s">
        <x:v>58</x:v>
      </x:c>
      <x:c r="M1701" s="0" t="s">
        <x:v>59</x:v>
      </x:c>
      <x:c r="N1701" s="0" t="s">
        <x:v>70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85</x:v>
      </x:c>
      <x:c r="F1702" s="0" t="s">
        <x:v>86</x:v>
      </x:c>
      <x:c r="G1702" s="0" t="s">
        <x:v>81</x:v>
      </x:c>
      <x:c r="H1702" s="0" t="s">
        <x:v>82</x:v>
      </x:c>
      <x:c r="I1702" s="0" t="s">
        <x:v>53</x:v>
      </x:c>
      <x:c r="J1702" s="0" t="s">
        <x:v>57</x:v>
      </x:c>
      <x:c r="K1702" s="0" t="s">
        <x:v>58</x:v>
      </x:c>
      <x:c r="L1702" s="0" t="s">
        <x:v>58</x:v>
      </x:c>
      <x:c r="M1702" s="0" t="s">
        <x:v>59</x:v>
      </x:c>
      <x:c r="N1702" s="0">
        <x:v>4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85</x:v>
      </x:c>
      <x:c r="F1703" s="0" t="s">
        <x:v>86</x:v>
      </x:c>
      <x:c r="G1703" s="0" t="s">
        <x:v>81</x:v>
      </x:c>
      <x:c r="H1703" s="0" t="s">
        <x:v>82</x:v>
      </x:c>
      <x:c r="I1703" s="0" t="s">
        <x:v>60</x:v>
      </x:c>
      <x:c r="J1703" s="0" t="s">
        <x:v>61</x:v>
      </x:c>
      <x:c r="K1703" s="0" t="s">
        <x:v>58</x:v>
      </x:c>
      <x:c r="L1703" s="0" t="s">
        <x:v>58</x:v>
      </x:c>
      <x:c r="M1703" s="0" t="s">
        <x:v>59</x:v>
      </x:c>
      <x:c r="N1703" s="0">
        <x:v>4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85</x:v>
      </x:c>
      <x:c r="F1704" s="0" t="s">
        <x:v>86</x:v>
      </x:c>
      <x:c r="G1704" s="0" t="s">
        <x:v>81</x:v>
      </x:c>
      <x:c r="H1704" s="0" t="s">
        <x:v>82</x:v>
      </x:c>
      <x:c r="I1704" s="0" t="s">
        <x:v>62</x:v>
      </x:c>
      <x:c r="J1704" s="0" t="s">
        <x:v>63</x:v>
      </x:c>
      <x:c r="K1704" s="0" t="s">
        <x:v>58</x:v>
      </x:c>
      <x:c r="L1704" s="0" t="s">
        <x:v>58</x:v>
      </x:c>
      <x:c r="M1704" s="0" t="s">
        <x:v>59</x:v>
      </x:c>
      <x:c r="N1704" s="0" t="s">
        <x:v>70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85</x:v>
      </x:c>
      <x:c r="F1705" s="0" t="s">
        <x:v>86</x:v>
      </x:c>
      <x:c r="G1705" s="0" t="s">
        <x:v>81</x:v>
      </x:c>
      <x:c r="H1705" s="0" t="s">
        <x:v>82</x:v>
      </x:c>
      <x:c r="I1705" s="0" t="s">
        <x:v>64</x:v>
      </x:c>
      <x:c r="J1705" s="0" t="s">
        <x:v>65</x:v>
      </x:c>
      <x:c r="K1705" s="0" t="s">
        <x:v>58</x:v>
      </x:c>
      <x:c r="L1705" s="0" t="s">
        <x:v>58</x:v>
      </x:c>
      <x:c r="M1705" s="0" t="s">
        <x:v>59</x:v>
      </x:c>
      <x:c r="N1705" s="0" t="s">
        <x:v>70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85</x:v>
      </x:c>
      <x:c r="F1706" s="0" t="s">
        <x:v>86</x:v>
      </x:c>
      <x:c r="G1706" s="0" t="s">
        <x:v>81</x:v>
      </x:c>
      <x:c r="H1706" s="0" t="s">
        <x:v>82</x:v>
      </x:c>
      <x:c r="I1706" s="0" t="s">
        <x:v>66</x:v>
      </x:c>
      <x:c r="J1706" s="0" t="s">
        <x:v>67</x:v>
      </x:c>
      <x:c r="K1706" s="0" t="s">
        <x:v>58</x:v>
      </x:c>
      <x:c r="L1706" s="0" t="s">
        <x:v>58</x:v>
      </x:c>
      <x:c r="M1706" s="0" t="s">
        <x:v>59</x:v>
      </x:c>
      <x:c r="N1706" s="0" t="s">
        <x:v>70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85</x:v>
      </x:c>
      <x:c r="F1707" s="0" t="s">
        <x:v>86</x:v>
      </x:c>
      <x:c r="G1707" s="0" t="s">
        <x:v>83</x:v>
      </x:c>
      <x:c r="H1707" s="0" t="s">
        <x:v>84</x:v>
      </x:c>
      <x:c r="I1707" s="0" t="s">
        <x:v>53</x:v>
      </x:c>
      <x:c r="J1707" s="0" t="s">
        <x:v>57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85</x:v>
      </x:c>
      <x:c r="F1708" s="0" t="s">
        <x:v>86</x:v>
      </x:c>
      <x:c r="G1708" s="0" t="s">
        <x:v>83</x:v>
      </x:c>
      <x:c r="H1708" s="0" t="s">
        <x:v>84</x:v>
      </x:c>
      <x:c r="I1708" s="0" t="s">
        <x:v>60</x:v>
      </x:c>
      <x:c r="J1708" s="0" t="s">
        <x:v>61</x:v>
      </x:c>
      <x:c r="K1708" s="0" t="s">
        <x:v>58</x:v>
      </x:c>
      <x:c r="L1708" s="0" t="s">
        <x:v>58</x:v>
      </x:c>
      <x:c r="M1708" s="0" t="s">
        <x:v>59</x:v>
      </x:c>
      <x:c r="N1708" s="0">
        <x:v>23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85</x:v>
      </x:c>
      <x:c r="F1709" s="0" t="s">
        <x:v>86</x:v>
      </x:c>
      <x:c r="G1709" s="0" t="s">
        <x:v>83</x:v>
      </x:c>
      <x:c r="H1709" s="0" t="s">
        <x:v>84</x:v>
      </x:c>
      <x:c r="I1709" s="0" t="s">
        <x:v>62</x:v>
      </x:c>
      <x:c r="J1709" s="0" t="s">
        <x:v>63</x:v>
      </x:c>
      <x:c r="K1709" s="0" t="s">
        <x:v>58</x:v>
      </x:c>
      <x:c r="L1709" s="0" t="s">
        <x:v>58</x:v>
      </x:c>
      <x:c r="M1709" s="0" t="s">
        <x:v>59</x:v>
      </x:c>
      <x:c r="N1709" s="0" t="s">
        <x:v>70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85</x:v>
      </x:c>
      <x:c r="F1710" s="0" t="s">
        <x:v>86</x:v>
      </x:c>
      <x:c r="G1710" s="0" t="s">
        <x:v>83</x:v>
      </x:c>
      <x:c r="H1710" s="0" t="s">
        <x:v>84</x:v>
      </x:c>
      <x:c r="I1710" s="0" t="s">
        <x:v>64</x:v>
      </x:c>
      <x:c r="J1710" s="0" t="s">
        <x:v>65</x:v>
      </x:c>
      <x:c r="K1710" s="0" t="s">
        <x:v>58</x:v>
      </x:c>
      <x:c r="L1710" s="0" t="s">
        <x:v>58</x:v>
      </x:c>
      <x:c r="M1710" s="0" t="s">
        <x:v>59</x:v>
      </x:c>
      <x:c r="N1710" s="0" t="s">
        <x:v>70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85</x:v>
      </x:c>
      <x:c r="F1711" s="0" t="s">
        <x:v>86</x:v>
      </x:c>
      <x:c r="G1711" s="0" t="s">
        <x:v>83</x:v>
      </x:c>
      <x:c r="H1711" s="0" t="s">
        <x:v>84</x:v>
      </x:c>
      <x:c r="I1711" s="0" t="s">
        <x:v>66</x:v>
      </x:c>
      <x:c r="J1711" s="0" t="s">
        <x:v>67</x:v>
      </x:c>
      <x:c r="K1711" s="0" t="s">
        <x:v>58</x:v>
      </x:c>
      <x:c r="L1711" s="0" t="s">
        <x:v>58</x:v>
      </x:c>
      <x:c r="M1711" s="0" t="s">
        <x:v>59</x:v>
      </x:c>
      <x:c r="N1711" s="0" t="s">
        <x:v>70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87</x:v>
      </x:c>
      <x:c r="F1712" s="0" t="s">
        <x:v>88</x:v>
      </x:c>
      <x:c r="G1712" s="0" t="s">
        <x:v>53</x:v>
      </x:c>
      <x:c r="H1712" s="0" t="s">
        <x:v>56</x:v>
      </x:c>
      <x:c r="I1712" s="0" t="s">
        <x:v>53</x:v>
      </x:c>
      <x:c r="J1712" s="0" t="s">
        <x:v>57</x:v>
      </x:c>
      <x:c r="K1712" s="0" t="s">
        <x:v>58</x:v>
      </x:c>
      <x:c r="L1712" s="0" t="s">
        <x:v>58</x:v>
      </x:c>
      <x:c r="M1712" s="0" t="s">
        <x:v>59</x:v>
      </x:c>
      <x:c r="N1712" s="0">
        <x:v>122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87</x:v>
      </x:c>
      <x:c r="F1713" s="0" t="s">
        <x:v>88</x:v>
      </x:c>
      <x:c r="G1713" s="0" t="s">
        <x:v>53</x:v>
      </x:c>
      <x:c r="H1713" s="0" t="s">
        <x:v>56</x:v>
      </x:c>
      <x:c r="I1713" s="0" t="s">
        <x:v>60</x:v>
      </x:c>
      <x:c r="J1713" s="0" t="s">
        <x:v>61</x:v>
      </x:c>
      <x:c r="K1713" s="0" t="s">
        <x:v>58</x:v>
      </x:c>
      <x:c r="L1713" s="0" t="s">
        <x:v>58</x:v>
      </x:c>
      <x:c r="M1713" s="0" t="s">
        <x:v>59</x:v>
      </x:c>
      <x:c r="N1713" s="0">
        <x:v>119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87</x:v>
      </x:c>
      <x:c r="F1714" s="0" t="s">
        <x:v>88</x:v>
      </x:c>
      <x:c r="G1714" s="0" t="s">
        <x:v>53</x:v>
      </x:c>
      <x:c r="H1714" s="0" t="s">
        <x:v>56</x:v>
      </x:c>
      <x:c r="I1714" s="0" t="s">
        <x:v>62</x:v>
      </x:c>
      <x:c r="J1714" s="0" t="s">
        <x:v>63</x:v>
      </x:c>
      <x:c r="K1714" s="0" t="s">
        <x:v>58</x:v>
      </x:c>
      <x:c r="L1714" s="0" t="s">
        <x:v>58</x:v>
      </x:c>
      <x:c r="M1714" s="0" t="s">
        <x:v>59</x:v>
      </x:c>
      <x:c r="N1714" s="0">
        <x:v>2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87</x:v>
      </x:c>
      <x:c r="F1715" s="0" t="s">
        <x:v>88</x:v>
      </x:c>
      <x:c r="G1715" s="0" t="s">
        <x:v>53</x:v>
      </x:c>
      <x:c r="H1715" s="0" t="s">
        <x:v>56</x:v>
      </x:c>
      <x:c r="I1715" s="0" t="s">
        <x:v>64</x:v>
      </x:c>
      <x:c r="J1715" s="0" t="s">
        <x:v>65</x:v>
      </x:c>
      <x:c r="K1715" s="0" t="s">
        <x:v>58</x:v>
      </x:c>
      <x:c r="L1715" s="0" t="s">
        <x:v>58</x:v>
      </x:c>
      <x:c r="M1715" s="0" t="s">
        <x:v>59</x:v>
      </x:c>
      <x:c r="N1715" s="0">
        <x:v>1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87</x:v>
      </x:c>
      <x:c r="F1716" s="0" t="s">
        <x:v>88</x:v>
      </x:c>
      <x:c r="G1716" s="0" t="s">
        <x:v>53</x:v>
      </x:c>
      <x:c r="H1716" s="0" t="s">
        <x:v>56</x:v>
      </x:c>
      <x:c r="I1716" s="0" t="s">
        <x:v>66</x:v>
      </x:c>
      <x:c r="J1716" s="0" t="s">
        <x:v>67</x:v>
      </x:c>
      <x:c r="K1716" s="0" t="s">
        <x:v>58</x:v>
      </x:c>
      <x:c r="L1716" s="0" t="s">
        <x:v>58</x:v>
      </x:c>
      <x:c r="M1716" s="0" t="s">
        <x:v>59</x:v>
      </x:c>
      <x:c r="N1716" s="0" t="s">
        <x:v>70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87</x:v>
      </x:c>
      <x:c r="F1717" s="0" t="s">
        <x:v>88</x:v>
      </x:c>
      <x:c r="G1717" s="0" t="s">
        <x:v>68</x:v>
      </x:c>
      <x:c r="H1717" s="0" t="s">
        <x:v>69</x:v>
      </x:c>
      <x:c r="I1717" s="0" t="s">
        <x:v>53</x:v>
      </x:c>
      <x:c r="J1717" s="0" t="s">
        <x:v>57</x:v>
      </x:c>
      <x:c r="K1717" s="0" t="s">
        <x:v>58</x:v>
      </x:c>
      <x:c r="L1717" s="0" t="s">
        <x:v>58</x:v>
      </x:c>
      <x:c r="M1717" s="0" t="s">
        <x:v>59</x:v>
      </x:c>
      <x:c r="N1717" s="0">
        <x:v>1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87</x:v>
      </x:c>
      <x:c r="F1718" s="0" t="s">
        <x:v>88</x:v>
      </x:c>
      <x:c r="G1718" s="0" t="s">
        <x:v>68</x:v>
      </x:c>
      <x:c r="H1718" s="0" t="s">
        <x:v>69</x:v>
      </x:c>
      <x:c r="I1718" s="0" t="s">
        <x:v>60</x:v>
      </x:c>
      <x:c r="J1718" s="0" t="s">
        <x:v>61</x:v>
      </x:c>
      <x:c r="K1718" s="0" t="s">
        <x:v>58</x:v>
      </x:c>
      <x:c r="L1718" s="0" t="s">
        <x:v>58</x:v>
      </x:c>
      <x:c r="M1718" s="0" t="s">
        <x:v>59</x:v>
      </x:c>
      <x:c r="N1718" s="0">
        <x:v>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87</x:v>
      </x:c>
      <x:c r="F1719" s="0" t="s">
        <x:v>88</x:v>
      </x:c>
      <x:c r="G1719" s="0" t="s">
        <x:v>68</x:v>
      </x:c>
      <x:c r="H1719" s="0" t="s">
        <x:v>69</x:v>
      </x:c>
      <x:c r="I1719" s="0" t="s">
        <x:v>62</x:v>
      </x:c>
      <x:c r="J1719" s="0" t="s">
        <x:v>63</x:v>
      </x:c>
      <x:c r="K1719" s="0" t="s">
        <x:v>58</x:v>
      </x:c>
      <x:c r="L1719" s="0" t="s">
        <x:v>58</x:v>
      </x:c>
      <x:c r="M1719" s="0" t="s">
        <x:v>59</x:v>
      </x:c>
      <x:c r="N1719" s="0" t="s">
        <x:v>70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87</x:v>
      </x:c>
      <x:c r="F1720" s="0" t="s">
        <x:v>88</x:v>
      </x:c>
      <x:c r="G1720" s="0" t="s">
        <x:v>68</x:v>
      </x:c>
      <x:c r="H1720" s="0" t="s">
        <x:v>69</x:v>
      </x:c>
      <x:c r="I1720" s="0" t="s">
        <x:v>64</x:v>
      </x:c>
      <x:c r="J1720" s="0" t="s">
        <x:v>65</x:v>
      </x:c>
      <x:c r="K1720" s="0" t="s">
        <x:v>58</x:v>
      </x:c>
      <x:c r="L1720" s="0" t="s">
        <x:v>58</x:v>
      </x:c>
      <x:c r="M1720" s="0" t="s">
        <x:v>59</x:v>
      </x:c>
      <x:c r="N1720" s="0" t="s">
        <x:v>70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87</x:v>
      </x:c>
      <x:c r="F1721" s="0" t="s">
        <x:v>88</x:v>
      </x:c>
      <x:c r="G1721" s="0" t="s">
        <x:v>68</x:v>
      </x:c>
      <x:c r="H1721" s="0" t="s">
        <x:v>69</x:v>
      </x:c>
      <x:c r="I1721" s="0" t="s">
        <x:v>66</x:v>
      </x:c>
      <x:c r="J1721" s="0" t="s">
        <x:v>67</x:v>
      </x:c>
      <x:c r="K1721" s="0" t="s">
        <x:v>58</x:v>
      </x:c>
      <x:c r="L1721" s="0" t="s">
        <x:v>58</x:v>
      </x:c>
      <x:c r="M1721" s="0" t="s">
        <x:v>59</x:v>
      </x:c>
      <x:c r="N1721" s="0" t="s">
        <x:v>70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87</x:v>
      </x:c>
      <x:c r="F1722" s="0" t="s">
        <x:v>88</x:v>
      </x:c>
      <x:c r="G1722" s="0" t="s">
        <x:v>71</x:v>
      </x:c>
      <x:c r="H1722" s="0" t="s">
        <x:v>72</x:v>
      </x:c>
      <x:c r="I1722" s="0" t="s">
        <x:v>53</x:v>
      </x:c>
      <x:c r="J1722" s="0" t="s">
        <x:v>57</x:v>
      </x:c>
      <x:c r="K1722" s="0" t="s">
        <x:v>58</x:v>
      </x:c>
      <x:c r="L1722" s="0" t="s">
        <x:v>58</x:v>
      </x:c>
      <x:c r="M1722" s="0" t="s">
        <x:v>59</x:v>
      </x:c>
      <x:c r="N1722" s="0">
        <x:v>5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87</x:v>
      </x:c>
      <x:c r="F1723" s="0" t="s">
        <x:v>88</x:v>
      </x:c>
      <x:c r="G1723" s="0" t="s">
        <x:v>71</x:v>
      </x:c>
      <x:c r="H1723" s="0" t="s">
        <x:v>72</x:v>
      </x:c>
      <x:c r="I1723" s="0" t="s">
        <x:v>60</x:v>
      </x:c>
      <x:c r="J1723" s="0" t="s">
        <x:v>61</x:v>
      </x:c>
      <x:c r="K1723" s="0" t="s">
        <x:v>58</x:v>
      </x:c>
      <x:c r="L1723" s="0" t="s">
        <x:v>58</x:v>
      </x:c>
      <x:c r="M1723" s="0" t="s">
        <x:v>59</x:v>
      </x:c>
      <x:c r="N1723" s="0">
        <x:v>5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87</x:v>
      </x:c>
      <x:c r="F1724" s="0" t="s">
        <x:v>88</x:v>
      </x:c>
      <x:c r="G1724" s="0" t="s">
        <x:v>71</x:v>
      </x:c>
      <x:c r="H1724" s="0" t="s">
        <x:v>72</x:v>
      </x:c>
      <x:c r="I1724" s="0" t="s">
        <x:v>62</x:v>
      </x:c>
      <x:c r="J1724" s="0" t="s">
        <x:v>63</x:v>
      </x:c>
      <x:c r="K1724" s="0" t="s">
        <x:v>58</x:v>
      </x:c>
      <x:c r="L1724" s="0" t="s">
        <x:v>58</x:v>
      </x:c>
      <x:c r="M1724" s="0" t="s">
        <x:v>59</x:v>
      </x:c>
      <x:c r="N1724" s="0" t="s">
        <x:v>70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87</x:v>
      </x:c>
      <x:c r="F1725" s="0" t="s">
        <x:v>88</x:v>
      </x:c>
      <x:c r="G1725" s="0" t="s">
        <x:v>71</x:v>
      </x:c>
      <x:c r="H1725" s="0" t="s">
        <x:v>72</x:v>
      </x:c>
      <x:c r="I1725" s="0" t="s">
        <x:v>64</x:v>
      </x:c>
      <x:c r="J1725" s="0" t="s">
        <x:v>65</x:v>
      </x:c>
      <x:c r="K1725" s="0" t="s">
        <x:v>58</x:v>
      </x:c>
      <x:c r="L1725" s="0" t="s">
        <x:v>58</x:v>
      </x:c>
      <x:c r="M1725" s="0" t="s">
        <x:v>59</x:v>
      </x:c>
      <x:c r="N1725" s="0" t="s">
        <x:v>70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87</x:v>
      </x:c>
      <x:c r="F1726" s="0" t="s">
        <x:v>88</x:v>
      </x:c>
      <x:c r="G1726" s="0" t="s">
        <x:v>71</x:v>
      </x:c>
      <x:c r="H1726" s="0" t="s">
        <x:v>72</x:v>
      </x:c>
      <x:c r="I1726" s="0" t="s">
        <x:v>66</x:v>
      </x:c>
      <x:c r="J1726" s="0" t="s">
        <x:v>67</x:v>
      </x:c>
      <x:c r="K1726" s="0" t="s">
        <x:v>58</x:v>
      </x:c>
      <x:c r="L1726" s="0" t="s">
        <x:v>58</x:v>
      </x:c>
      <x:c r="M1726" s="0" t="s">
        <x:v>59</x:v>
      </x:c>
      <x:c r="N1726" s="0" t="s">
        <x:v>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87</x:v>
      </x:c>
      <x:c r="F1727" s="0" t="s">
        <x:v>88</x:v>
      </x:c>
      <x:c r="G1727" s="0" t="s">
        <x:v>73</x:v>
      </x:c>
      <x:c r="H1727" s="0" t="s">
        <x:v>74</x:v>
      </x:c>
      <x:c r="I1727" s="0" t="s">
        <x:v>53</x:v>
      </x:c>
      <x:c r="J1727" s="0" t="s">
        <x:v>57</x:v>
      </x:c>
      <x:c r="K1727" s="0" t="s">
        <x:v>58</x:v>
      </x:c>
      <x:c r="L1727" s="0" t="s">
        <x:v>58</x:v>
      </x:c>
      <x:c r="M1727" s="0" t="s">
        <x:v>59</x:v>
      </x:c>
      <x:c r="N1727" s="0">
        <x:v>17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87</x:v>
      </x:c>
      <x:c r="F1728" s="0" t="s">
        <x:v>88</x:v>
      </x:c>
      <x:c r="G1728" s="0" t="s">
        <x:v>73</x:v>
      </x:c>
      <x:c r="H1728" s="0" t="s">
        <x:v>74</x:v>
      </x:c>
      <x:c r="I1728" s="0" t="s">
        <x:v>60</x:v>
      </x:c>
      <x:c r="J1728" s="0" t="s">
        <x:v>61</x:v>
      </x:c>
      <x:c r="K1728" s="0" t="s">
        <x:v>58</x:v>
      </x:c>
      <x:c r="L1728" s="0" t="s">
        <x:v>58</x:v>
      </x:c>
      <x:c r="M1728" s="0" t="s">
        <x:v>59</x:v>
      </x:c>
      <x:c r="N1728" s="0">
        <x:v>17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87</x:v>
      </x:c>
      <x:c r="F1729" s="0" t="s">
        <x:v>88</x:v>
      </x:c>
      <x:c r="G1729" s="0" t="s">
        <x:v>73</x:v>
      </x:c>
      <x:c r="H1729" s="0" t="s">
        <x:v>74</x:v>
      </x:c>
      <x:c r="I1729" s="0" t="s">
        <x:v>62</x:v>
      </x:c>
      <x:c r="J1729" s="0" t="s">
        <x:v>63</x:v>
      </x:c>
      <x:c r="K1729" s="0" t="s">
        <x:v>58</x:v>
      </x:c>
      <x:c r="L1729" s="0" t="s">
        <x:v>58</x:v>
      </x:c>
      <x:c r="M1729" s="0" t="s">
        <x:v>59</x:v>
      </x:c>
      <x:c r="N1729" s="0" t="s">
        <x:v>70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87</x:v>
      </x:c>
      <x:c r="F1730" s="0" t="s">
        <x:v>88</x:v>
      </x:c>
      <x:c r="G1730" s="0" t="s">
        <x:v>73</x:v>
      </x:c>
      <x:c r="H1730" s="0" t="s">
        <x:v>74</x:v>
      </x:c>
      <x:c r="I1730" s="0" t="s">
        <x:v>64</x:v>
      </x:c>
      <x:c r="J1730" s="0" t="s">
        <x:v>65</x:v>
      </x:c>
      <x:c r="K1730" s="0" t="s">
        <x:v>58</x:v>
      </x:c>
      <x:c r="L1730" s="0" t="s">
        <x:v>58</x:v>
      </x:c>
      <x:c r="M1730" s="0" t="s">
        <x:v>59</x:v>
      </x:c>
      <x:c r="N1730" s="0" t="s">
        <x:v>70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87</x:v>
      </x:c>
      <x:c r="F1731" s="0" t="s">
        <x:v>88</x:v>
      </x:c>
      <x:c r="G1731" s="0" t="s">
        <x:v>73</x:v>
      </x:c>
      <x:c r="H1731" s="0" t="s">
        <x:v>74</x:v>
      </x:c>
      <x:c r="I1731" s="0" t="s">
        <x:v>66</x:v>
      </x:c>
      <x:c r="J1731" s="0" t="s">
        <x:v>67</x:v>
      </x:c>
      <x:c r="K1731" s="0" t="s">
        <x:v>58</x:v>
      </x:c>
      <x:c r="L1731" s="0" t="s">
        <x:v>58</x:v>
      </x:c>
      <x:c r="M1731" s="0" t="s">
        <x:v>59</x:v>
      </x:c>
      <x:c r="N1731" s="0" t="s">
        <x:v>70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87</x:v>
      </x:c>
      <x:c r="F1732" s="0" t="s">
        <x:v>88</x:v>
      </x:c>
      <x:c r="G1732" s="0" t="s">
        <x:v>75</x:v>
      </x:c>
      <x:c r="H1732" s="0" t="s">
        <x:v>76</x:v>
      </x:c>
      <x:c r="I1732" s="0" t="s">
        <x:v>53</x:v>
      </x:c>
      <x:c r="J1732" s="0" t="s">
        <x:v>57</x:v>
      </x:c>
      <x:c r="K1732" s="0" t="s">
        <x:v>58</x:v>
      </x:c>
      <x:c r="L1732" s="0" t="s">
        <x:v>58</x:v>
      </x:c>
      <x:c r="M1732" s="0" t="s">
        <x:v>59</x:v>
      </x:c>
      <x:c r="N1732" s="0">
        <x:v>1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87</x:v>
      </x:c>
      <x:c r="F1733" s="0" t="s">
        <x:v>88</x:v>
      </x:c>
      <x:c r="G1733" s="0" t="s">
        <x:v>75</x:v>
      </x:c>
      <x:c r="H1733" s="0" t="s">
        <x:v>76</x:v>
      </x:c>
      <x:c r="I1733" s="0" t="s">
        <x:v>60</x:v>
      </x:c>
      <x:c r="J1733" s="0" t="s">
        <x:v>61</x:v>
      </x:c>
      <x:c r="K1733" s="0" t="s">
        <x:v>58</x:v>
      </x:c>
      <x:c r="L1733" s="0" t="s">
        <x:v>58</x:v>
      </x:c>
      <x:c r="M1733" s="0" t="s">
        <x:v>59</x:v>
      </x:c>
      <x:c r="N1733" s="0">
        <x:v>1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87</x:v>
      </x:c>
      <x:c r="F1734" s="0" t="s">
        <x:v>88</x:v>
      </x:c>
      <x:c r="G1734" s="0" t="s">
        <x:v>75</x:v>
      </x:c>
      <x:c r="H1734" s="0" t="s">
        <x:v>76</x:v>
      </x:c>
      <x:c r="I1734" s="0" t="s">
        <x:v>62</x:v>
      </x:c>
      <x:c r="J1734" s="0" t="s">
        <x:v>63</x:v>
      </x:c>
      <x:c r="K1734" s="0" t="s">
        <x:v>58</x:v>
      </x:c>
      <x:c r="L1734" s="0" t="s">
        <x:v>58</x:v>
      </x:c>
      <x:c r="M1734" s="0" t="s">
        <x:v>59</x:v>
      </x:c>
      <x:c r="N1734" s="0" t="s">
        <x:v>70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87</x:v>
      </x:c>
      <x:c r="F1735" s="0" t="s">
        <x:v>88</x:v>
      </x:c>
      <x:c r="G1735" s="0" t="s">
        <x:v>75</x:v>
      </x:c>
      <x:c r="H1735" s="0" t="s">
        <x:v>76</x:v>
      </x:c>
      <x:c r="I1735" s="0" t="s">
        <x:v>64</x:v>
      </x:c>
      <x:c r="J1735" s="0" t="s">
        <x:v>65</x:v>
      </x:c>
      <x:c r="K1735" s="0" t="s">
        <x:v>58</x:v>
      </x:c>
      <x:c r="L1735" s="0" t="s">
        <x:v>58</x:v>
      </x:c>
      <x:c r="M1735" s="0" t="s">
        <x:v>59</x:v>
      </x:c>
      <x:c r="N1735" s="0" t="s">
        <x:v>70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87</x:v>
      </x:c>
      <x:c r="F1736" s="0" t="s">
        <x:v>88</x:v>
      </x:c>
      <x:c r="G1736" s="0" t="s">
        <x:v>75</x:v>
      </x:c>
      <x:c r="H1736" s="0" t="s">
        <x:v>76</x:v>
      </x:c>
      <x:c r="I1736" s="0" t="s">
        <x:v>66</x:v>
      </x:c>
      <x:c r="J1736" s="0" t="s">
        <x:v>67</x:v>
      </x:c>
      <x:c r="K1736" s="0" t="s">
        <x:v>58</x:v>
      </x:c>
      <x:c r="L1736" s="0" t="s">
        <x:v>58</x:v>
      </x:c>
      <x:c r="M1736" s="0" t="s">
        <x:v>59</x:v>
      </x:c>
      <x:c r="N1736" s="0" t="s">
        <x:v>70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87</x:v>
      </x:c>
      <x:c r="F1737" s="0" t="s">
        <x:v>88</x:v>
      </x:c>
      <x:c r="G1737" s="0" t="s">
        <x:v>77</x:v>
      </x:c>
      <x:c r="H1737" s="0" t="s">
        <x:v>78</x:v>
      </x:c>
      <x:c r="I1737" s="0" t="s">
        <x:v>53</x:v>
      </x:c>
      <x:c r="J1737" s="0" t="s">
        <x:v>57</x:v>
      </x:c>
      <x:c r="K1737" s="0" t="s">
        <x:v>58</x:v>
      </x:c>
      <x:c r="L1737" s="0" t="s">
        <x:v>58</x:v>
      </x:c>
      <x:c r="M1737" s="0" t="s">
        <x:v>59</x:v>
      </x:c>
      <x:c r="N1737" s="0">
        <x:v>3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87</x:v>
      </x:c>
      <x:c r="F1738" s="0" t="s">
        <x:v>88</x:v>
      </x:c>
      <x:c r="G1738" s="0" t="s">
        <x:v>77</x:v>
      </x:c>
      <x:c r="H1738" s="0" t="s">
        <x:v>78</x:v>
      </x:c>
      <x:c r="I1738" s="0" t="s">
        <x:v>60</x:v>
      </x:c>
      <x:c r="J1738" s="0" t="s">
        <x:v>61</x:v>
      </x:c>
      <x:c r="K1738" s="0" t="s">
        <x:v>58</x:v>
      </x:c>
      <x:c r="L1738" s="0" t="s">
        <x:v>58</x:v>
      </x:c>
      <x:c r="M1738" s="0" t="s">
        <x:v>59</x:v>
      </x:c>
      <x:c r="N1738" s="0">
        <x:v>2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87</x:v>
      </x:c>
      <x:c r="F1739" s="0" t="s">
        <x:v>88</x:v>
      </x:c>
      <x:c r="G1739" s="0" t="s">
        <x:v>77</x:v>
      </x:c>
      <x:c r="H1739" s="0" t="s">
        <x:v>78</x:v>
      </x:c>
      <x:c r="I1739" s="0" t="s">
        <x:v>62</x:v>
      </x:c>
      <x:c r="J1739" s="0" t="s">
        <x:v>63</x:v>
      </x:c>
      <x:c r="K1739" s="0" t="s">
        <x:v>58</x:v>
      </x:c>
      <x:c r="L1739" s="0" t="s">
        <x:v>58</x:v>
      </x:c>
      <x:c r="M1739" s="0" t="s">
        <x:v>59</x:v>
      </x:c>
      <x:c r="N1739" s="0" t="s">
        <x:v>70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87</x:v>
      </x:c>
      <x:c r="F1740" s="0" t="s">
        <x:v>88</x:v>
      </x:c>
      <x:c r="G1740" s="0" t="s">
        <x:v>77</x:v>
      </x:c>
      <x:c r="H1740" s="0" t="s">
        <x:v>78</x:v>
      </x:c>
      <x:c r="I1740" s="0" t="s">
        <x:v>64</x:v>
      </x:c>
      <x:c r="J1740" s="0" t="s">
        <x:v>65</x:v>
      </x:c>
      <x:c r="K1740" s="0" t="s">
        <x:v>58</x:v>
      </x:c>
      <x:c r="L1740" s="0" t="s">
        <x:v>58</x:v>
      </x:c>
      <x:c r="M1740" s="0" t="s">
        <x:v>59</x:v>
      </x:c>
      <x:c r="N1740" s="0">
        <x:v>1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87</x:v>
      </x:c>
      <x:c r="F1741" s="0" t="s">
        <x:v>88</x:v>
      </x:c>
      <x:c r="G1741" s="0" t="s">
        <x:v>77</x:v>
      </x:c>
      <x:c r="H1741" s="0" t="s">
        <x:v>78</x:v>
      </x:c>
      <x:c r="I1741" s="0" t="s">
        <x:v>66</x:v>
      </x:c>
      <x:c r="J1741" s="0" t="s">
        <x:v>67</x:v>
      </x:c>
      <x:c r="K1741" s="0" t="s">
        <x:v>58</x:v>
      </x:c>
      <x:c r="L1741" s="0" t="s">
        <x:v>58</x:v>
      </x:c>
      <x:c r="M1741" s="0" t="s">
        <x:v>59</x:v>
      </x:c>
      <x:c r="N1741" s="0" t="s">
        <x:v>70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87</x:v>
      </x:c>
      <x:c r="F1742" s="0" t="s">
        <x:v>88</x:v>
      </x:c>
      <x:c r="G1742" s="0" t="s">
        <x:v>79</x:v>
      </x:c>
      <x:c r="H1742" s="0" t="s">
        <x:v>80</x:v>
      </x:c>
      <x:c r="I1742" s="0" t="s">
        <x:v>53</x:v>
      </x:c>
      <x:c r="J1742" s="0" t="s">
        <x:v>57</x:v>
      </x:c>
      <x:c r="K1742" s="0" t="s">
        <x:v>58</x:v>
      </x:c>
      <x:c r="L1742" s="0" t="s">
        <x:v>58</x:v>
      </x:c>
      <x:c r="M1742" s="0" t="s">
        <x:v>59</x:v>
      </x:c>
      <x:c r="N1742" s="0">
        <x:v>65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87</x:v>
      </x:c>
      <x:c r="F1743" s="0" t="s">
        <x:v>88</x:v>
      </x:c>
      <x:c r="G1743" s="0" t="s">
        <x:v>79</x:v>
      </x:c>
      <x:c r="H1743" s="0" t="s">
        <x:v>80</x:v>
      </x:c>
      <x:c r="I1743" s="0" t="s">
        <x:v>60</x:v>
      </x:c>
      <x:c r="J1743" s="0" t="s">
        <x:v>61</x:v>
      </x:c>
      <x:c r="K1743" s="0" t="s">
        <x:v>58</x:v>
      </x:c>
      <x:c r="L1743" s="0" t="s">
        <x:v>58</x:v>
      </x:c>
      <x:c r="M1743" s="0" t="s">
        <x:v>59</x:v>
      </x:c>
      <x:c r="N1743" s="0">
        <x:v>65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87</x:v>
      </x:c>
      <x:c r="F1744" s="0" t="s">
        <x:v>88</x:v>
      </x:c>
      <x:c r="G1744" s="0" t="s">
        <x:v>79</x:v>
      </x:c>
      <x:c r="H1744" s="0" t="s">
        <x:v>80</x:v>
      </x:c>
      <x:c r="I1744" s="0" t="s">
        <x:v>62</x:v>
      </x:c>
      <x:c r="J1744" s="0" t="s">
        <x:v>63</x:v>
      </x:c>
      <x:c r="K1744" s="0" t="s">
        <x:v>58</x:v>
      </x:c>
      <x:c r="L1744" s="0" t="s">
        <x:v>58</x:v>
      </x:c>
      <x:c r="M1744" s="0" t="s">
        <x:v>59</x:v>
      </x:c>
      <x:c r="N1744" s="0" t="s">
        <x:v>70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87</x:v>
      </x:c>
      <x:c r="F1745" s="0" t="s">
        <x:v>88</x:v>
      </x:c>
      <x:c r="G1745" s="0" t="s">
        <x:v>79</x:v>
      </x:c>
      <x:c r="H1745" s="0" t="s">
        <x:v>80</x:v>
      </x:c>
      <x:c r="I1745" s="0" t="s">
        <x:v>64</x:v>
      </x:c>
      <x:c r="J1745" s="0" t="s">
        <x:v>65</x:v>
      </x:c>
      <x:c r="K1745" s="0" t="s">
        <x:v>58</x:v>
      </x:c>
      <x:c r="L1745" s="0" t="s">
        <x:v>58</x:v>
      </x:c>
      <x:c r="M1745" s="0" t="s">
        <x:v>59</x:v>
      </x:c>
      <x:c r="N1745" s="0" t="s">
        <x:v>70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87</x:v>
      </x:c>
      <x:c r="F1746" s="0" t="s">
        <x:v>88</x:v>
      </x:c>
      <x:c r="G1746" s="0" t="s">
        <x:v>79</x:v>
      </x:c>
      <x:c r="H1746" s="0" t="s">
        <x:v>80</x:v>
      </x:c>
      <x:c r="I1746" s="0" t="s">
        <x:v>66</x:v>
      </x:c>
      <x:c r="J1746" s="0" t="s">
        <x:v>67</x:v>
      </x:c>
      <x:c r="K1746" s="0" t="s">
        <x:v>58</x:v>
      </x:c>
      <x:c r="L1746" s="0" t="s">
        <x:v>58</x:v>
      </x:c>
      <x:c r="M1746" s="0" t="s">
        <x:v>59</x:v>
      </x:c>
      <x:c r="N1746" s="0" t="s">
        <x:v>70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87</x:v>
      </x:c>
      <x:c r="F1747" s="0" t="s">
        <x:v>88</x:v>
      </x:c>
      <x:c r="G1747" s="0" t="s">
        <x:v>81</x:v>
      </x:c>
      <x:c r="H1747" s="0" t="s">
        <x:v>82</x:v>
      </x:c>
      <x:c r="I1747" s="0" t="s">
        <x:v>53</x:v>
      </x:c>
      <x:c r="J1747" s="0" t="s">
        <x:v>57</x:v>
      </x:c>
      <x:c r="K1747" s="0" t="s">
        <x:v>58</x:v>
      </x:c>
      <x:c r="L1747" s="0" t="s">
        <x:v>58</x:v>
      </x:c>
      <x:c r="M1747" s="0" t="s">
        <x:v>59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87</x:v>
      </x:c>
      <x:c r="F1748" s="0" t="s">
        <x:v>88</x:v>
      </x:c>
      <x:c r="G1748" s="0" t="s">
        <x:v>81</x:v>
      </x:c>
      <x:c r="H1748" s="0" t="s">
        <x:v>82</x:v>
      </x:c>
      <x:c r="I1748" s="0" t="s">
        <x:v>60</x:v>
      </x:c>
      <x:c r="J1748" s="0" t="s">
        <x:v>61</x:v>
      </x:c>
      <x:c r="K1748" s="0" t="s">
        <x:v>58</x:v>
      </x:c>
      <x:c r="L1748" s="0" t="s">
        <x:v>58</x:v>
      </x:c>
      <x:c r="M1748" s="0" t="s">
        <x:v>59</x:v>
      </x:c>
      <x:c r="N1748" s="0">
        <x:v>4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87</x:v>
      </x:c>
      <x:c r="F1749" s="0" t="s">
        <x:v>88</x:v>
      </x:c>
      <x:c r="G1749" s="0" t="s">
        <x:v>81</x:v>
      </x:c>
      <x:c r="H1749" s="0" t="s">
        <x:v>82</x:v>
      </x:c>
      <x:c r="I1749" s="0" t="s">
        <x:v>62</x:v>
      </x:c>
      <x:c r="J1749" s="0" t="s">
        <x:v>63</x:v>
      </x:c>
      <x:c r="K1749" s="0" t="s">
        <x:v>58</x:v>
      </x:c>
      <x:c r="L1749" s="0" t="s">
        <x:v>58</x:v>
      </x:c>
      <x:c r="M1749" s="0" t="s">
        <x:v>59</x:v>
      </x:c>
      <x:c r="N1749" s="0" t="s">
        <x:v>70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87</x:v>
      </x:c>
      <x:c r="F1750" s="0" t="s">
        <x:v>88</x:v>
      </x:c>
      <x:c r="G1750" s="0" t="s">
        <x:v>81</x:v>
      </x:c>
      <x:c r="H1750" s="0" t="s">
        <x:v>82</x:v>
      </x:c>
      <x:c r="I1750" s="0" t="s">
        <x:v>64</x:v>
      </x:c>
      <x:c r="J1750" s="0" t="s">
        <x:v>65</x:v>
      </x:c>
      <x:c r="K1750" s="0" t="s">
        <x:v>58</x:v>
      </x:c>
      <x:c r="L1750" s="0" t="s">
        <x:v>58</x:v>
      </x:c>
      <x:c r="M1750" s="0" t="s">
        <x:v>59</x:v>
      </x:c>
      <x:c r="N1750" s="0" t="s">
        <x:v>70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87</x:v>
      </x:c>
      <x:c r="F1751" s="0" t="s">
        <x:v>88</x:v>
      </x:c>
      <x:c r="G1751" s="0" t="s">
        <x:v>81</x:v>
      </x:c>
      <x:c r="H1751" s="0" t="s">
        <x:v>82</x:v>
      </x:c>
      <x:c r="I1751" s="0" t="s">
        <x:v>66</x:v>
      </x:c>
      <x:c r="J1751" s="0" t="s">
        <x:v>67</x:v>
      </x:c>
      <x:c r="K1751" s="0" t="s">
        <x:v>58</x:v>
      </x:c>
      <x:c r="L1751" s="0" t="s">
        <x:v>58</x:v>
      </x:c>
      <x:c r="M1751" s="0" t="s">
        <x:v>59</x:v>
      </x:c>
      <x:c r="N1751" s="0" t="s">
        <x:v>70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87</x:v>
      </x:c>
      <x:c r="F1752" s="0" t="s">
        <x:v>88</x:v>
      </x:c>
      <x:c r="G1752" s="0" t="s">
        <x:v>83</x:v>
      </x:c>
      <x:c r="H1752" s="0" t="s">
        <x:v>84</x:v>
      </x:c>
      <x:c r="I1752" s="0" t="s">
        <x:v>53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26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87</x:v>
      </x:c>
      <x:c r="F1753" s="0" t="s">
        <x:v>88</x:v>
      </x:c>
      <x:c r="G1753" s="0" t="s">
        <x:v>83</x:v>
      </x:c>
      <x:c r="H1753" s="0" t="s">
        <x:v>84</x:v>
      </x:c>
      <x:c r="I1753" s="0" t="s">
        <x:v>60</x:v>
      </x:c>
      <x:c r="J1753" s="0" t="s">
        <x:v>61</x:v>
      </x:c>
      <x:c r="K1753" s="0" t="s">
        <x:v>58</x:v>
      </x:c>
      <x:c r="L1753" s="0" t="s">
        <x:v>58</x:v>
      </x:c>
      <x:c r="M1753" s="0" t="s">
        <x:v>59</x:v>
      </x:c>
      <x:c r="N1753" s="0">
        <x:v>24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87</x:v>
      </x:c>
      <x:c r="F1754" s="0" t="s">
        <x:v>88</x:v>
      </x:c>
      <x:c r="G1754" s="0" t="s">
        <x:v>83</x:v>
      </x:c>
      <x:c r="H1754" s="0" t="s">
        <x:v>84</x:v>
      </x:c>
      <x:c r="I1754" s="0" t="s">
        <x:v>62</x:v>
      </x:c>
      <x:c r="J1754" s="0" t="s">
        <x:v>63</x:v>
      </x:c>
      <x:c r="K1754" s="0" t="s">
        <x:v>58</x:v>
      </x:c>
      <x:c r="L1754" s="0" t="s">
        <x:v>58</x:v>
      </x:c>
      <x:c r="M1754" s="0" t="s">
        <x:v>59</x:v>
      </x:c>
      <x:c r="N1754" s="0">
        <x:v>2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87</x:v>
      </x:c>
      <x:c r="F1755" s="0" t="s">
        <x:v>88</x:v>
      </x:c>
      <x:c r="G1755" s="0" t="s">
        <x:v>83</x:v>
      </x:c>
      <x:c r="H1755" s="0" t="s">
        <x:v>84</x:v>
      </x:c>
      <x:c r="I1755" s="0" t="s">
        <x:v>64</x:v>
      </x:c>
      <x:c r="J1755" s="0" t="s">
        <x:v>65</x:v>
      </x:c>
      <x:c r="K1755" s="0" t="s">
        <x:v>58</x:v>
      </x:c>
      <x:c r="L1755" s="0" t="s">
        <x:v>58</x:v>
      </x:c>
      <x:c r="M1755" s="0" t="s">
        <x:v>59</x:v>
      </x:c>
      <x:c r="N1755" s="0" t="s">
        <x:v>70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87</x:v>
      </x:c>
      <x:c r="F1756" s="0" t="s">
        <x:v>88</x:v>
      </x:c>
      <x:c r="G1756" s="0" t="s">
        <x:v>83</x:v>
      </x:c>
      <x:c r="H1756" s="0" t="s">
        <x:v>84</x:v>
      </x:c>
      <x:c r="I1756" s="0" t="s">
        <x:v>66</x:v>
      </x:c>
      <x:c r="J1756" s="0" t="s">
        <x:v>67</x:v>
      </x:c>
      <x:c r="K1756" s="0" t="s">
        <x:v>58</x:v>
      </x:c>
      <x:c r="L1756" s="0" t="s">
        <x:v>58</x:v>
      </x:c>
      <x:c r="M1756" s="0" t="s">
        <x:v>59</x:v>
      </x:c>
      <x:c r="N1756" s="0" t="s">
        <x:v>70</x:v>
      </x:c>
    </x:row>
    <x:row r="1757" spans="1:14">
      <x:c r="A1757" s="0" t="s">
        <x:v>2</x:v>
      </x:c>
      <x:c r="B1757" s="0" t="s">
        <x:v>4</x:v>
      </x:c>
      <x:c r="C1757" s="0" t="s">
        <x:v>113</x:v>
      </x:c>
      <x:c r="D1757" s="0" t="s">
        <x:v>114</x:v>
      </x:c>
      <x:c r="E1757" s="0" t="s">
        <x:v>53</x:v>
      </x:c>
      <x:c r="F1757" s="0" t="s">
        <x:v>55</x:v>
      </x:c>
      <x:c r="G1757" s="0" t="s">
        <x:v>53</x:v>
      </x:c>
      <x:c r="H1757" s="0" t="s">
        <x:v>56</x:v>
      </x:c>
      <x:c r="I1757" s="0" t="s">
        <x:v>53</x:v>
      </x:c>
      <x:c r="J1757" s="0" t="s">
        <x:v>57</x:v>
      </x:c>
      <x:c r="K1757" s="0" t="s">
        <x:v>58</x:v>
      </x:c>
      <x:c r="L1757" s="0" t="s">
        <x:v>58</x:v>
      </x:c>
      <x:c r="M1757" s="0" t="s">
        <x:v>59</x:v>
      </x:c>
      <x:c r="N1757" s="0">
        <x:v>191</x:v>
      </x:c>
    </x:row>
    <x:row r="1758" spans="1:14">
      <x:c r="A1758" s="0" t="s">
        <x:v>2</x:v>
      </x:c>
      <x:c r="B1758" s="0" t="s">
        <x:v>4</x:v>
      </x:c>
      <x:c r="C1758" s="0" t="s">
        <x:v>113</x:v>
      </x:c>
      <x:c r="D1758" s="0" t="s">
        <x:v>114</x:v>
      </x:c>
      <x:c r="E1758" s="0" t="s">
        <x:v>53</x:v>
      </x:c>
      <x:c r="F1758" s="0" t="s">
        <x:v>55</x:v>
      </x:c>
      <x:c r="G1758" s="0" t="s">
        <x:v>53</x:v>
      </x:c>
      <x:c r="H1758" s="0" t="s">
        <x:v>56</x:v>
      </x:c>
      <x:c r="I1758" s="0" t="s">
        <x:v>60</x:v>
      </x:c>
      <x:c r="J1758" s="0" t="s">
        <x:v>61</x:v>
      </x:c>
      <x:c r="K1758" s="0" t="s">
        <x:v>58</x:v>
      </x:c>
      <x:c r="L1758" s="0" t="s">
        <x:v>58</x:v>
      </x:c>
      <x:c r="M1758" s="0" t="s">
        <x:v>59</x:v>
      </x:c>
      <x:c r="N1758" s="0">
        <x:v>178</x:v>
      </x:c>
    </x:row>
    <x:row r="1759" spans="1:14">
      <x:c r="A1759" s="0" t="s">
        <x:v>2</x:v>
      </x:c>
      <x:c r="B1759" s="0" t="s">
        <x:v>4</x:v>
      </x:c>
      <x:c r="C1759" s="0" t="s">
        <x:v>113</x:v>
      </x:c>
      <x:c r="D1759" s="0" t="s">
        <x:v>114</x:v>
      </x:c>
      <x:c r="E1759" s="0" t="s">
        <x:v>53</x:v>
      </x:c>
      <x:c r="F1759" s="0" t="s">
        <x:v>55</x:v>
      </x:c>
      <x:c r="G1759" s="0" t="s">
        <x:v>53</x:v>
      </x:c>
      <x:c r="H1759" s="0" t="s">
        <x:v>56</x:v>
      </x:c>
      <x:c r="I1759" s="0" t="s">
        <x:v>62</x:v>
      </x:c>
      <x:c r="J1759" s="0" t="s">
        <x:v>63</x:v>
      </x:c>
      <x:c r="K1759" s="0" t="s">
        <x:v>58</x:v>
      </x:c>
      <x:c r="L1759" s="0" t="s">
        <x:v>58</x:v>
      </x:c>
      <x:c r="M1759" s="0" t="s">
        <x:v>59</x:v>
      </x:c>
      <x:c r="N1759" s="0">
        <x:v>9</x:v>
      </x:c>
    </x:row>
    <x:row r="1760" spans="1:14">
      <x:c r="A1760" s="0" t="s">
        <x:v>2</x:v>
      </x:c>
      <x:c r="B1760" s="0" t="s">
        <x:v>4</x:v>
      </x:c>
      <x:c r="C1760" s="0" t="s">
        <x:v>113</x:v>
      </x:c>
      <x:c r="D1760" s="0" t="s">
        <x:v>114</x:v>
      </x:c>
      <x:c r="E1760" s="0" t="s">
        <x:v>53</x:v>
      </x:c>
      <x:c r="F1760" s="0" t="s">
        <x:v>55</x:v>
      </x:c>
      <x:c r="G1760" s="0" t="s">
        <x:v>53</x:v>
      </x:c>
      <x:c r="H1760" s="0" t="s">
        <x:v>56</x:v>
      </x:c>
      <x:c r="I1760" s="0" t="s">
        <x:v>64</x:v>
      </x:c>
      <x:c r="J1760" s="0" t="s">
        <x:v>65</x:v>
      </x:c>
      <x:c r="K1760" s="0" t="s">
        <x:v>58</x:v>
      </x:c>
      <x:c r="L1760" s="0" t="s">
        <x:v>58</x:v>
      </x:c>
      <x:c r="M1760" s="0" t="s">
        <x:v>59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113</x:v>
      </x:c>
      <x:c r="D1761" s="0" t="s">
        <x:v>114</x:v>
      </x:c>
      <x:c r="E1761" s="0" t="s">
        <x:v>53</x:v>
      </x:c>
      <x:c r="F1761" s="0" t="s">
        <x:v>55</x:v>
      </x:c>
      <x:c r="G1761" s="0" t="s">
        <x:v>53</x:v>
      </x:c>
      <x:c r="H1761" s="0" t="s">
        <x:v>56</x:v>
      </x:c>
      <x:c r="I1761" s="0" t="s">
        <x:v>66</x:v>
      </x:c>
      <x:c r="J1761" s="0" t="s">
        <x:v>67</x:v>
      </x:c>
      <x:c r="K1761" s="0" t="s">
        <x:v>58</x:v>
      </x:c>
      <x:c r="L1761" s="0" t="s">
        <x:v>58</x:v>
      </x:c>
      <x:c r="M1761" s="0" t="s">
        <x:v>59</x:v>
      </x:c>
      <x:c r="N1761" s="0">
        <x:v>1</x:v>
      </x:c>
    </x:row>
    <x:row r="1762" spans="1:14">
      <x:c r="A1762" s="0" t="s">
        <x:v>2</x:v>
      </x:c>
      <x:c r="B1762" s="0" t="s">
        <x:v>4</x:v>
      </x:c>
      <x:c r="C1762" s="0" t="s">
        <x:v>113</x:v>
      </x:c>
      <x:c r="D1762" s="0" t="s">
        <x:v>114</x:v>
      </x:c>
      <x:c r="E1762" s="0" t="s">
        <x:v>53</x:v>
      </x:c>
      <x:c r="F1762" s="0" t="s">
        <x:v>55</x:v>
      </x:c>
      <x:c r="G1762" s="0" t="s">
        <x:v>68</x:v>
      </x:c>
      <x:c r="H1762" s="0" t="s">
        <x:v>69</x:v>
      </x:c>
      <x:c r="I1762" s="0" t="s">
        <x:v>53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 t="s">
        <x:v>70</x:v>
      </x:c>
    </x:row>
    <x:row r="1763" spans="1:14">
      <x:c r="A1763" s="0" t="s">
        <x:v>2</x:v>
      </x:c>
      <x:c r="B1763" s="0" t="s">
        <x:v>4</x:v>
      </x:c>
      <x:c r="C1763" s="0" t="s">
        <x:v>113</x:v>
      </x:c>
      <x:c r="D1763" s="0" t="s">
        <x:v>114</x:v>
      </x:c>
      <x:c r="E1763" s="0" t="s">
        <x:v>53</x:v>
      </x:c>
      <x:c r="F1763" s="0" t="s">
        <x:v>55</x:v>
      </x:c>
      <x:c r="G1763" s="0" t="s">
        <x:v>68</x:v>
      </x:c>
      <x:c r="H1763" s="0" t="s">
        <x:v>69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 t="s">
        <x:v>70</x:v>
      </x:c>
    </x:row>
    <x:row r="1764" spans="1:14">
      <x:c r="A1764" s="0" t="s">
        <x:v>2</x:v>
      </x:c>
      <x:c r="B1764" s="0" t="s">
        <x:v>4</x:v>
      </x:c>
      <x:c r="C1764" s="0" t="s">
        <x:v>113</x:v>
      </x:c>
      <x:c r="D1764" s="0" t="s">
        <x:v>114</x:v>
      </x:c>
      <x:c r="E1764" s="0" t="s">
        <x:v>53</x:v>
      </x:c>
      <x:c r="F1764" s="0" t="s">
        <x:v>55</x:v>
      </x:c>
      <x:c r="G1764" s="0" t="s">
        <x:v>68</x:v>
      </x:c>
      <x:c r="H1764" s="0" t="s">
        <x:v>69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 t="s">
        <x:v>70</x:v>
      </x:c>
    </x:row>
    <x:row r="1765" spans="1:14">
      <x:c r="A1765" s="0" t="s">
        <x:v>2</x:v>
      </x:c>
      <x:c r="B1765" s="0" t="s">
        <x:v>4</x:v>
      </x:c>
      <x:c r="C1765" s="0" t="s">
        <x:v>113</x:v>
      </x:c>
      <x:c r="D1765" s="0" t="s">
        <x:v>114</x:v>
      </x:c>
      <x:c r="E1765" s="0" t="s">
        <x:v>53</x:v>
      </x:c>
      <x:c r="F1765" s="0" t="s">
        <x:v>55</x:v>
      </x:c>
      <x:c r="G1765" s="0" t="s">
        <x:v>68</x:v>
      </x:c>
      <x:c r="H1765" s="0" t="s">
        <x:v>69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 t="s">
        <x:v>70</x:v>
      </x:c>
    </x:row>
    <x:row r="1766" spans="1:14">
      <x:c r="A1766" s="0" t="s">
        <x:v>2</x:v>
      </x:c>
      <x:c r="B1766" s="0" t="s">
        <x:v>4</x:v>
      </x:c>
      <x:c r="C1766" s="0" t="s">
        <x:v>113</x:v>
      </x:c>
      <x:c r="D1766" s="0" t="s">
        <x:v>114</x:v>
      </x:c>
      <x:c r="E1766" s="0" t="s">
        <x:v>53</x:v>
      </x:c>
      <x:c r="F1766" s="0" t="s">
        <x:v>55</x:v>
      </x:c>
      <x:c r="G1766" s="0" t="s">
        <x:v>68</x:v>
      </x:c>
      <x:c r="H1766" s="0" t="s">
        <x:v>69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 t="s">
        <x:v>70</x:v>
      </x:c>
    </x:row>
    <x:row r="1767" spans="1:14">
      <x:c r="A1767" s="0" t="s">
        <x:v>2</x:v>
      </x:c>
      <x:c r="B1767" s="0" t="s">
        <x:v>4</x:v>
      </x:c>
      <x:c r="C1767" s="0" t="s">
        <x:v>113</x:v>
      </x:c>
      <x:c r="D1767" s="0" t="s">
        <x:v>114</x:v>
      </x:c>
      <x:c r="E1767" s="0" t="s">
        <x:v>53</x:v>
      </x:c>
      <x:c r="F1767" s="0" t="s">
        <x:v>55</x:v>
      </x:c>
      <x:c r="G1767" s="0" t="s">
        <x:v>71</x:v>
      </x:c>
      <x:c r="H1767" s="0" t="s">
        <x:v>72</x:v>
      </x:c>
      <x:c r="I1767" s="0" t="s">
        <x:v>53</x:v>
      </x:c>
      <x:c r="J1767" s="0" t="s">
        <x:v>57</x:v>
      </x:c>
      <x:c r="K1767" s="0" t="s">
        <x:v>58</x:v>
      </x:c>
      <x:c r="L1767" s="0" t="s">
        <x:v>58</x:v>
      </x:c>
      <x:c r="M1767" s="0" t="s">
        <x:v>59</x:v>
      </x:c>
      <x:c r="N1767" s="0">
        <x:v>9</x:v>
      </x:c>
    </x:row>
    <x:row r="1768" spans="1:14">
      <x:c r="A1768" s="0" t="s">
        <x:v>2</x:v>
      </x:c>
      <x:c r="B1768" s="0" t="s">
        <x:v>4</x:v>
      </x:c>
      <x:c r="C1768" s="0" t="s">
        <x:v>113</x:v>
      </x:c>
      <x:c r="D1768" s="0" t="s">
        <x:v>114</x:v>
      </x:c>
      <x:c r="E1768" s="0" t="s">
        <x:v>53</x:v>
      </x:c>
      <x:c r="F1768" s="0" t="s">
        <x:v>55</x:v>
      </x:c>
      <x:c r="G1768" s="0" t="s">
        <x:v>71</x:v>
      </x:c>
      <x:c r="H1768" s="0" t="s">
        <x:v>72</x:v>
      </x:c>
      <x:c r="I1768" s="0" t="s">
        <x:v>60</x:v>
      </x:c>
      <x:c r="J1768" s="0" t="s">
        <x:v>61</x:v>
      </x:c>
      <x:c r="K1768" s="0" t="s">
        <x:v>58</x:v>
      </x:c>
      <x:c r="L1768" s="0" t="s">
        <x:v>58</x:v>
      </x:c>
      <x:c r="M1768" s="0" t="s">
        <x:v>59</x:v>
      </x:c>
      <x:c r="N1768" s="0">
        <x:v>8</x:v>
      </x:c>
    </x:row>
    <x:row r="1769" spans="1:14">
      <x:c r="A1769" s="0" t="s">
        <x:v>2</x:v>
      </x:c>
      <x:c r="B1769" s="0" t="s">
        <x:v>4</x:v>
      </x:c>
      <x:c r="C1769" s="0" t="s">
        <x:v>113</x:v>
      </x:c>
      <x:c r="D1769" s="0" t="s">
        <x:v>114</x:v>
      </x:c>
      <x:c r="E1769" s="0" t="s">
        <x:v>53</x:v>
      </x:c>
      <x:c r="F1769" s="0" t="s">
        <x:v>55</x:v>
      </x:c>
      <x:c r="G1769" s="0" t="s">
        <x:v>71</x:v>
      </x:c>
      <x:c r="H1769" s="0" t="s">
        <x:v>72</x:v>
      </x:c>
      <x:c r="I1769" s="0" t="s">
        <x:v>62</x:v>
      </x:c>
      <x:c r="J1769" s="0" t="s">
        <x:v>63</x:v>
      </x:c>
      <x:c r="K1769" s="0" t="s">
        <x:v>58</x:v>
      </x:c>
      <x:c r="L1769" s="0" t="s">
        <x:v>58</x:v>
      </x:c>
      <x:c r="M1769" s="0" t="s">
        <x:v>59</x:v>
      </x:c>
      <x:c r="N1769" s="0">
        <x:v>1</x:v>
      </x:c>
    </x:row>
    <x:row r="1770" spans="1:14">
      <x:c r="A1770" s="0" t="s">
        <x:v>2</x:v>
      </x:c>
      <x:c r="B1770" s="0" t="s">
        <x:v>4</x:v>
      </x:c>
      <x:c r="C1770" s="0" t="s">
        <x:v>113</x:v>
      </x:c>
      <x:c r="D1770" s="0" t="s">
        <x:v>114</x:v>
      </x:c>
      <x:c r="E1770" s="0" t="s">
        <x:v>53</x:v>
      </x:c>
      <x:c r="F1770" s="0" t="s">
        <x:v>55</x:v>
      </x:c>
      <x:c r="G1770" s="0" t="s">
        <x:v>71</x:v>
      </x:c>
      <x:c r="H1770" s="0" t="s">
        <x:v>72</x:v>
      </x:c>
      <x:c r="I1770" s="0" t="s">
        <x:v>64</x:v>
      </x:c>
      <x:c r="J1770" s="0" t="s">
        <x:v>65</x:v>
      </x:c>
      <x:c r="K1770" s="0" t="s">
        <x:v>58</x:v>
      </x:c>
      <x:c r="L1770" s="0" t="s">
        <x:v>58</x:v>
      </x:c>
      <x:c r="M1770" s="0" t="s">
        <x:v>59</x:v>
      </x:c>
      <x:c r="N1770" s="0" t="s">
        <x:v>70</x:v>
      </x:c>
    </x:row>
    <x:row r="1771" spans="1:14">
      <x:c r="A1771" s="0" t="s">
        <x:v>2</x:v>
      </x:c>
      <x:c r="B1771" s="0" t="s">
        <x:v>4</x:v>
      </x:c>
      <x:c r="C1771" s="0" t="s">
        <x:v>113</x:v>
      </x:c>
      <x:c r="D1771" s="0" t="s">
        <x:v>114</x:v>
      </x:c>
      <x:c r="E1771" s="0" t="s">
        <x:v>53</x:v>
      </x:c>
      <x:c r="F1771" s="0" t="s">
        <x:v>55</x:v>
      </x:c>
      <x:c r="G1771" s="0" t="s">
        <x:v>71</x:v>
      </x:c>
      <x:c r="H1771" s="0" t="s">
        <x:v>72</x:v>
      </x:c>
      <x:c r="I1771" s="0" t="s">
        <x:v>66</x:v>
      </x:c>
      <x:c r="J1771" s="0" t="s">
        <x:v>67</x:v>
      </x:c>
      <x:c r="K1771" s="0" t="s">
        <x:v>58</x:v>
      </x:c>
      <x:c r="L1771" s="0" t="s">
        <x:v>58</x:v>
      </x:c>
      <x:c r="M1771" s="0" t="s">
        <x:v>59</x:v>
      </x:c>
      <x:c r="N1771" s="0" t="s">
        <x:v>70</x:v>
      </x:c>
    </x:row>
    <x:row r="1772" spans="1:14">
      <x:c r="A1772" s="0" t="s">
        <x:v>2</x:v>
      </x:c>
      <x:c r="B1772" s="0" t="s">
        <x:v>4</x:v>
      </x:c>
      <x:c r="C1772" s="0" t="s">
        <x:v>113</x:v>
      </x:c>
      <x:c r="D1772" s="0" t="s">
        <x:v>114</x:v>
      </x:c>
      <x:c r="E1772" s="0" t="s">
        <x:v>53</x:v>
      </x:c>
      <x:c r="F1772" s="0" t="s">
        <x:v>55</x:v>
      </x:c>
      <x:c r="G1772" s="0" t="s">
        <x:v>73</x:v>
      </x:c>
      <x:c r="H1772" s="0" t="s">
        <x:v>74</x:v>
      </x:c>
      <x:c r="I1772" s="0" t="s">
        <x:v>53</x:v>
      </x:c>
      <x:c r="J1772" s="0" t="s">
        <x:v>57</x:v>
      </x:c>
      <x:c r="K1772" s="0" t="s">
        <x:v>58</x:v>
      </x:c>
      <x:c r="L1772" s="0" t="s">
        <x:v>58</x:v>
      </x:c>
      <x:c r="M1772" s="0" t="s">
        <x:v>59</x:v>
      </x:c>
      <x:c r="N1772" s="0">
        <x:v>21</x:v>
      </x:c>
    </x:row>
    <x:row r="1773" spans="1:14">
      <x:c r="A1773" s="0" t="s">
        <x:v>2</x:v>
      </x:c>
      <x:c r="B1773" s="0" t="s">
        <x:v>4</x:v>
      </x:c>
      <x:c r="C1773" s="0" t="s">
        <x:v>113</x:v>
      </x:c>
      <x:c r="D1773" s="0" t="s">
        <x:v>114</x:v>
      </x:c>
      <x:c r="E1773" s="0" t="s">
        <x:v>53</x:v>
      </x:c>
      <x:c r="F1773" s="0" t="s">
        <x:v>55</x:v>
      </x:c>
      <x:c r="G1773" s="0" t="s">
        <x:v>73</x:v>
      </x:c>
      <x:c r="H1773" s="0" t="s">
        <x:v>74</x:v>
      </x:c>
      <x:c r="I1773" s="0" t="s">
        <x:v>60</x:v>
      </x:c>
      <x:c r="J1773" s="0" t="s">
        <x:v>61</x:v>
      </x:c>
      <x:c r="K1773" s="0" t="s">
        <x:v>58</x:v>
      </x:c>
      <x:c r="L1773" s="0" t="s">
        <x:v>58</x:v>
      </x:c>
      <x:c r="M1773" s="0" t="s">
        <x:v>59</x:v>
      </x:c>
      <x:c r="N1773" s="0">
        <x:v>19</x:v>
      </x:c>
    </x:row>
    <x:row r="1774" spans="1:14">
      <x:c r="A1774" s="0" t="s">
        <x:v>2</x:v>
      </x:c>
      <x:c r="B1774" s="0" t="s">
        <x:v>4</x:v>
      </x:c>
      <x:c r="C1774" s="0" t="s">
        <x:v>113</x:v>
      </x:c>
      <x:c r="D1774" s="0" t="s">
        <x:v>114</x:v>
      </x:c>
      <x:c r="E1774" s="0" t="s">
        <x:v>53</x:v>
      </x:c>
      <x:c r="F1774" s="0" t="s">
        <x:v>55</x:v>
      </x:c>
      <x:c r="G1774" s="0" t="s">
        <x:v>73</x:v>
      </x:c>
      <x:c r="H1774" s="0" t="s">
        <x:v>74</x:v>
      </x:c>
      <x:c r="I1774" s="0" t="s">
        <x:v>62</x:v>
      </x:c>
      <x:c r="J1774" s="0" t="s">
        <x:v>63</x:v>
      </x:c>
      <x:c r="K1774" s="0" t="s">
        <x:v>58</x:v>
      </x:c>
      <x:c r="L1774" s="0" t="s">
        <x:v>58</x:v>
      </x:c>
      <x:c r="M1774" s="0" t="s">
        <x:v>59</x:v>
      </x:c>
      <x:c r="N1774" s="0">
        <x:v>2</x:v>
      </x:c>
    </x:row>
    <x:row r="1775" spans="1:14">
      <x:c r="A1775" s="0" t="s">
        <x:v>2</x:v>
      </x:c>
      <x:c r="B1775" s="0" t="s">
        <x:v>4</x:v>
      </x:c>
      <x:c r="C1775" s="0" t="s">
        <x:v>113</x:v>
      </x:c>
      <x:c r="D1775" s="0" t="s">
        <x:v>114</x:v>
      </x:c>
      <x:c r="E1775" s="0" t="s">
        <x:v>53</x:v>
      </x:c>
      <x:c r="F1775" s="0" t="s">
        <x:v>55</x:v>
      </x:c>
      <x:c r="G1775" s="0" t="s">
        <x:v>73</x:v>
      </x:c>
      <x:c r="H1775" s="0" t="s">
        <x:v>74</x:v>
      </x:c>
      <x:c r="I1775" s="0" t="s">
        <x:v>64</x:v>
      </x:c>
      <x:c r="J1775" s="0" t="s">
        <x:v>65</x:v>
      </x:c>
      <x:c r="K1775" s="0" t="s">
        <x:v>58</x:v>
      </x:c>
      <x:c r="L1775" s="0" t="s">
        <x:v>58</x:v>
      </x:c>
      <x:c r="M1775" s="0" t="s">
        <x:v>59</x:v>
      </x:c>
      <x:c r="N1775" s="0" t="s">
        <x:v>70</x:v>
      </x:c>
    </x:row>
    <x:row r="1776" spans="1:14">
      <x:c r="A1776" s="0" t="s">
        <x:v>2</x:v>
      </x:c>
      <x:c r="B1776" s="0" t="s">
        <x:v>4</x:v>
      </x:c>
      <x:c r="C1776" s="0" t="s">
        <x:v>113</x:v>
      </x:c>
      <x:c r="D1776" s="0" t="s">
        <x:v>114</x:v>
      </x:c>
      <x:c r="E1776" s="0" t="s">
        <x:v>53</x:v>
      </x:c>
      <x:c r="F1776" s="0" t="s">
        <x:v>55</x:v>
      </x:c>
      <x:c r="G1776" s="0" t="s">
        <x:v>73</x:v>
      </x:c>
      <x:c r="H1776" s="0" t="s">
        <x:v>74</x:v>
      </x:c>
      <x:c r="I1776" s="0" t="s">
        <x:v>66</x:v>
      </x:c>
      <x:c r="J1776" s="0" t="s">
        <x:v>67</x:v>
      </x:c>
      <x:c r="K1776" s="0" t="s">
        <x:v>58</x:v>
      </x:c>
      <x:c r="L1776" s="0" t="s">
        <x:v>58</x:v>
      </x:c>
      <x:c r="M1776" s="0" t="s">
        <x:v>59</x:v>
      </x:c>
      <x:c r="N1776" s="0" t="s">
        <x:v>70</x:v>
      </x:c>
    </x:row>
    <x:row r="1777" spans="1:14">
      <x:c r="A1777" s="0" t="s">
        <x:v>2</x:v>
      </x:c>
      <x:c r="B1777" s="0" t="s">
        <x:v>4</x:v>
      </x:c>
      <x:c r="C1777" s="0" t="s">
        <x:v>113</x:v>
      </x:c>
      <x:c r="D1777" s="0" t="s">
        <x:v>114</x:v>
      </x:c>
      <x:c r="E1777" s="0" t="s">
        <x:v>53</x:v>
      </x:c>
      <x:c r="F1777" s="0" t="s">
        <x:v>55</x:v>
      </x:c>
      <x:c r="G1777" s="0" t="s">
        <x:v>75</x:v>
      </x:c>
      <x:c r="H1777" s="0" t="s">
        <x:v>76</x:v>
      </x:c>
      <x:c r="I1777" s="0" t="s">
        <x:v>53</x:v>
      </x:c>
      <x:c r="J1777" s="0" t="s">
        <x:v>57</x:v>
      </x:c>
      <x:c r="K1777" s="0" t="s">
        <x:v>58</x:v>
      </x:c>
      <x:c r="L1777" s="0" t="s">
        <x:v>58</x:v>
      </x:c>
      <x:c r="M1777" s="0" t="s">
        <x:v>59</x:v>
      </x:c>
      <x:c r="N1777" s="0">
        <x:v>3</x:v>
      </x:c>
    </x:row>
    <x:row r="1778" spans="1:14">
      <x:c r="A1778" s="0" t="s">
        <x:v>2</x:v>
      </x:c>
      <x:c r="B1778" s="0" t="s">
        <x:v>4</x:v>
      </x:c>
      <x:c r="C1778" s="0" t="s">
        <x:v>113</x:v>
      </x:c>
      <x:c r="D1778" s="0" t="s">
        <x:v>114</x:v>
      </x:c>
      <x:c r="E1778" s="0" t="s">
        <x:v>53</x:v>
      </x:c>
      <x:c r="F1778" s="0" t="s">
        <x:v>55</x:v>
      </x:c>
      <x:c r="G1778" s="0" t="s">
        <x:v>75</x:v>
      </x:c>
      <x:c r="H1778" s="0" t="s">
        <x:v>76</x:v>
      </x:c>
      <x:c r="I1778" s="0" t="s">
        <x:v>60</x:v>
      </x:c>
      <x:c r="J1778" s="0" t="s">
        <x:v>61</x:v>
      </x:c>
      <x:c r="K1778" s="0" t="s">
        <x:v>58</x:v>
      </x:c>
      <x:c r="L1778" s="0" t="s">
        <x:v>58</x:v>
      </x:c>
      <x:c r="M1778" s="0" t="s">
        <x:v>59</x:v>
      </x:c>
      <x:c r="N1778" s="0">
        <x:v>3</x:v>
      </x:c>
    </x:row>
    <x:row r="1779" spans="1:14">
      <x:c r="A1779" s="0" t="s">
        <x:v>2</x:v>
      </x:c>
      <x:c r="B1779" s="0" t="s">
        <x:v>4</x:v>
      </x:c>
      <x:c r="C1779" s="0" t="s">
        <x:v>113</x:v>
      </x:c>
      <x:c r="D1779" s="0" t="s">
        <x:v>114</x:v>
      </x:c>
      <x:c r="E1779" s="0" t="s">
        <x:v>53</x:v>
      </x:c>
      <x:c r="F1779" s="0" t="s">
        <x:v>55</x:v>
      </x:c>
      <x:c r="G1779" s="0" t="s">
        <x:v>75</x:v>
      </x:c>
      <x:c r="H1779" s="0" t="s">
        <x:v>76</x:v>
      </x:c>
      <x:c r="I1779" s="0" t="s">
        <x:v>62</x:v>
      </x:c>
      <x:c r="J1779" s="0" t="s">
        <x:v>63</x:v>
      </x:c>
      <x:c r="K1779" s="0" t="s">
        <x:v>58</x:v>
      </x:c>
      <x:c r="L1779" s="0" t="s">
        <x:v>58</x:v>
      </x:c>
      <x:c r="M1779" s="0" t="s">
        <x:v>59</x:v>
      </x:c>
      <x:c r="N1779" s="0" t="s">
        <x:v>70</x:v>
      </x:c>
    </x:row>
    <x:row r="1780" spans="1:14">
      <x:c r="A1780" s="0" t="s">
        <x:v>2</x:v>
      </x:c>
      <x:c r="B1780" s="0" t="s">
        <x:v>4</x:v>
      </x:c>
      <x:c r="C1780" s="0" t="s">
        <x:v>113</x:v>
      </x:c>
      <x:c r="D1780" s="0" t="s">
        <x:v>114</x:v>
      </x:c>
      <x:c r="E1780" s="0" t="s">
        <x:v>53</x:v>
      </x:c>
      <x:c r="F1780" s="0" t="s">
        <x:v>55</x:v>
      </x:c>
      <x:c r="G1780" s="0" t="s">
        <x:v>75</x:v>
      </x:c>
      <x:c r="H1780" s="0" t="s">
        <x:v>76</x:v>
      </x:c>
      <x:c r="I1780" s="0" t="s">
        <x:v>64</x:v>
      </x:c>
      <x:c r="J1780" s="0" t="s">
        <x:v>65</x:v>
      </x:c>
      <x:c r="K1780" s="0" t="s">
        <x:v>58</x:v>
      </x:c>
      <x:c r="L1780" s="0" t="s">
        <x:v>58</x:v>
      </x:c>
      <x:c r="M1780" s="0" t="s">
        <x:v>59</x:v>
      </x:c>
      <x:c r="N1780" s="0" t="s">
        <x:v>70</x:v>
      </x:c>
    </x:row>
    <x:row r="1781" spans="1:14">
      <x:c r="A1781" s="0" t="s">
        <x:v>2</x:v>
      </x:c>
      <x:c r="B1781" s="0" t="s">
        <x:v>4</x:v>
      </x:c>
      <x:c r="C1781" s="0" t="s">
        <x:v>113</x:v>
      </x:c>
      <x:c r="D1781" s="0" t="s">
        <x:v>114</x:v>
      </x:c>
      <x:c r="E1781" s="0" t="s">
        <x:v>53</x:v>
      </x:c>
      <x:c r="F1781" s="0" t="s">
        <x:v>55</x:v>
      </x:c>
      <x:c r="G1781" s="0" t="s">
        <x:v>75</x:v>
      </x:c>
      <x:c r="H1781" s="0" t="s">
        <x:v>76</x:v>
      </x:c>
      <x:c r="I1781" s="0" t="s">
        <x:v>66</x:v>
      </x:c>
      <x:c r="J1781" s="0" t="s">
        <x:v>67</x:v>
      </x:c>
      <x:c r="K1781" s="0" t="s">
        <x:v>58</x:v>
      </x:c>
      <x:c r="L1781" s="0" t="s">
        <x:v>58</x:v>
      </x:c>
      <x:c r="M1781" s="0" t="s">
        <x:v>59</x:v>
      </x:c>
      <x:c r="N1781" s="0" t="s">
        <x:v>70</x:v>
      </x:c>
    </x:row>
    <x:row r="1782" spans="1:14">
      <x:c r="A1782" s="0" t="s">
        <x:v>2</x:v>
      </x:c>
      <x:c r="B1782" s="0" t="s">
        <x:v>4</x:v>
      </x:c>
      <x:c r="C1782" s="0" t="s">
        <x:v>113</x:v>
      </x:c>
      <x:c r="D1782" s="0" t="s">
        <x:v>114</x:v>
      </x:c>
      <x:c r="E1782" s="0" t="s">
        <x:v>53</x:v>
      </x:c>
      <x:c r="F1782" s="0" t="s">
        <x:v>55</x:v>
      </x:c>
      <x:c r="G1782" s="0" t="s">
        <x:v>77</x:v>
      </x:c>
      <x:c r="H1782" s="0" t="s">
        <x:v>78</x:v>
      </x:c>
      <x:c r="I1782" s="0" t="s">
        <x:v>53</x:v>
      </x:c>
      <x:c r="J1782" s="0" t="s">
        <x:v>57</x:v>
      </x:c>
      <x:c r="K1782" s="0" t="s">
        <x:v>58</x:v>
      </x:c>
      <x:c r="L1782" s="0" t="s">
        <x:v>58</x:v>
      </x:c>
      <x:c r="M1782" s="0" t="s">
        <x:v>59</x:v>
      </x:c>
      <x:c r="N1782" s="0">
        <x:v>6</x:v>
      </x:c>
    </x:row>
    <x:row r="1783" spans="1:14">
      <x:c r="A1783" s="0" t="s">
        <x:v>2</x:v>
      </x:c>
      <x:c r="B1783" s="0" t="s">
        <x:v>4</x:v>
      </x:c>
      <x:c r="C1783" s="0" t="s">
        <x:v>113</x:v>
      </x:c>
      <x:c r="D1783" s="0" t="s">
        <x:v>114</x:v>
      </x:c>
      <x:c r="E1783" s="0" t="s">
        <x:v>53</x:v>
      </x:c>
      <x:c r="F1783" s="0" t="s">
        <x:v>55</x:v>
      </x:c>
      <x:c r="G1783" s="0" t="s">
        <x:v>77</x:v>
      </x:c>
      <x:c r="H1783" s="0" t="s">
        <x:v>78</x:v>
      </x:c>
      <x:c r="I1783" s="0" t="s">
        <x:v>60</x:v>
      </x:c>
      <x:c r="J1783" s="0" t="s">
        <x:v>61</x:v>
      </x:c>
      <x:c r="K1783" s="0" t="s">
        <x:v>58</x:v>
      </x:c>
      <x:c r="L1783" s="0" t="s">
        <x:v>58</x:v>
      </x:c>
      <x:c r="M1783" s="0" t="s">
        <x:v>59</x:v>
      </x:c>
      <x:c r="N1783" s="0">
        <x:v>3</x:v>
      </x:c>
    </x:row>
    <x:row r="1784" spans="1:14">
      <x:c r="A1784" s="0" t="s">
        <x:v>2</x:v>
      </x:c>
      <x:c r="B1784" s="0" t="s">
        <x:v>4</x:v>
      </x:c>
      <x:c r="C1784" s="0" t="s">
        <x:v>113</x:v>
      </x:c>
      <x:c r="D1784" s="0" t="s">
        <x:v>114</x:v>
      </x:c>
      <x:c r="E1784" s="0" t="s">
        <x:v>53</x:v>
      </x:c>
      <x:c r="F1784" s="0" t="s">
        <x:v>55</x:v>
      </x:c>
      <x:c r="G1784" s="0" t="s">
        <x:v>77</x:v>
      </x:c>
      <x:c r="H1784" s="0" t="s">
        <x:v>78</x:v>
      </x:c>
      <x:c r="I1784" s="0" t="s">
        <x:v>62</x:v>
      </x:c>
      <x:c r="J1784" s="0" t="s">
        <x:v>63</x:v>
      </x:c>
      <x:c r="K1784" s="0" t="s">
        <x:v>58</x:v>
      </x:c>
      <x:c r="L1784" s="0" t="s">
        <x:v>58</x:v>
      </x:c>
      <x:c r="M1784" s="0" t="s">
        <x:v>59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113</x:v>
      </x:c>
      <x:c r="D1785" s="0" t="s">
        <x:v>114</x:v>
      </x:c>
      <x:c r="E1785" s="0" t="s">
        <x:v>53</x:v>
      </x:c>
      <x:c r="F1785" s="0" t="s">
        <x:v>55</x:v>
      </x:c>
      <x:c r="G1785" s="0" t="s">
        <x:v>77</x:v>
      </x:c>
      <x:c r="H1785" s="0" t="s">
        <x:v>78</x:v>
      </x:c>
      <x:c r="I1785" s="0" t="s">
        <x:v>64</x:v>
      </x:c>
      <x:c r="J1785" s="0" t="s">
        <x:v>65</x:v>
      </x:c>
      <x:c r="K1785" s="0" t="s">
        <x:v>58</x:v>
      </x:c>
      <x:c r="L1785" s="0" t="s">
        <x:v>58</x:v>
      </x:c>
      <x:c r="M1785" s="0" t="s">
        <x:v>59</x:v>
      </x:c>
      <x:c r="N1785" s="0" t="s">
        <x:v>70</x:v>
      </x:c>
    </x:row>
    <x:row r="1786" spans="1:14">
      <x:c r="A1786" s="0" t="s">
        <x:v>2</x:v>
      </x:c>
      <x:c r="B1786" s="0" t="s">
        <x:v>4</x:v>
      </x:c>
      <x:c r="C1786" s="0" t="s">
        <x:v>113</x:v>
      </x:c>
      <x:c r="D1786" s="0" t="s">
        <x:v>114</x:v>
      </x:c>
      <x:c r="E1786" s="0" t="s">
        <x:v>53</x:v>
      </x:c>
      <x:c r="F1786" s="0" t="s">
        <x:v>55</x:v>
      </x:c>
      <x:c r="G1786" s="0" t="s">
        <x:v>77</x:v>
      </x:c>
      <x:c r="H1786" s="0" t="s">
        <x:v>78</x:v>
      </x:c>
      <x:c r="I1786" s="0" t="s">
        <x:v>66</x:v>
      </x:c>
      <x:c r="J1786" s="0" t="s">
        <x:v>67</x:v>
      </x:c>
      <x:c r="K1786" s="0" t="s">
        <x:v>58</x:v>
      </x:c>
      <x:c r="L1786" s="0" t="s">
        <x:v>58</x:v>
      </x:c>
      <x:c r="M1786" s="0" t="s">
        <x:v>59</x:v>
      </x:c>
      <x:c r="N1786" s="0" t="s">
        <x:v>70</x:v>
      </x:c>
    </x:row>
    <x:row r="1787" spans="1:14">
      <x:c r="A1787" s="0" t="s">
        <x:v>2</x:v>
      </x:c>
      <x:c r="B1787" s="0" t="s">
        <x:v>4</x:v>
      </x:c>
      <x:c r="C1787" s="0" t="s">
        <x:v>113</x:v>
      </x:c>
      <x:c r="D1787" s="0" t="s">
        <x:v>114</x:v>
      </x:c>
      <x:c r="E1787" s="0" t="s">
        <x:v>53</x:v>
      </x:c>
      <x:c r="F1787" s="0" t="s">
        <x:v>55</x:v>
      </x:c>
      <x:c r="G1787" s="0" t="s">
        <x:v>79</x:v>
      </x:c>
      <x:c r="H1787" s="0" t="s">
        <x:v>80</x:v>
      </x:c>
      <x:c r="I1787" s="0" t="s">
        <x:v>53</x:v>
      </x:c>
      <x:c r="J1787" s="0" t="s">
        <x:v>57</x:v>
      </x:c>
      <x:c r="K1787" s="0" t="s">
        <x:v>58</x:v>
      </x:c>
      <x:c r="L1787" s="0" t="s">
        <x:v>58</x:v>
      </x:c>
      <x:c r="M1787" s="0" t="s">
        <x:v>59</x:v>
      </x:c>
      <x:c r="N1787" s="0">
        <x:v>95</x:v>
      </x:c>
    </x:row>
    <x:row r="1788" spans="1:14">
      <x:c r="A1788" s="0" t="s">
        <x:v>2</x:v>
      </x:c>
      <x:c r="B1788" s="0" t="s">
        <x:v>4</x:v>
      </x:c>
      <x:c r="C1788" s="0" t="s">
        <x:v>113</x:v>
      </x:c>
      <x:c r="D1788" s="0" t="s">
        <x:v>114</x:v>
      </x:c>
      <x:c r="E1788" s="0" t="s">
        <x:v>53</x:v>
      </x:c>
      <x:c r="F1788" s="0" t="s">
        <x:v>55</x:v>
      </x:c>
      <x:c r="G1788" s="0" t="s">
        <x:v>79</x:v>
      </x:c>
      <x:c r="H1788" s="0" t="s">
        <x:v>80</x:v>
      </x:c>
      <x:c r="I1788" s="0" t="s">
        <x:v>60</x:v>
      </x:c>
      <x:c r="J1788" s="0" t="s">
        <x:v>61</x:v>
      </x:c>
      <x:c r="K1788" s="0" t="s">
        <x:v>58</x:v>
      </x:c>
      <x:c r="L1788" s="0" t="s">
        <x:v>58</x:v>
      </x:c>
      <x:c r="M1788" s="0" t="s">
        <x:v>59</x:v>
      </x:c>
      <x:c r="N1788" s="0">
        <x:v>91</x:v>
      </x:c>
    </x:row>
    <x:row r="1789" spans="1:14">
      <x:c r="A1789" s="0" t="s">
        <x:v>2</x:v>
      </x:c>
      <x:c r="B1789" s="0" t="s">
        <x:v>4</x:v>
      </x:c>
      <x:c r="C1789" s="0" t="s">
        <x:v>113</x:v>
      </x:c>
      <x:c r="D1789" s="0" t="s">
        <x:v>114</x:v>
      </x:c>
      <x:c r="E1789" s="0" t="s">
        <x:v>53</x:v>
      </x:c>
      <x:c r="F1789" s="0" t="s">
        <x:v>55</x:v>
      </x:c>
      <x:c r="G1789" s="0" t="s">
        <x:v>79</x:v>
      </x:c>
      <x:c r="H1789" s="0" t="s">
        <x:v>80</x:v>
      </x:c>
      <x:c r="I1789" s="0" t="s">
        <x:v>62</x:v>
      </x:c>
      <x:c r="J1789" s="0" t="s">
        <x:v>63</x:v>
      </x:c>
      <x:c r="K1789" s="0" t="s">
        <x:v>58</x:v>
      </x:c>
      <x:c r="L1789" s="0" t="s">
        <x:v>58</x:v>
      </x:c>
      <x:c r="M1789" s="0" t="s">
        <x:v>59</x:v>
      </x:c>
      <x:c r="N1789" s="0">
        <x:v>2</x:v>
      </x:c>
    </x:row>
    <x:row r="1790" spans="1:14">
      <x:c r="A1790" s="0" t="s">
        <x:v>2</x:v>
      </x:c>
      <x:c r="B1790" s="0" t="s">
        <x:v>4</x:v>
      </x:c>
      <x:c r="C1790" s="0" t="s">
        <x:v>113</x:v>
      </x:c>
      <x:c r="D1790" s="0" t="s">
        <x:v>114</x:v>
      </x:c>
      <x:c r="E1790" s="0" t="s">
        <x:v>53</x:v>
      </x:c>
      <x:c r="F1790" s="0" t="s">
        <x:v>55</x:v>
      </x:c>
      <x:c r="G1790" s="0" t="s">
        <x:v>79</x:v>
      </x:c>
      <x:c r="H1790" s="0" t="s">
        <x:v>80</x:v>
      </x:c>
      <x:c r="I1790" s="0" t="s">
        <x:v>64</x:v>
      </x:c>
      <x:c r="J1790" s="0" t="s">
        <x:v>65</x:v>
      </x:c>
      <x:c r="K1790" s="0" t="s">
        <x:v>58</x:v>
      </x:c>
      <x:c r="L1790" s="0" t="s">
        <x:v>58</x:v>
      </x:c>
      <x:c r="M1790" s="0" t="s">
        <x:v>59</x:v>
      </x:c>
      <x:c r="N1790" s="0">
        <x:v>2</x:v>
      </x:c>
    </x:row>
    <x:row r="1791" spans="1:14">
      <x:c r="A1791" s="0" t="s">
        <x:v>2</x:v>
      </x:c>
      <x:c r="B1791" s="0" t="s">
        <x:v>4</x:v>
      </x:c>
      <x:c r="C1791" s="0" t="s">
        <x:v>113</x:v>
      </x:c>
      <x:c r="D1791" s="0" t="s">
        <x:v>114</x:v>
      </x:c>
      <x:c r="E1791" s="0" t="s">
        <x:v>53</x:v>
      </x:c>
      <x:c r="F1791" s="0" t="s">
        <x:v>55</x:v>
      </x:c>
      <x:c r="G1791" s="0" t="s">
        <x:v>79</x:v>
      </x:c>
      <x:c r="H1791" s="0" t="s">
        <x:v>80</x:v>
      </x:c>
      <x:c r="I1791" s="0" t="s">
        <x:v>66</x:v>
      </x:c>
      <x:c r="J1791" s="0" t="s">
        <x:v>67</x:v>
      </x:c>
      <x:c r="K1791" s="0" t="s">
        <x:v>58</x:v>
      </x:c>
      <x:c r="L1791" s="0" t="s">
        <x:v>58</x:v>
      </x:c>
      <x:c r="M1791" s="0" t="s">
        <x:v>59</x:v>
      </x:c>
      <x:c r="N1791" s="0" t="s">
        <x:v>70</x:v>
      </x:c>
    </x:row>
    <x:row r="1792" spans="1:14">
      <x:c r="A1792" s="0" t="s">
        <x:v>2</x:v>
      </x:c>
      <x:c r="B1792" s="0" t="s">
        <x:v>4</x:v>
      </x:c>
      <x:c r="C1792" s="0" t="s">
        <x:v>113</x:v>
      </x:c>
      <x:c r="D1792" s="0" t="s">
        <x:v>114</x:v>
      </x:c>
      <x:c r="E1792" s="0" t="s">
        <x:v>53</x:v>
      </x:c>
      <x:c r="F1792" s="0" t="s">
        <x:v>55</x:v>
      </x:c>
      <x:c r="G1792" s="0" t="s">
        <x:v>81</x:v>
      </x:c>
      <x:c r="H1792" s="0" t="s">
        <x:v>82</x:v>
      </x:c>
      <x:c r="I1792" s="0" t="s">
        <x:v>53</x:v>
      </x:c>
      <x:c r="J1792" s="0" t="s">
        <x:v>57</x:v>
      </x:c>
      <x:c r="K1792" s="0" t="s">
        <x:v>58</x:v>
      </x:c>
      <x:c r="L1792" s="0" t="s">
        <x:v>58</x:v>
      </x:c>
      <x:c r="M1792" s="0" t="s">
        <x:v>59</x:v>
      </x:c>
      <x:c r="N1792" s="0">
        <x:v>10</x:v>
      </x:c>
    </x:row>
    <x:row r="1793" spans="1:14">
      <x:c r="A1793" s="0" t="s">
        <x:v>2</x:v>
      </x:c>
      <x:c r="B1793" s="0" t="s">
        <x:v>4</x:v>
      </x:c>
      <x:c r="C1793" s="0" t="s">
        <x:v>113</x:v>
      </x:c>
      <x:c r="D1793" s="0" t="s">
        <x:v>114</x:v>
      </x:c>
      <x:c r="E1793" s="0" t="s">
        <x:v>53</x:v>
      </x:c>
      <x:c r="F1793" s="0" t="s">
        <x:v>55</x:v>
      </x:c>
      <x:c r="G1793" s="0" t="s">
        <x:v>81</x:v>
      </x:c>
      <x:c r="H1793" s="0" t="s">
        <x:v>82</x:v>
      </x:c>
      <x:c r="I1793" s="0" t="s">
        <x:v>60</x:v>
      </x:c>
      <x:c r="J1793" s="0" t="s">
        <x:v>61</x:v>
      </x:c>
      <x:c r="K1793" s="0" t="s">
        <x:v>58</x:v>
      </x:c>
      <x:c r="L1793" s="0" t="s">
        <x:v>58</x:v>
      </x:c>
      <x:c r="M1793" s="0" t="s">
        <x:v>59</x:v>
      </x:c>
      <x:c r="N1793" s="0">
        <x:v>9</x:v>
      </x:c>
    </x:row>
    <x:row r="1794" spans="1:14">
      <x:c r="A1794" s="0" t="s">
        <x:v>2</x:v>
      </x:c>
      <x:c r="B1794" s="0" t="s">
        <x:v>4</x:v>
      </x:c>
      <x:c r="C1794" s="0" t="s">
        <x:v>113</x:v>
      </x:c>
      <x:c r="D1794" s="0" t="s">
        <x:v>114</x:v>
      </x:c>
      <x:c r="E1794" s="0" t="s">
        <x:v>53</x:v>
      </x:c>
      <x:c r="F1794" s="0" t="s">
        <x:v>55</x:v>
      </x:c>
      <x:c r="G1794" s="0" t="s">
        <x:v>81</x:v>
      </x:c>
      <x:c r="H1794" s="0" t="s">
        <x:v>82</x:v>
      </x:c>
      <x:c r="I1794" s="0" t="s">
        <x:v>62</x:v>
      </x:c>
      <x:c r="J1794" s="0" t="s">
        <x:v>63</x:v>
      </x:c>
      <x:c r="K1794" s="0" t="s">
        <x:v>58</x:v>
      </x:c>
      <x:c r="L1794" s="0" t="s">
        <x:v>58</x:v>
      </x:c>
      <x:c r="M1794" s="0" t="s">
        <x:v>59</x:v>
      </x:c>
      <x:c r="N1794" s="0" t="s">
        <x:v>70</x:v>
      </x:c>
    </x:row>
    <x:row r="1795" spans="1:14">
      <x:c r="A1795" s="0" t="s">
        <x:v>2</x:v>
      </x:c>
      <x:c r="B1795" s="0" t="s">
        <x:v>4</x:v>
      </x:c>
      <x:c r="C1795" s="0" t="s">
        <x:v>113</x:v>
      </x:c>
      <x:c r="D1795" s="0" t="s">
        <x:v>114</x:v>
      </x:c>
      <x:c r="E1795" s="0" t="s">
        <x:v>53</x:v>
      </x:c>
      <x:c r="F1795" s="0" t="s">
        <x:v>55</x:v>
      </x:c>
      <x:c r="G1795" s="0" t="s">
        <x:v>81</x:v>
      </x:c>
      <x:c r="H1795" s="0" t="s">
        <x:v>82</x:v>
      </x:c>
      <x:c r="I1795" s="0" t="s">
        <x:v>64</x:v>
      </x:c>
      <x:c r="J1795" s="0" t="s">
        <x:v>65</x:v>
      </x:c>
      <x:c r="K1795" s="0" t="s">
        <x:v>58</x:v>
      </x:c>
      <x:c r="L1795" s="0" t="s">
        <x:v>58</x:v>
      </x:c>
      <x:c r="M1795" s="0" t="s">
        <x:v>59</x:v>
      </x:c>
      <x:c r="N1795" s="0" t="s">
        <x:v>70</x:v>
      </x:c>
    </x:row>
    <x:row r="1796" spans="1:14">
      <x:c r="A1796" s="0" t="s">
        <x:v>2</x:v>
      </x:c>
      <x:c r="B1796" s="0" t="s">
        <x:v>4</x:v>
      </x:c>
      <x:c r="C1796" s="0" t="s">
        <x:v>113</x:v>
      </x:c>
      <x:c r="D1796" s="0" t="s">
        <x:v>114</x:v>
      </x:c>
      <x:c r="E1796" s="0" t="s">
        <x:v>53</x:v>
      </x:c>
      <x:c r="F1796" s="0" t="s">
        <x:v>55</x:v>
      </x:c>
      <x:c r="G1796" s="0" t="s">
        <x:v>81</x:v>
      </x:c>
      <x:c r="H1796" s="0" t="s">
        <x:v>82</x:v>
      </x:c>
      <x:c r="I1796" s="0" t="s">
        <x:v>66</x:v>
      </x:c>
      <x:c r="J1796" s="0" t="s">
        <x:v>67</x:v>
      </x:c>
      <x:c r="K1796" s="0" t="s">
        <x:v>58</x:v>
      </x:c>
      <x:c r="L1796" s="0" t="s">
        <x:v>58</x:v>
      </x:c>
      <x:c r="M1796" s="0" t="s">
        <x:v>59</x:v>
      </x:c>
      <x:c r="N1796" s="0">
        <x:v>1</x:v>
      </x:c>
    </x:row>
    <x:row r="1797" spans="1:14">
      <x:c r="A1797" s="0" t="s">
        <x:v>2</x:v>
      </x:c>
      <x:c r="B1797" s="0" t="s">
        <x:v>4</x:v>
      </x:c>
      <x:c r="C1797" s="0" t="s">
        <x:v>113</x:v>
      </x:c>
      <x:c r="D1797" s="0" t="s">
        <x:v>114</x:v>
      </x:c>
      <x:c r="E1797" s="0" t="s">
        <x:v>53</x:v>
      </x:c>
      <x:c r="F1797" s="0" t="s">
        <x:v>55</x:v>
      </x:c>
      <x:c r="G1797" s="0" t="s">
        <x:v>83</x:v>
      </x:c>
      <x:c r="H1797" s="0" t="s">
        <x:v>84</x:v>
      </x:c>
      <x:c r="I1797" s="0" t="s">
        <x:v>53</x:v>
      </x:c>
      <x:c r="J1797" s="0" t="s">
        <x:v>57</x:v>
      </x:c>
      <x:c r="K1797" s="0" t="s">
        <x:v>58</x:v>
      </x:c>
      <x:c r="L1797" s="0" t="s">
        <x:v>58</x:v>
      </x:c>
      <x:c r="M1797" s="0" t="s">
        <x:v>59</x:v>
      </x:c>
      <x:c r="N1797" s="0">
        <x:v>47</x:v>
      </x:c>
    </x:row>
    <x:row r="1798" spans="1:14">
      <x:c r="A1798" s="0" t="s">
        <x:v>2</x:v>
      </x:c>
      <x:c r="B1798" s="0" t="s">
        <x:v>4</x:v>
      </x:c>
      <x:c r="C1798" s="0" t="s">
        <x:v>113</x:v>
      </x:c>
      <x:c r="D1798" s="0" t="s">
        <x:v>114</x:v>
      </x:c>
      <x:c r="E1798" s="0" t="s">
        <x:v>53</x:v>
      </x:c>
      <x:c r="F1798" s="0" t="s">
        <x:v>55</x:v>
      </x:c>
      <x:c r="G1798" s="0" t="s">
        <x:v>83</x:v>
      </x:c>
      <x:c r="H1798" s="0" t="s">
        <x:v>84</x:v>
      </x:c>
      <x:c r="I1798" s="0" t="s">
        <x:v>60</x:v>
      </x:c>
      <x:c r="J1798" s="0" t="s">
        <x:v>61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113</x:v>
      </x:c>
      <x:c r="D1799" s="0" t="s">
        <x:v>114</x:v>
      </x:c>
      <x:c r="E1799" s="0" t="s">
        <x:v>53</x:v>
      </x:c>
      <x:c r="F1799" s="0" t="s">
        <x:v>55</x:v>
      </x:c>
      <x:c r="G1799" s="0" t="s">
        <x:v>83</x:v>
      </x:c>
      <x:c r="H1799" s="0" t="s">
        <x:v>84</x:v>
      </x:c>
      <x:c r="I1799" s="0" t="s">
        <x:v>62</x:v>
      </x:c>
      <x:c r="J1799" s="0" t="s">
        <x:v>63</x:v>
      </x:c>
      <x:c r="K1799" s="0" t="s">
        <x:v>58</x:v>
      </x:c>
      <x:c r="L1799" s="0" t="s">
        <x:v>58</x:v>
      </x:c>
      <x:c r="M1799" s="0" t="s">
        <x:v>59</x:v>
      </x:c>
      <x:c r="N1799" s="0">
        <x:v>1</x:v>
      </x:c>
    </x:row>
    <x:row r="1800" spans="1:14">
      <x:c r="A1800" s="0" t="s">
        <x:v>2</x:v>
      </x:c>
      <x:c r="B1800" s="0" t="s">
        <x:v>4</x:v>
      </x:c>
      <x:c r="C1800" s="0" t="s">
        <x:v>113</x:v>
      </x:c>
      <x:c r="D1800" s="0" t="s">
        <x:v>114</x:v>
      </x:c>
      <x:c r="E1800" s="0" t="s">
        <x:v>53</x:v>
      </x:c>
      <x:c r="F1800" s="0" t="s">
        <x:v>55</x:v>
      </x:c>
      <x:c r="G1800" s="0" t="s">
        <x:v>83</x:v>
      </x:c>
      <x:c r="H1800" s="0" t="s">
        <x:v>84</x:v>
      </x:c>
      <x:c r="I1800" s="0" t="s">
        <x:v>64</x:v>
      </x:c>
      <x:c r="J1800" s="0" t="s">
        <x:v>65</x:v>
      </x:c>
      <x:c r="K1800" s="0" t="s">
        <x:v>58</x:v>
      </x:c>
      <x:c r="L1800" s="0" t="s">
        <x:v>58</x:v>
      </x:c>
      <x:c r="M1800" s="0" t="s">
        <x:v>59</x:v>
      </x:c>
      <x:c r="N1800" s="0">
        <x:v>1</x:v>
      </x:c>
    </x:row>
    <x:row r="1801" spans="1:14">
      <x:c r="A1801" s="0" t="s">
        <x:v>2</x:v>
      </x:c>
      <x:c r="B1801" s="0" t="s">
        <x:v>4</x:v>
      </x:c>
      <x:c r="C1801" s="0" t="s">
        <x:v>113</x:v>
      </x:c>
      <x:c r="D1801" s="0" t="s">
        <x:v>114</x:v>
      </x:c>
      <x:c r="E1801" s="0" t="s">
        <x:v>53</x:v>
      </x:c>
      <x:c r="F1801" s="0" t="s">
        <x:v>55</x:v>
      </x:c>
      <x:c r="G1801" s="0" t="s">
        <x:v>83</x:v>
      </x:c>
      <x:c r="H1801" s="0" t="s">
        <x:v>84</x:v>
      </x:c>
      <x:c r="I1801" s="0" t="s">
        <x:v>66</x:v>
      </x:c>
      <x:c r="J1801" s="0" t="s">
        <x:v>67</x:v>
      </x:c>
      <x:c r="K1801" s="0" t="s">
        <x:v>58</x:v>
      </x:c>
      <x:c r="L1801" s="0" t="s">
        <x:v>58</x:v>
      </x:c>
      <x:c r="M1801" s="0" t="s">
        <x:v>59</x:v>
      </x:c>
      <x:c r="N1801" s="0" t="s">
        <x:v>70</x:v>
      </x:c>
    </x:row>
    <x:row r="1802" spans="1:14">
      <x:c r="A1802" s="0" t="s">
        <x:v>2</x:v>
      </x:c>
      <x:c r="B1802" s="0" t="s">
        <x:v>4</x:v>
      </x:c>
      <x:c r="C1802" s="0" t="s">
        <x:v>113</x:v>
      </x:c>
      <x:c r="D1802" s="0" t="s">
        <x:v>114</x:v>
      </x:c>
      <x:c r="E1802" s="0" t="s">
        <x:v>85</x:v>
      </x:c>
      <x:c r="F1802" s="0" t="s">
        <x:v>86</x:v>
      </x:c>
      <x:c r="G1802" s="0" t="s">
        <x:v>53</x:v>
      </x:c>
      <x:c r="H1802" s="0" t="s">
        <x:v>56</x:v>
      </x:c>
      <x:c r="I1802" s="0" t="s">
        <x:v>53</x:v>
      </x:c>
      <x:c r="J1802" s="0" t="s">
        <x:v>57</x:v>
      </x:c>
      <x:c r="K1802" s="0" t="s">
        <x:v>58</x:v>
      </x:c>
      <x:c r="L1802" s="0" t="s">
        <x:v>58</x:v>
      </x:c>
      <x:c r="M1802" s="0" t="s">
        <x:v>59</x:v>
      </x:c>
      <x:c r="N1802" s="0">
        <x:v>99</x:v>
      </x:c>
    </x:row>
    <x:row r="1803" spans="1:14">
      <x:c r="A1803" s="0" t="s">
        <x:v>2</x:v>
      </x:c>
      <x:c r="B1803" s="0" t="s">
        <x:v>4</x:v>
      </x:c>
      <x:c r="C1803" s="0" t="s">
        <x:v>113</x:v>
      </x:c>
      <x:c r="D1803" s="0" t="s">
        <x:v>114</x:v>
      </x:c>
      <x:c r="E1803" s="0" t="s">
        <x:v>85</x:v>
      </x:c>
      <x:c r="F1803" s="0" t="s">
        <x:v>86</x:v>
      </x:c>
      <x:c r="G1803" s="0" t="s">
        <x:v>53</x:v>
      </x:c>
      <x:c r="H1803" s="0" t="s">
        <x:v>56</x:v>
      </x:c>
      <x:c r="I1803" s="0" t="s">
        <x:v>60</x:v>
      </x:c>
      <x:c r="J1803" s="0" t="s">
        <x:v>61</x:v>
      </x:c>
      <x:c r="K1803" s="0" t="s">
        <x:v>58</x:v>
      </x:c>
      <x:c r="L1803" s="0" t="s">
        <x:v>58</x:v>
      </x:c>
      <x:c r="M1803" s="0" t="s">
        <x:v>59</x:v>
      </x:c>
      <x:c r="N1803" s="0">
        <x:v>92</x:v>
      </x:c>
    </x:row>
    <x:row r="1804" spans="1:14">
      <x:c r="A1804" s="0" t="s">
        <x:v>2</x:v>
      </x:c>
      <x:c r="B1804" s="0" t="s">
        <x:v>4</x:v>
      </x:c>
      <x:c r="C1804" s="0" t="s">
        <x:v>113</x:v>
      </x:c>
      <x:c r="D1804" s="0" t="s">
        <x:v>114</x:v>
      </x:c>
      <x:c r="E1804" s="0" t="s">
        <x:v>85</x:v>
      </x:c>
      <x:c r="F1804" s="0" t="s">
        <x:v>86</x:v>
      </x:c>
      <x:c r="G1804" s="0" t="s">
        <x:v>53</x:v>
      </x:c>
      <x:c r="H1804" s="0" t="s">
        <x:v>56</x:v>
      </x:c>
      <x:c r="I1804" s="0" t="s">
        <x:v>62</x:v>
      </x:c>
      <x:c r="J1804" s="0" t="s">
        <x:v>63</x:v>
      </x:c>
      <x:c r="K1804" s="0" t="s">
        <x:v>58</x:v>
      </x:c>
      <x:c r="L1804" s="0" t="s">
        <x:v>58</x:v>
      </x:c>
      <x:c r="M1804" s="0" t="s">
        <x:v>59</x:v>
      </x:c>
      <x:c r="N1804" s="0">
        <x:v>3</x:v>
      </x:c>
    </x:row>
    <x:row r="1805" spans="1:14">
      <x:c r="A1805" s="0" t="s">
        <x:v>2</x:v>
      </x:c>
      <x:c r="B1805" s="0" t="s">
        <x:v>4</x:v>
      </x:c>
      <x:c r="C1805" s="0" t="s">
        <x:v>113</x:v>
      </x:c>
      <x:c r="D1805" s="0" t="s">
        <x:v>114</x:v>
      </x:c>
      <x:c r="E1805" s="0" t="s">
        <x:v>85</x:v>
      </x:c>
      <x:c r="F1805" s="0" t="s">
        <x:v>86</x:v>
      </x:c>
      <x:c r="G1805" s="0" t="s">
        <x:v>53</x:v>
      </x:c>
      <x:c r="H1805" s="0" t="s">
        <x:v>56</x:v>
      </x:c>
      <x:c r="I1805" s="0" t="s">
        <x:v>64</x:v>
      </x:c>
      <x:c r="J1805" s="0" t="s">
        <x:v>65</x:v>
      </x:c>
      <x:c r="K1805" s="0" t="s">
        <x:v>58</x:v>
      </x:c>
      <x:c r="L1805" s="0" t="s">
        <x:v>58</x:v>
      </x:c>
      <x:c r="M1805" s="0" t="s">
        <x:v>59</x:v>
      </x:c>
      <x:c r="N1805" s="0">
        <x:v>3</x:v>
      </x:c>
    </x:row>
    <x:row r="1806" spans="1:14">
      <x:c r="A1806" s="0" t="s">
        <x:v>2</x:v>
      </x:c>
      <x:c r="B1806" s="0" t="s">
        <x:v>4</x:v>
      </x:c>
      <x:c r="C1806" s="0" t="s">
        <x:v>113</x:v>
      </x:c>
      <x:c r="D1806" s="0" t="s">
        <x:v>114</x:v>
      </x:c>
      <x:c r="E1806" s="0" t="s">
        <x:v>85</x:v>
      </x:c>
      <x:c r="F1806" s="0" t="s">
        <x:v>86</x:v>
      </x:c>
      <x:c r="G1806" s="0" t="s">
        <x:v>53</x:v>
      </x:c>
      <x:c r="H1806" s="0" t="s">
        <x:v>56</x:v>
      </x:c>
      <x:c r="I1806" s="0" t="s">
        <x:v>66</x:v>
      </x:c>
      <x:c r="J1806" s="0" t="s">
        <x:v>67</x:v>
      </x:c>
      <x:c r="K1806" s="0" t="s">
        <x:v>58</x:v>
      </x:c>
      <x:c r="L1806" s="0" t="s">
        <x:v>58</x:v>
      </x:c>
      <x:c r="M1806" s="0" t="s">
        <x:v>59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113</x:v>
      </x:c>
      <x:c r="D1807" s="0" t="s">
        <x:v>114</x:v>
      </x:c>
      <x:c r="E1807" s="0" t="s">
        <x:v>85</x:v>
      </x:c>
      <x:c r="F1807" s="0" t="s">
        <x:v>86</x:v>
      </x:c>
      <x:c r="G1807" s="0" t="s">
        <x:v>68</x:v>
      </x:c>
      <x:c r="H1807" s="0" t="s">
        <x:v>69</x:v>
      </x:c>
      <x:c r="I1807" s="0" t="s">
        <x:v>53</x:v>
      </x:c>
      <x:c r="J1807" s="0" t="s">
        <x:v>57</x:v>
      </x:c>
      <x:c r="K1807" s="0" t="s">
        <x:v>58</x:v>
      </x:c>
      <x:c r="L1807" s="0" t="s">
        <x:v>58</x:v>
      </x:c>
      <x:c r="M1807" s="0" t="s">
        <x:v>59</x:v>
      </x:c>
      <x:c r="N1807" s="0" t="s">
        <x:v>70</x:v>
      </x:c>
    </x:row>
    <x:row r="1808" spans="1:14">
      <x:c r="A1808" s="0" t="s">
        <x:v>2</x:v>
      </x:c>
      <x:c r="B1808" s="0" t="s">
        <x:v>4</x:v>
      </x:c>
      <x:c r="C1808" s="0" t="s">
        <x:v>113</x:v>
      </x:c>
      <x:c r="D1808" s="0" t="s">
        <x:v>114</x:v>
      </x:c>
      <x:c r="E1808" s="0" t="s">
        <x:v>85</x:v>
      </x:c>
      <x:c r="F1808" s="0" t="s">
        <x:v>86</x:v>
      </x:c>
      <x:c r="G1808" s="0" t="s">
        <x:v>68</x:v>
      </x:c>
      <x:c r="H1808" s="0" t="s">
        <x:v>69</x:v>
      </x:c>
      <x:c r="I1808" s="0" t="s">
        <x:v>60</x:v>
      </x:c>
      <x:c r="J1808" s="0" t="s">
        <x:v>61</x:v>
      </x:c>
      <x:c r="K1808" s="0" t="s">
        <x:v>58</x:v>
      </x:c>
      <x:c r="L1808" s="0" t="s">
        <x:v>58</x:v>
      </x:c>
      <x:c r="M1808" s="0" t="s">
        <x:v>59</x:v>
      </x:c>
      <x:c r="N1808" s="0" t="s">
        <x:v>70</x:v>
      </x:c>
    </x:row>
    <x:row r="1809" spans="1:14">
      <x:c r="A1809" s="0" t="s">
        <x:v>2</x:v>
      </x:c>
      <x:c r="B1809" s="0" t="s">
        <x:v>4</x:v>
      </x:c>
      <x:c r="C1809" s="0" t="s">
        <x:v>113</x:v>
      </x:c>
      <x:c r="D1809" s="0" t="s">
        <x:v>114</x:v>
      </x:c>
      <x:c r="E1809" s="0" t="s">
        <x:v>85</x:v>
      </x:c>
      <x:c r="F1809" s="0" t="s">
        <x:v>86</x:v>
      </x:c>
      <x:c r="G1809" s="0" t="s">
        <x:v>68</x:v>
      </x:c>
      <x:c r="H1809" s="0" t="s">
        <x:v>69</x:v>
      </x:c>
      <x:c r="I1809" s="0" t="s">
        <x:v>62</x:v>
      </x:c>
      <x:c r="J1809" s="0" t="s">
        <x:v>63</x:v>
      </x:c>
      <x:c r="K1809" s="0" t="s">
        <x:v>58</x:v>
      </x:c>
      <x:c r="L1809" s="0" t="s">
        <x:v>58</x:v>
      </x:c>
      <x:c r="M1809" s="0" t="s">
        <x:v>59</x:v>
      </x:c>
      <x:c r="N1809" s="0" t="s">
        <x:v>70</x:v>
      </x:c>
    </x:row>
    <x:row r="1810" spans="1:14">
      <x:c r="A1810" s="0" t="s">
        <x:v>2</x:v>
      </x:c>
      <x:c r="B1810" s="0" t="s">
        <x:v>4</x:v>
      </x:c>
      <x:c r="C1810" s="0" t="s">
        <x:v>113</x:v>
      </x:c>
      <x:c r="D1810" s="0" t="s">
        <x:v>114</x:v>
      </x:c>
      <x:c r="E1810" s="0" t="s">
        <x:v>85</x:v>
      </x:c>
      <x:c r="F1810" s="0" t="s">
        <x:v>86</x:v>
      </x:c>
      <x:c r="G1810" s="0" t="s">
        <x:v>68</x:v>
      </x:c>
      <x:c r="H1810" s="0" t="s">
        <x:v>69</x:v>
      </x:c>
      <x:c r="I1810" s="0" t="s">
        <x:v>64</x:v>
      </x:c>
      <x:c r="J1810" s="0" t="s">
        <x:v>65</x:v>
      </x:c>
      <x:c r="K1810" s="0" t="s">
        <x:v>58</x:v>
      </x:c>
      <x:c r="L1810" s="0" t="s">
        <x:v>58</x:v>
      </x:c>
      <x:c r="M1810" s="0" t="s">
        <x:v>59</x:v>
      </x:c>
      <x:c r="N1810" s="0" t="s">
        <x:v>70</x:v>
      </x:c>
    </x:row>
    <x:row r="1811" spans="1:14">
      <x:c r="A1811" s="0" t="s">
        <x:v>2</x:v>
      </x:c>
      <x:c r="B1811" s="0" t="s">
        <x:v>4</x:v>
      </x:c>
      <x:c r="C1811" s="0" t="s">
        <x:v>113</x:v>
      </x:c>
      <x:c r="D1811" s="0" t="s">
        <x:v>114</x:v>
      </x:c>
      <x:c r="E1811" s="0" t="s">
        <x:v>85</x:v>
      </x:c>
      <x:c r="F1811" s="0" t="s">
        <x:v>86</x:v>
      </x:c>
      <x:c r="G1811" s="0" t="s">
        <x:v>68</x:v>
      </x:c>
      <x:c r="H1811" s="0" t="s">
        <x:v>69</x:v>
      </x:c>
      <x:c r="I1811" s="0" t="s">
        <x:v>66</x:v>
      </x:c>
      <x:c r="J1811" s="0" t="s">
        <x:v>67</x:v>
      </x:c>
      <x:c r="K1811" s="0" t="s">
        <x:v>58</x:v>
      </x:c>
      <x:c r="L1811" s="0" t="s">
        <x:v>58</x:v>
      </x:c>
      <x:c r="M1811" s="0" t="s">
        <x:v>59</x:v>
      </x:c>
      <x:c r="N1811" s="0" t="s">
        <x:v>70</x:v>
      </x:c>
    </x:row>
    <x:row r="1812" spans="1:14">
      <x:c r="A1812" s="0" t="s">
        <x:v>2</x:v>
      </x:c>
      <x:c r="B1812" s="0" t="s">
        <x:v>4</x:v>
      </x:c>
      <x:c r="C1812" s="0" t="s">
        <x:v>113</x:v>
      </x:c>
      <x:c r="D1812" s="0" t="s">
        <x:v>114</x:v>
      </x:c>
      <x:c r="E1812" s="0" t="s">
        <x:v>85</x:v>
      </x:c>
      <x:c r="F1812" s="0" t="s">
        <x:v>86</x:v>
      </x:c>
      <x:c r="G1812" s="0" t="s">
        <x:v>71</x:v>
      </x:c>
      <x:c r="H1812" s="0" t="s">
        <x:v>72</x:v>
      </x:c>
      <x:c r="I1812" s="0" t="s">
        <x:v>53</x:v>
      </x:c>
      <x:c r="J1812" s="0" t="s">
        <x:v>57</x:v>
      </x:c>
      <x:c r="K1812" s="0" t="s">
        <x:v>58</x:v>
      </x:c>
      <x:c r="L1812" s="0" t="s">
        <x:v>58</x:v>
      </x:c>
      <x:c r="M1812" s="0" t="s">
        <x:v>59</x:v>
      </x:c>
      <x:c r="N1812" s="0">
        <x:v>4</x:v>
      </x:c>
    </x:row>
    <x:row r="1813" spans="1:14">
      <x:c r="A1813" s="0" t="s">
        <x:v>2</x:v>
      </x:c>
      <x:c r="B1813" s="0" t="s">
        <x:v>4</x:v>
      </x:c>
      <x:c r="C1813" s="0" t="s">
        <x:v>113</x:v>
      </x:c>
      <x:c r="D1813" s="0" t="s">
        <x:v>114</x:v>
      </x:c>
      <x:c r="E1813" s="0" t="s">
        <x:v>85</x:v>
      </x:c>
      <x:c r="F1813" s="0" t="s">
        <x:v>86</x:v>
      </x:c>
      <x:c r="G1813" s="0" t="s">
        <x:v>71</x:v>
      </x:c>
      <x:c r="H1813" s="0" t="s">
        <x:v>72</x:v>
      </x:c>
      <x:c r="I1813" s="0" t="s">
        <x:v>60</x:v>
      </x:c>
      <x:c r="J1813" s="0" t="s">
        <x:v>61</x:v>
      </x:c>
      <x:c r="K1813" s="0" t="s">
        <x:v>58</x:v>
      </x:c>
      <x:c r="L1813" s="0" t="s">
        <x:v>58</x:v>
      </x:c>
      <x:c r="M1813" s="0" t="s">
        <x:v>59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113</x:v>
      </x:c>
      <x:c r="D1814" s="0" t="s">
        <x:v>114</x:v>
      </x:c>
      <x:c r="E1814" s="0" t="s">
        <x:v>85</x:v>
      </x:c>
      <x:c r="F1814" s="0" t="s">
        <x:v>86</x:v>
      </x:c>
      <x:c r="G1814" s="0" t="s">
        <x:v>71</x:v>
      </x:c>
      <x:c r="H1814" s="0" t="s">
        <x:v>72</x:v>
      </x:c>
      <x:c r="I1814" s="0" t="s">
        <x:v>62</x:v>
      </x:c>
      <x:c r="J1814" s="0" t="s">
        <x:v>63</x:v>
      </x:c>
      <x:c r="K1814" s="0" t="s">
        <x:v>58</x:v>
      </x:c>
      <x:c r="L1814" s="0" t="s">
        <x:v>58</x:v>
      </x:c>
      <x:c r="M1814" s="0" t="s">
        <x:v>59</x:v>
      </x:c>
      <x:c r="N1814" s="0">
        <x:v>1</x:v>
      </x:c>
    </x:row>
    <x:row r="1815" spans="1:14">
      <x:c r="A1815" s="0" t="s">
        <x:v>2</x:v>
      </x:c>
      <x:c r="B1815" s="0" t="s">
        <x:v>4</x:v>
      </x:c>
      <x:c r="C1815" s="0" t="s">
        <x:v>113</x:v>
      </x:c>
      <x:c r="D1815" s="0" t="s">
        <x:v>114</x:v>
      </x:c>
      <x:c r="E1815" s="0" t="s">
        <x:v>85</x:v>
      </x:c>
      <x:c r="F1815" s="0" t="s">
        <x:v>86</x:v>
      </x:c>
      <x:c r="G1815" s="0" t="s">
        <x:v>71</x:v>
      </x:c>
      <x:c r="H1815" s="0" t="s">
        <x:v>72</x:v>
      </x:c>
      <x:c r="I1815" s="0" t="s">
        <x:v>64</x:v>
      </x:c>
      <x:c r="J1815" s="0" t="s">
        <x:v>65</x:v>
      </x:c>
      <x:c r="K1815" s="0" t="s">
        <x:v>58</x:v>
      </x:c>
      <x:c r="L1815" s="0" t="s">
        <x:v>58</x:v>
      </x:c>
      <x:c r="M1815" s="0" t="s">
        <x:v>59</x:v>
      </x:c>
      <x:c r="N1815" s="0" t="s">
        <x:v>70</x:v>
      </x:c>
    </x:row>
    <x:row r="1816" spans="1:14">
      <x:c r="A1816" s="0" t="s">
        <x:v>2</x:v>
      </x:c>
      <x:c r="B1816" s="0" t="s">
        <x:v>4</x:v>
      </x:c>
      <x:c r="C1816" s="0" t="s">
        <x:v>113</x:v>
      </x:c>
      <x:c r="D1816" s="0" t="s">
        <x:v>114</x:v>
      </x:c>
      <x:c r="E1816" s="0" t="s">
        <x:v>85</x:v>
      </x:c>
      <x:c r="F1816" s="0" t="s">
        <x:v>86</x:v>
      </x:c>
      <x:c r="G1816" s="0" t="s">
        <x:v>71</x:v>
      </x:c>
      <x:c r="H1816" s="0" t="s">
        <x:v>72</x:v>
      </x:c>
      <x:c r="I1816" s="0" t="s">
        <x:v>66</x:v>
      </x:c>
      <x:c r="J1816" s="0" t="s">
        <x:v>67</x:v>
      </x:c>
      <x:c r="K1816" s="0" t="s">
        <x:v>58</x:v>
      </x:c>
      <x:c r="L1816" s="0" t="s">
        <x:v>58</x:v>
      </x:c>
      <x:c r="M1816" s="0" t="s">
        <x:v>59</x:v>
      </x:c>
      <x:c r="N1816" s="0" t="s">
        <x:v>70</x:v>
      </x:c>
    </x:row>
    <x:row r="1817" spans="1:14">
      <x:c r="A1817" s="0" t="s">
        <x:v>2</x:v>
      </x:c>
      <x:c r="B1817" s="0" t="s">
        <x:v>4</x:v>
      </x:c>
      <x:c r="C1817" s="0" t="s">
        <x:v>113</x:v>
      </x:c>
      <x:c r="D1817" s="0" t="s">
        <x:v>114</x:v>
      </x:c>
      <x:c r="E1817" s="0" t="s">
        <x:v>85</x:v>
      </x:c>
      <x:c r="F1817" s="0" t="s">
        <x:v>86</x:v>
      </x:c>
      <x:c r="G1817" s="0" t="s">
        <x:v>73</x:v>
      </x:c>
      <x:c r="H1817" s="0" t="s">
        <x:v>74</x:v>
      </x:c>
      <x:c r="I1817" s="0" t="s">
        <x:v>53</x:v>
      </x:c>
      <x:c r="J1817" s="0" t="s">
        <x:v>57</x:v>
      </x:c>
      <x:c r="K1817" s="0" t="s">
        <x:v>58</x:v>
      </x:c>
      <x:c r="L1817" s="0" t="s">
        <x:v>58</x:v>
      </x:c>
      <x:c r="M1817" s="0" t="s">
        <x:v>59</x:v>
      </x:c>
      <x:c r="N1817" s="0">
        <x:v>14</x:v>
      </x:c>
    </x:row>
    <x:row r="1818" spans="1:14">
      <x:c r="A1818" s="0" t="s">
        <x:v>2</x:v>
      </x:c>
      <x:c r="B1818" s="0" t="s">
        <x:v>4</x:v>
      </x:c>
      <x:c r="C1818" s="0" t="s">
        <x:v>113</x:v>
      </x:c>
      <x:c r="D1818" s="0" t="s">
        <x:v>114</x:v>
      </x:c>
      <x:c r="E1818" s="0" t="s">
        <x:v>85</x:v>
      </x:c>
      <x:c r="F1818" s="0" t="s">
        <x:v>86</x:v>
      </x:c>
      <x:c r="G1818" s="0" t="s">
        <x:v>73</x:v>
      </x:c>
      <x:c r="H1818" s="0" t="s">
        <x:v>74</x:v>
      </x:c>
      <x:c r="I1818" s="0" t="s">
        <x:v>60</x:v>
      </x:c>
      <x:c r="J1818" s="0" t="s">
        <x:v>61</x:v>
      </x:c>
      <x:c r="K1818" s="0" t="s">
        <x:v>58</x:v>
      </x:c>
      <x:c r="L1818" s="0" t="s">
        <x:v>58</x:v>
      </x:c>
      <x:c r="M1818" s="0" t="s">
        <x:v>59</x:v>
      </x:c>
      <x:c r="N1818" s="0">
        <x:v>13</x:v>
      </x:c>
    </x:row>
    <x:row r="1819" spans="1:14">
      <x:c r="A1819" s="0" t="s">
        <x:v>2</x:v>
      </x:c>
      <x:c r="B1819" s="0" t="s">
        <x:v>4</x:v>
      </x:c>
      <x:c r="C1819" s="0" t="s">
        <x:v>113</x:v>
      </x:c>
      <x:c r="D1819" s="0" t="s">
        <x:v>114</x:v>
      </x:c>
      <x:c r="E1819" s="0" t="s">
        <x:v>85</x:v>
      </x:c>
      <x:c r="F1819" s="0" t="s">
        <x:v>86</x:v>
      </x:c>
      <x:c r="G1819" s="0" t="s">
        <x:v>73</x:v>
      </x:c>
      <x:c r="H1819" s="0" t="s">
        <x:v>74</x:v>
      </x:c>
      <x:c r="I1819" s="0" t="s">
        <x:v>62</x:v>
      </x:c>
      <x:c r="J1819" s="0" t="s">
        <x:v>63</x:v>
      </x:c>
      <x:c r="K1819" s="0" t="s">
        <x:v>58</x:v>
      </x:c>
      <x:c r="L1819" s="0" t="s">
        <x:v>58</x:v>
      </x:c>
      <x:c r="M1819" s="0" t="s">
        <x:v>59</x:v>
      </x:c>
      <x:c r="N1819" s="0">
        <x:v>1</x:v>
      </x:c>
    </x:row>
    <x:row r="1820" spans="1:14">
      <x:c r="A1820" s="0" t="s">
        <x:v>2</x:v>
      </x:c>
      <x:c r="B1820" s="0" t="s">
        <x:v>4</x:v>
      </x:c>
      <x:c r="C1820" s="0" t="s">
        <x:v>113</x:v>
      </x:c>
      <x:c r="D1820" s="0" t="s">
        <x:v>114</x:v>
      </x:c>
      <x:c r="E1820" s="0" t="s">
        <x:v>85</x:v>
      </x:c>
      <x:c r="F1820" s="0" t="s">
        <x:v>86</x:v>
      </x:c>
      <x:c r="G1820" s="0" t="s">
        <x:v>73</x:v>
      </x:c>
      <x:c r="H1820" s="0" t="s">
        <x:v>74</x:v>
      </x:c>
      <x:c r="I1820" s="0" t="s">
        <x:v>64</x:v>
      </x:c>
      <x:c r="J1820" s="0" t="s">
        <x:v>65</x:v>
      </x:c>
      <x:c r="K1820" s="0" t="s">
        <x:v>58</x:v>
      </x:c>
      <x:c r="L1820" s="0" t="s">
        <x:v>58</x:v>
      </x:c>
      <x:c r="M1820" s="0" t="s">
        <x:v>59</x:v>
      </x:c>
      <x:c r="N1820" s="0" t="s">
        <x:v>70</x:v>
      </x:c>
    </x:row>
    <x:row r="1821" spans="1:14">
      <x:c r="A1821" s="0" t="s">
        <x:v>2</x:v>
      </x:c>
      <x:c r="B1821" s="0" t="s">
        <x:v>4</x:v>
      </x:c>
      <x:c r="C1821" s="0" t="s">
        <x:v>113</x:v>
      </x:c>
      <x:c r="D1821" s="0" t="s">
        <x:v>114</x:v>
      </x:c>
      <x:c r="E1821" s="0" t="s">
        <x:v>85</x:v>
      </x:c>
      <x:c r="F1821" s="0" t="s">
        <x:v>86</x:v>
      </x:c>
      <x:c r="G1821" s="0" t="s">
        <x:v>73</x:v>
      </x:c>
      <x:c r="H1821" s="0" t="s">
        <x:v>74</x:v>
      </x:c>
      <x:c r="I1821" s="0" t="s">
        <x:v>66</x:v>
      </x:c>
      <x:c r="J1821" s="0" t="s">
        <x:v>67</x:v>
      </x:c>
      <x:c r="K1821" s="0" t="s">
        <x:v>58</x:v>
      </x:c>
      <x:c r="L1821" s="0" t="s">
        <x:v>58</x:v>
      </x:c>
      <x:c r="M1821" s="0" t="s">
        <x:v>59</x:v>
      </x:c>
      <x:c r="N1821" s="0" t="s">
        <x:v>70</x:v>
      </x:c>
    </x:row>
    <x:row r="1822" spans="1:14">
      <x:c r="A1822" s="0" t="s">
        <x:v>2</x:v>
      </x:c>
      <x:c r="B1822" s="0" t="s">
        <x:v>4</x:v>
      </x:c>
      <x:c r="C1822" s="0" t="s">
        <x:v>113</x:v>
      </x:c>
      <x:c r="D1822" s="0" t="s">
        <x:v>114</x:v>
      </x:c>
      <x:c r="E1822" s="0" t="s">
        <x:v>85</x:v>
      </x:c>
      <x:c r="F1822" s="0" t="s">
        <x:v>86</x:v>
      </x:c>
      <x:c r="G1822" s="0" t="s">
        <x:v>75</x:v>
      </x:c>
      <x:c r="H1822" s="0" t="s">
        <x:v>76</x:v>
      </x:c>
      <x:c r="I1822" s="0" t="s">
        <x:v>53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1</x:v>
      </x:c>
    </x:row>
    <x:row r="1823" spans="1:14">
      <x:c r="A1823" s="0" t="s">
        <x:v>2</x:v>
      </x:c>
      <x:c r="B1823" s="0" t="s">
        <x:v>4</x:v>
      </x:c>
      <x:c r="C1823" s="0" t="s">
        <x:v>113</x:v>
      </x:c>
      <x:c r="D1823" s="0" t="s">
        <x:v>114</x:v>
      </x:c>
      <x:c r="E1823" s="0" t="s">
        <x:v>85</x:v>
      </x:c>
      <x:c r="F1823" s="0" t="s">
        <x:v>86</x:v>
      </x:c>
      <x:c r="G1823" s="0" t="s">
        <x:v>75</x:v>
      </x:c>
      <x:c r="H1823" s="0" t="s">
        <x:v>76</x:v>
      </x:c>
      <x:c r="I1823" s="0" t="s">
        <x:v>60</x:v>
      </x:c>
      <x:c r="J1823" s="0" t="s">
        <x:v>61</x:v>
      </x:c>
      <x:c r="K1823" s="0" t="s">
        <x:v>58</x:v>
      </x:c>
      <x:c r="L1823" s="0" t="s">
        <x:v>58</x:v>
      </x:c>
      <x:c r="M1823" s="0" t="s">
        <x:v>59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113</x:v>
      </x:c>
      <x:c r="D1824" s="0" t="s">
        <x:v>114</x:v>
      </x:c>
      <x:c r="E1824" s="0" t="s">
        <x:v>85</x:v>
      </x:c>
      <x:c r="F1824" s="0" t="s">
        <x:v>86</x:v>
      </x:c>
      <x:c r="G1824" s="0" t="s">
        <x:v>75</x:v>
      </x:c>
      <x:c r="H1824" s="0" t="s">
        <x:v>76</x:v>
      </x:c>
      <x:c r="I1824" s="0" t="s">
        <x:v>62</x:v>
      </x:c>
      <x:c r="J1824" s="0" t="s">
        <x:v>63</x:v>
      </x:c>
      <x:c r="K1824" s="0" t="s">
        <x:v>58</x:v>
      </x:c>
      <x:c r="L1824" s="0" t="s">
        <x:v>58</x:v>
      </x:c>
      <x:c r="M1824" s="0" t="s">
        <x:v>59</x:v>
      </x:c>
      <x:c r="N1824" s="0" t="s">
        <x:v>70</x:v>
      </x:c>
    </x:row>
    <x:row r="1825" spans="1:14">
      <x:c r="A1825" s="0" t="s">
        <x:v>2</x:v>
      </x:c>
      <x:c r="B1825" s="0" t="s">
        <x:v>4</x:v>
      </x:c>
      <x:c r="C1825" s="0" t="s">
        <x:v>113</x:v>
      </x:c>
      <x:c r="D1825" s="0" t="s">
        <x:v>114</x:v>
      </x:c>
      <x:c r="E1825" s="0" t="s">
        <x:v>85</x:v>
      </x:c>
      <x:c r="F1825" s="0" t="s">
        <x:v>86</x:v>
      </x:c>
      <x:c r="G1825" s="0" t="s">
        <x:v>75</x:v>
      </x:c>
      <x:c r="H1825" s="0" t="s">
        <x:v>76</x:v>
      </x:c>
      <x:c r="I1825" s="0" t="s">
        <x:v>64</x:v>
      </x:c>
      <x:c r="J1825" s="0" t="s">
        <x:v>65</x:v>
      </x:c>
      <x:c r="K1825" s="0" t="s">
        <x:v>58</x:v>
      </x:c>
      <x:c r="L1825" s="0" t="s">
        <x:v>58</x:v>
      </x:c>
      <x:c r="M1825" s="0" t="s">
        <x:v>59</x:v>
      </x:c>
      <x:c r="N1825" s="0" t="s">
        <x:v>70</x:v>
      </x:c>
    </x:row>
    <x:row r="1826" spans="1:14">
      <x:c r="A1826" s="0" t="s">
        <x:v>2</x:v>
      </x:c>
      <x:c r="B1826" s="0" t="s">
        <x:v>4</x:v>
      </x:c>
      <x:c r="C1826" s="0" t="s">
        <x:v>113</x:v>
      </x:c>
      <x:c r="D1826" s="0" t="s">
        <x:v>114</x:v>
      </x:c>
      <x:c r="E1826" s="0" t="s">
        <x:v>85</x:v>
      </x:c>
      <x:c r="F1826" s="0" t="s">
        <x:v>86</x:v>
      </x:c>
      <x:c r="G1826" s="0" t="s">
        <x:v>75</x:v>
      </x:c>
      <x:c r="H1826" s="0" t="s">
        <x:v>76</x:v>
      </x:c>
      <x:c r="I1826" s="0" t="s">
        <x:v>66</x:v>
      </x:c>
      <x:c r="J1826" s="0" t="s">
        <x:v>67</x:v>
      </x:c>
      <x:c r="K1826" s="0" t="s">
        <x:v>58</x:v>
      </x:c>
      <x:c r="L1826" s="0" t="s">
        <x:v>58</x:v>
      </x:c>
      <x:c r="M1826" s="0" t="s">
        <x:v>59</x:v>
      </x:c>
      <x:c r="N1826" s="0" t="s">
        <x:v>70</x:v>
      </x:c>
    </x:row>
    <x:row r="1827" spans="1:14">
      <x:c r="A1827" s="0" t="s">
        <x:v>2</x:v>
      </x:c>
      <x:c r="B1827" s="0" t="s">
        <x:v>4</x:v>
      </x:c>
      <x:c r="C1827" s="0" t="s">
        <x:v>113</x:v>
      </x:c>
      <x:c r="D1827" s="0" t="s">
        <x:v>114</x:v>
      </x:c>
      <x:c r="E1827" s="0" t="s">
        <x:v>85</x:v>
      </x:c>
      <x:c r="F1827" s="0" t="s">
        <x:v>86</x:v>
      </x:c>
      <x:c r="G1827" s="0" t="s">
        <x:v>77</x:v>
      </x:c>
      <x:c r="H1827" s="0" t="s">
        <x:v>78</x:v>
      </x:c>
      <x:c r="I1827" s="0" t="s">
        <x:v>53</x:v>
      </x:c>
      <x:c r="J1827" s="0" t="s">
        <x:v>57</x:v>
      </x:c>
      <x:c r="K1827" s="0" t="s">
        <x:v>58</x:v>
      </x:c>
      <x:c r="L1827" s="0" t="s">
        <x:v>58</x:v>
      </x:c>
      <x:c r="M1827" s="0" t="s">
        <x:v>59</x:v>
      </x:c>
      <x:c r="N1827" s="0">
        <x:v>2</x:v>
      </x:c>
    </x:row>
    <x:row r="1828" spans="1:14">
      <x:c r="A1828" s="0" t="s">
        <x:v>2</x:v>
      </x:c>
      <x:c r="B1828" s="0" t="s">
        <x:v>4</x:v>
      </x:c>
      <x:c r="C1828" s="0" t="s">
        <x:v>113</x:v>
      </x:c>
      <x:c r="D1828" s="0" t="s">
        <x:v>114</x:v>
      </x:c>
      <x:c r="E1828" s="0" t="s">
        <x:v>85</x:v>
      </x:c>
      <x:c r="F1828" s="0" t="s">
        <x:v>86</x:v>
      </x:c>
      <x:c r="G1828" s="0" t="s">
        <x:v>77</x:v>
      </x:c>
      <x:c r="H1828" s="0" t="s">
        <x:v>78</x:v>
      </x:c>
      <x:c r="I1828" s="0" t="s">
        <x:v>60</x:v>
      </x:c>
      <x:c r="J1828" s="0" t="s">
        <x:v>61</x:v>
      </x:c>
      <x:c r="K1828" s="0" t="s">
        <x:v>58</x:v>
      </x:c>
      <x:c r="L1828" s="0" t="s">
        <x:v>58</x:v>
      </x:c>
      <x:c r="M1828" s="0" t="s">
        <x:v>59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113</x:v>
      </x:c>
      <x:c r="D1829" s="0" t="s">
        <x:v>114</x:v>
      </x:c>
      <x:c r="E1829" s="0" t="s">
        <x:v>85</x:v>
      </x:c>
      <x:c r="F1829" s="0" t="s">
        <x:v>86</x:v>
      </x:c>
      <x:c r="G1829" s="0" t="s">
        <x:v>77</x:v>
      </x:c>
      <x:c r="H1829" s="0" t="s">
        <x:v>78</x:v>
      </x:c>
      <x:c r="I1829" s="0" t="s">
        <x:v>62</x:v>
      </x:c>
      <x:c r="J1829" s="0" t="s">
        <x:v>63</x:v>
      </x:c>
      <x:c r="K1829" s="0" t="s">
        <x:v>58</x:v>
      </x:c>
      <x:c r="L1829" s="0" t="s">
        <x:v>58</x:v>
      </x:c>
      <x:c r="M1829" s="0" t="s">
        <x:v>59</x:v>
      </x:c>
      <x:c r="N1829" s="0" t="s">
        <x:v>70</x:v>
      </x:c>
    </x:row>
    <x:row r="1830" spans="1:14">
      <x:c r="A1830" s="0" t="s">
        <x:v>2</x:v>
      </x:c>
      <x:c r="B1830" s="0" t="s">
        <x:v>4</x:v>
      </x:c>
      <x:c r="C1830" s="0" t="s">
        <x:v>113</x:v>
      </x:c>
      <x:c r="D1830" s="0" t="s">
        <x:v>114</x:v>
      </x:c>
      <x:c r="E1830" s="0" t="s">
        <x:v>85</x:v>
      </x:c>
      <x:c r="F1830" s="0" t="s">
        <x:v>86</x:v>
      </x:c>
      <x:c r="G1830" s="0" t="s">
        <x:v>77</x:v>
      </x:c>
      <x:c r="H1830" s="0" t="s">
        <x:v>78</x:v>
      </x:c>
      <x:c r="I1830" s="0" t="s">
        <x:v>64</x:v>
      </x:c>
      <x:c r="J1830" s="0" t="s">
        <x:v>65</x:v>
      </x:c>
      <x:c r="K1830" s="0" t="s">
        <x:v>58</x:v>
      </x:c>
      <x:c r="L1830" s="0" t="s">
        <x:v>58</x:v>
      </x:c>
      <x:c r="M1830" s="0" t="s">
        <x:v>59</x:v>
      </x:c>
      <x:c r="N1830" s="0" t="s">
        <x:v>70</x:v>
      </x:c>
    </x:row>
    <x:row r="1831" spans="1:14">
      <x:c r="A1831" s="0" t="s">
        <x:v>2</x:v>
      </x:c>
      <x:c r="B1831" s="0" t="s">
        <x:v>4</x:v>
      </x:c>
      <x:c r="C1831" s="0" t="s">
        <x:v>113</x:v>
      </x:c>
      <x:c r="D1831" s="0" t="s">
        <x:v>114</x:v>
      </x:c>
      <x:c r="E1831" s="0" t="s">
        <x:v>85</x:v>
      </x:c>
      <x:c r="F1831" s="0" t="s">
        <x:v>86</x:v>
      </x:c>
      <x:c r="G1831" s="0" t="s">
        <x:v>77</x:v>
      </x:c>
      <x:c r="H1831" s="0" t="s">
        <x:v>78</x:v>
      </x:c>
      <x:c r="I1831" s="0" t="s">
        <x:v>66</x:v>
      </x:c>
      <x:c r="J1831" s="0" t="s">
        <x:v>67</x:v>
      </x:c>
      <x:c r="K1831" s="0" t="s">
        <x:v>58</x:v>
      </x:c>
      <x:c r="L1831" s="0" t="s">
        <x:v>58</x:v>
      </x:c>
      <x:c r="M1831" s="0" t="s">
        <x:v>59</x:v>
      </x:c>
      <x:c r="N1831" s="0" t="s">
        <x:v>70</x:v>
      </x:c>
    </x:row>
    <x:row r="1832" spans="1:14">
      <x:c r="A1832" s="0" t="s">
        <x:v>2</x:v>
      </x:c>
      <x:c r="B1832" s="0" t="s">
        <x:v>4</x:v>
      </x:c>
      <x:c r="C1832" s="0" t="s">
        <x:v>113</x:v>
      </x:c>
      <x:c r="D1832" s="0" t="s">
        <x:v>114</x:v>
      </x:c>
      <x:c r="E1832" s="0" t="s">
        <x:v>85</x:v>
      </x:c>
      <x:c r="F1832" s="0" t="s">
        <x:v>86</x:v>
      </x:c>
      <x:c r="G1832" s="0" t="s">
        <x:v>79</x:v>
      </x:c>
      <x:c r="H1832" s="0" t="s">
        <x:v>80</x:v>
      </x:c>
      <x:c r="I1832" s="0" t="s">
        <x:v>53</x:v>
      </x:c>
      <x:c r="J1832" s="0" t="s">
        <x:v>57</x:v>
      </x:c>
      <x:c r="K1832" s="0" t="s">
        <x:v>58</x:v>
      </x:c>
      <x:c r="L1832" s="0" t="s">
        <x:v>58</x:v>
      </x:c>
      <x:c r="M1832" s="0" t="s">
        <x:v>59</x:v>
      </x:c>
      <x:c r="N1832" s="0">
        <x:v>52</x:v>
      </x:c>
    </x:row>
    <x:row r="1833" spans="1:14">
      <x:c r="A1833" s="0" t="s">
        <x:v>2</x:v>
      </x:c>
      <x:c r="B1833" s="0" t="s">
        <x:v>4</x:v>
      </x:c>
      <x:c r="C1833" s="0" t="s">
        <x:v>113</x:v>
      </x:c>
      <x:c r="D1833" s="0" t="s">
        <x:v>114</x:v>
      </x:c>
      <x:c r="E1833" s="0" t="s">
        <x:v>85</x:v>
      </x:c>
      <x:c r="F1833" s="0" t="s">
        <x:v>86</x:v>
      </x:c>
      <x:c r="G1833" s="0" t="s">
        <x:v>79</x:v>
      </x:c>
      <x:c r="H1833" s="0" t="s">
        <x:v>80</x:v>
      </x:c>
      <x:c r="I1833" s="0" t="s">
        <x:v>60</x:v>
      </x:c>
      <x:c r="J1833" s="0" t="s">
        <x:v>61</x:v>
      </x:c>
      <x:c r="K1833" s="0" t="s">
        <x:v>58</x:v>
      </x:c>
      <x:c r="L1833" s="0" t="s">
        <x:v>58</x:v>
      </x:c>
      <x:c r="M1833" s="0" t="s">
        <x:v>59</x:v>
      </x:c>
      <x:c r="N1833" s="0">
        <x:v>49</x:v>
      </x:c>
    </x:row>
    <x:row r="1834" spans="1:14">
      <x:c r="A1834" s="0" t="s">
        <x:v>2</x:v>
      </x:c>
      <x:c r="B1834" s="0" t="s">
        <x:v>4</x:v>
      </x:c>
      <x:c r="C1834" s="0" t="s">
        <x:v>113</x:v>
      </x:c>
      <x:c r="D1834" s="0" t="s">
        <x:v>114</x:v>
      </x:c>
      <x:c r="E1834" s="0" t="s">
        <x:v>85</x:v>
      </x:c>
      <x:c r="F1834" s="0" t="s">
        <x:v>86</x:v>
      </x:c>
      <x:c r="G1834" s="0" t="s">
        <x:v>79</x:v>
      </x:c>
      <x:c r="H1834" s="0" t="s">
        <x:v>80</x:v>
      </x:c>
      <x:c r="I1834" s="0" t="s">
        <x:v>62</x:v>
      </x:c>
      <x:c r="J1834" s="0" t="s">
        <x:v>63</x:v>
      </x:c>
      <x:c r="K1834" s="0" t="s">
        <x:v>58</x:v>
      </x:c>
      <x:c r="L1834" s="0" t="s">
        <x:v>58</x:v>
      </x:c>
      <x:c r="M1834" s="0" t="s">
        <x:v>59</x:v>
      </x:c>
      <x:c r="N1834" s="0">
        <x:v>1</x:v>
      </x:c>
    </x:row>
    <x:row r="1835" spans="1:14">
      <x:c r="A1835" s="0" t="s">
        <x:v>2</x:v>
      </x:c>
      <x:c r="B1835" s="0" t="s">
        <x:v>4</x:v>
      </x:c>
      <x:c r="C1835" s="0" t="s">
        <x:v>113</x:v>
      </x:c>
      <x:c r="D1835" s="0" t="s">
        <x:v>114</x:v>
      </x:c>
      <x:c r="E1835" s="0" t="s">
        <x:v>85</x:v>
      </x:c>
      <x:c r="F1835" s="0" t="s">
        <x:v>86</x:v>
      </x:c>
      <x:c r="G1835" s="0" t="s">
        <x:v>79</x:v>
      </x:c>
      <x:c r="H1835" s="0" t="s">
        <x:v>80</x:v>
      </x:c>
      <x:c r="I1835" s="0" t="s">
        <x:v>64</x:v>
      </x:c>
      <x:c r="J1835" s="0" t="s">
        <x:v>65</x:v>
      </x:c>
      <x:c r="K1835" s="0" t="s">
        <x:v>58</x:v>
      </x:c>
      <x:c r="L1835" s="0" t="s">
        <x:v>58</x:v>
      </x:c>
      <x:c r="M1835" s="0" t="s">
        <x:v>59</x:v>
      </x:c>
      <x:c r="N1835" s="0">
        <x:v>2</x:v>
      </x:c>
    </x:row>
    <x:row r="1836" spans="1:14">
      <x:c r="A1836" s="0" t="s">
        <x:v>2</x:v>
      </x:c>
      <x:c r="B1836" s="0" t="s">
        <x:v>4</x:v>
      </x:c>
      <x:c r="C1836" s="0" t="s">
        <x:v>113</x:v>
      </x:c>
      <x:c r="D1836" s="0" t="s">
        <x:v>114</x:v>
      </x:c>
      <x:c r="E1836" s="0" t="s">
        <x:v>85</x:v>
      </x:c>
      <x:c r="F1836" s="0" t="s">
        <x:v>86</x:v>
      </x:c>
      <x:c r="G1836" s="0" t="s">
        <x:v>79</x:v>
      </x:c>
      <x:c r="H1836" s="0" t="s">
        <x:v>80</x:v>
      </x:c>
      <x:c r="I1836" s="0" t="s">
        <x:v>66</x:v>
      </x:c>
      <x:c r="J1836" s="0" t="s">
        <x:v>67</x:v>
      </x:c>
      <x:c r="K1836" s="0" t="s">
        <x:v>58</x:v>
      </x:c>
      <x:c r="L1836" s="0" t="s">
        <x:v>58</x:v>
      </x:c>
      <x:c r="M1836" s="0" t="s">
        <x:v>59</x:v>
      </x:c>
      <x:c r="N1836" s="0" t="s">
        <x:v>70</x:v>
      </x:c>
    </x:row>
    <x:row r="1837" spans="1:14">
      <x:c r="A1837" s="0" t="s">
        <x:v>2</x:v>
      </x:c>
      <x:c r="B1837" s="0" t="s">
        <x:v>4</x:v>
      </x:c>
      <x:c r="C1837" s="0" t="s">
        <x:v>113</x:v>
      </x:c>
      <x:c r="D1837" s="0" t="s">
        <x:v>114</x:v>
      </x:c>
      <x:c r="E1837" s="0" t="s">
        <x:v>85</x:v>
      </x:c>
      <x:c r="F1837" s="0" t="s">
        <x:v>86</x:v>
      </x:c>
      <x:c r="G1837" s="0" t="s">
        <x:v>81</x:v>
      </x:c>
      <x:c r="H1837" s="0" t="s">
        <x:v>82</x:v>
      </x:c>
      <x:c r="I1837" s="0" t="s">
        <x:v>53</x:v>
      </x:c>
      <x:c r="J1837" s="0" t="s">
        <x:v>57</x:v>
      </x:c>
      <x:c r="K1837" s="0" t="s">
        <x:v>58</x:v>
      </x:c>
      <x:c r="L1837" s="0" t="s">
        <x:v>58</x:v>
      </x:c>
      <x:c r="M1837" s="0" t="s">
        <x:v>59</x:v>
      </x:c>
      <x:c r="N1837" s="0">
        <x:v>8</x:v>
      </x:c>
    </x:row>
    <x:row r="1838" spans="1:14">
      <x:c r="A1838" s="0" t="s">
        <x:v>2</x:v>
      </x:c>
      <x:c r="B1838" s="0" t="s">
        <x:v>4</x:v>
      </x:c>
      <x:c r="C1838" s="0" t="s">
        <x:v>113</x:v>
      </x:c>
      <x:c r="D1838" s="0" t="s">
        <x:v>114</x:v>
      </x:c>
      <x:c r="E1838" s="0" t="s">
        <x:v>85</x:v>
      </x:c>
      <x:c r="F1838" s="0" t="s">
        <x:v>86</x:v>
      </x:c>
      <x:c r="G1838" s="0" t="s">
        <x:v>81</x:v>
      </x:c>
      <x:c r="H1838" s="0" t="s">
        <x:v>82</x:v>
      </x:c>
      <x:c r="I1838" s="0" t="s">
        <x:v>60</x:v>
      </x:c>
      <x:c r="J1838" s="0" t="s">
        <x:v>61</x:v>
      </x:c>
      <x:c r="K1838" s="0" t="s">
        <x:v>58</x:v>
      </x:c>
      <x:c r="L1838" s="0" t="s">
        <x:v>58</x:v>
      </x:c>
      <x:c r="M1838" s="0" t="s">
        <x:v>59</x:v>
      </x:c>
      <x:c r="N1838" s="0">
        <x:v>7</x:v>
      </x:c>
    </x:row>
    <x:row r="1839" spans="1:14">
      <x:c r="A1839" s="0" t="s">
        <x:v>2</x:v>
      </x:c>
      <x:c r="B1839" s="0" t="s">
        <x:v>4</x:v>
      </x:c>
      <x:c r="C1839" s="0" t="s">
        <x:v>113</x:v>
      </x:c>
      <x:c r="D1839" s="0" t="s">
        <x:v>114</x:v>
      </x:c>
      <x:c r="E1839" s="0" t="s">
        <x:v>85</x:v>
      </x:c>
      <x:c r="F1839" s="0" t="s">
        <x:v>86</x:v>
      </x:c>
      <x:c r="G1839" s="0" t="s">
        <x:v>81</x:v>
      </x:c>
      <x:c r="H1839" s="0" t="s">
        <x:v>82</x:v>
      </x:c>
      <x:c r="I1839" s="0" t="s">
        <x:v>62</x:v>
      </x:c>
      <x:c r="J1839" s="0" t="s">
        <x:v>63</x:v>
      </x:c>
      <x:c r="K1839" s="0" t="s">
        <x:v>58</x:v>
      </x:c>
      <x:c r="L1839" s="0" t="s">
        <x:v>58</x:v>
      </x:c>
      <x:c r="M1839" s="0" t="s">
        <x:v>59</x:v>
      </x:c>
      <x:c r="N1839" s="0" t="s">
        <x:v>70</x:v>
      </x:c>
    </x:row>
    <x:row r="1840" spans="1:14">
      <x:c r="A1840" s="0" t="s">
        <x:v>2</x:v>
      </x:c>
      <x:c r="B1840" s="0" t="s">
        <x:v>4</x:v>
      </x:c>
      <x:c r="C1840" s="0" t="s">
        <x:v>113</x:v>
      </x:c>
      <x:c r="D1840" s="0" t="s">
        <x:v>114</x:v>
      </x:c>
      <x:c r="E1840" s="0" t="s">
        <x:v>85</x:v>
      </x:c>
      <x:c r="F1840" s="0" t="s">
        <x:v>86</x:v>
      </x:c>
      <x:c r="G1840" s="0" t="s">
        <x:v>81</x:v>
      </x:c>
      <x:c r="H1840" s="0" t="s">
        <x:v>82</x:v>
      </x:c>
      <x:c r="I1840" s="0" t="s">
        <x:v>64</x:v>
      </x:c>
      <x:c r="J1840" s="0" t="s">
        <x:v>65</x:v>
      </x:c>
      <x:c r="K1840" s="0" t="s">
        <x:v>58</x:v>
      </x:c>
      <x:c r="L1840" s="0" t="s">
        <x:v>58</x:v>
      </x:c>
      <x:c r="M1840" s="0" t="s">
        <x:v>59</x:v>
      </x:c>
      <x:c r="N1840" s="0" t="s">
        <x:v>70</x:v>
      </x:c>
    </x:row>
    <x:row r="1841" spans="1:14">
      <x:c r="A1841" s="0" t="s">
        <x:v>2</x:v>
      </x:c>
      <x:c r="B1841" s="0" t="s">
        <x:v>4</x:v>
      </x:c>
      <x:c r="C1841" s="0" t="s">
        <x:v>113</x:v>
      </x:c>
      <x:c r="D1841" s="0" t="s">
        <x:v>114</x:v>
      </x:c>
      <x:c r="E1841" s="0" t="s">
        <x:v>85</x:v>
      </x:c>
      <x:c r="F1841" s="0" t="s">
        <x:v>86</x:v>
      </x:c>
      <x:c r="G1841" s="0" t="s">
        <x:v>81</x:v>
      </x:c>
      <x:c r="H1841" s="0" t="s">
        <x:v>82</x:v>
      </x:c>
      <x:c r="I1841" s="0" t="s">
        <x:v>66</x:v>
      </x:c>
      <x:c r="J1841" s="0" t="s">
        <x:v>67</x:v>
      </x:c>
      <x:c r="K1841" s="0" t="s">
        <x:v>58</x:v>
      </x:c>
      <x:c r="L1841" s="0" t="s">
        <x:v>58</x:v>
      </x:c>
      <x:c r="M1841" s="0" t="s">
        <x:v>59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113</x:v>
      </x:c>
      <x:c r="D1842" s="0" t="s">
        <x:v>114</x:v>
      </x:c>
      <x:c r="E1842" s="0" t="s">
        <x:v>85</x:v>
      </x:c>
      <x:c r="F1842" s="0" t="s">
        <x:v>86</x:v>
      </x:c>
      <x:c r="G1842" s="0" t="s">
        <x:v>83</x:v>
      </x:c>
      <x:c r="H1842" s="0" t="s">
        <x:v>84</x:v>
      </x:c>
      <x:c r="I1842" s="0" t="s">
        <x:v>53</x:v>
      </x:c>
      <x:c r="J1842" s="0" t="s">
        <x:v>57</x:v>
      </x:c>
      <x:c r="K1842" s="0" t="s">
        <x:v>58</x:v>
      </x:c>
      <x:c r="L1842" s="0" t="s">
        <x:v>58</x:v>
      </x:c>
      <x:c r="M1842" s="0" t="s">
        <x:v>59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113</x:v>
      </x:c>
      <x:c r="D1843" s="0" t="s">
        <x:v>114</x:v>
      </x:c>
      <x:c r="E1843" s="0" t="s">
        <x:v>85</x:v>
      </x:c>
      <x:c r="F1843" s="0" t="s">
        <x:v>86</x:v>
      </x:c>
      <x:c r="G1843" s="0" t="s">
        <x:v>83</x:v>
      </x:c>
      <x:c r="H1843" s="0" t="s">
        <x:v>84</x:v>
      </x:c>
      <x:c r="I1843" s="0" t="s">
        <x:v>60</x:v>
      </x:c>
      <x:c r="J1843" s="0" t="s">
        <x:v>61</x:v>
      </x:c>
      <x:c r="K1843" s="0" t="s">
        <x:v>58</x:v>
      </x:c>
      <x:c r="L1843" s="0" t="s">
        <x:v>58</x:v>
      </x:c>
      <x:c r="M1843" s="0" t="s">
        <x:v>59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113</x:v>
      </x:c>
      <x:c r="D1844" s="0" t="s">
        <x:v>114</x:v>
      </x:c>
      <x:c r="E1844" s="0" t="s">
        <x:v>85</x:v>
      </x:c>
      <x:c r="F1844" s="0" t="s">
        <x:v>86</x:v>
      </x:c>
      <x:c r="G1844" s="0" t="s">
        <x:v>83</x:v>
      </x:c>
      <x:c r="H1844" s="0" t="s">
        <x:v>84</x:v>
      </x:c>
      <x:c r="I1844" s="0" t="s">
        <x:v>62</x:v>
      </x:c>
      <x:c r="J1844" s="0" t="s">
        <x:v>63</x:v>
      </x:c>
      <x:c r="K1844" s="0" t="s">
        <x:v>58</x:v>
      </x:c>
      <x:c r="L1844" s="0" t="s">
        <x:v>58</x:v>
      </x:c>
      <x:c r="M1844" s="0" t="s">
        <x:v>59</x:v>
      </x:c>
      <x:c r="N1844" s="0" t="s">
        <x:v>70</x:v>
      </x:c>
    </x:row>
    <x:row r="1845" spans="1:14">
      <x:c r="A1845" s="0" t="s">
        <x:v>2</x:v>
      </x:c>
      <x:c r="B1845" s="0" t="s">
        <x:v>4</x:v>
      </x:c>
      <x:c r="C1845" s="0" t="s">
        <x:v>113</x:v>
      </x:c>
      <x:c r="D1845" s="0" t="s">
        <x:v>114</x:v>
      </x:c>
      <x:c r="E1845" s="0" t="s">
        <x:v>85</x:v>
      </x:c>
      <x:c r="F1845" s="0" t="s">
        <x:v>86</x:v>
      </x:c>
      <x:c r="G1845" s="0" t="s">
        <x:v>83</x:v>
      </x:c>
      <x:c r="H1845" s="0" t="s">
        <x:v>84</x:v>
      </x:c>
      <x:c r="I1845" s="0" t="s">
        <x:v>64</x:v>
      </x:c>
      <x:c r="J1845" s="0" t="s">
        <x:v>65</x:v>
      </x:c>
      <x:c r="K1845" s="0" t="s">
        <x:v>58</x:v>
      </x:c>
      <x:c r="L1845" s="0" t="s">
        <x:v>58</x:v>
      </x:c>
      <x:c r="M1845" s="0" t="s">
        <x:v>59</x:v>
      </x:c>
      <x:c r="N1845" s="0">
        <x:v>1</x:v>
      </x:c>
    </x:row>
    <x:row r="1846" spans="1:14">
      <x:c r="A1846" s="0" t="s">
        <x:v>2</x:v>
      </x:c>
      <x:c r="B1846" s="0" t="s">
        <x:v>4</x:v>
      </x:c>
      <x:c r="C1846" s="0" t="s">
        <x:v>113</x:v>
      </x:c>
      <x:c r="D1846" s="0" t="s">
        <x:v>114</x:v>
      </x:c>
      <x:c r="E1846" s="0" t="s">
        <x:v>85</x:v>
      </x:c>
      <x:c r="F1846" s="0" t="s">
        <x:v>86</x:v>
      </x:c>
      <x:c r="G1846" s="0" t="s">
        <x:v>83</x:v>
      </x:c>
      <x:c r="H1846" s="0" t="s">
        <x:v>84</x:v>
      </x:c>
      <x:c r="I1846" s="0" t="s">
        <x:v>66</x:v>
      </x:c>
      <x:c r="J1846" s="0" t="s">
        <x:v>67</x:v>
      </x:c>
      <x:c r="K1846" s="0" t="s">
        <x:v>58</x:v>
      </x:c>
      <x:c r="L1846" s="0" t="s">
        <x:v>58</x:v>
      </x:c>
      <x:c r="M1846" s="0" t="s">
        <x:v>59</x:v>
      </x:c>
      <x:c r="N1846" s="0" t="s">
        <x:v>70</x:v>
      </x:c>
    </x:row>
    <x:row r="1847" spans="1:14">
      <x:c r="A1847" s="0" t="s">
        <x:v>2</x:v>
      </x:c>
      <x:c r="B1847" s="0" t="s">
        <x:v>4</x:v>
      </x:c>
      <x:c r="C1847" s="0" t="s">
        <x:v>113</x:v>
      </x:c>
      <x:c r="D1847" s="0" t="s">
        <x:v>114</x:v>
      </x:c>
      <x:c r="E1847" s="0" t="s">
        <x:v>87</x:v>
      </x:c>
      <x:c r="F1847" s="0" t="s">
        <x:v>88</x:v>
      </x:c>
      <x:c r="G1847" s="0" t="s">
        <x:v>53</x:v>
      </x:c>
      <x:c r="H1847" s="0" t="s">
        <x:v>56</x:v>
      </x:c>
      <x:c r="I1847" s="0" t="s">
        <x:v>53</x:v>
      </x:c>
      <x:c r="J1847" s="0" t="s">
        <x:v>57</x:v>
      </x:c>
      <x:c r="K1847" s="0" t="s">
        <x:v>58</x:v>
      </x:c>
      <x:c r="L1847" s="0" t="s">
        <x:v>58</x:v>
      </x:c>
      <x:c r="M1847" s="0" t="s">
        <x:v>59</x:v>
      </x:c>
      <x:c r="N1847" s="0">
        <x:v>92</x:v>
      </x:c>
    </x:row>
    <x:row r="1848" spans="1:14">
      <x:c r="A1848" s="0" t="s">
        <x:v>2</x:v>
      </x:c>
      <x:c r="B1848" s="0" t="s">
        <x:v>4</x:v>
      </x:c>
      <x:c r="C1848" s="0" t="s">
        <x:v>113</x:v>
      </x:c>
      <x:c r="D1848" s="0" t="s">
        <x:v>114</x:v>
      </x:c>
      <x:c r="E1848" s="0" t="s">
        <x:v>87</x:v>
      </x:c>
      <x:c r="F1848" s="0" t="s">
        <x:v>88</x:v>
      </x:c>
      <x:c r="G1848" s="0" t="s">
        <x:v>53</x:v>
      </x:c>
      <x:c r="H1848" s="0" t="s">
        <x:v>56</x:v>
      </x:c>
      <x:c r="I1848" s="0" t="s">
        <x:v>60</x:v>
      </x:c>
      <x:c r="J1848" s="0" t="s">
        <x:v>61</x:v>
      </x:c>
      <x:c r="K1848" s="0" t="s">
        <x:v>58</x:v>
      </x:c>
      <x:c r="L1848" s="0" t="s">
        <x:v>58</x:v>
      </x:c>
      <x:c r="M1848" s="0" t="s">
        <x:v>59</x:v>
      </x:c>
      <x:c r="N1848" s="0">
        <x:v>86</x:v>
      </x:c>
    </x:row>
    <x:row r="1849" spans="1:14">
      <x:c r="A1849" s="0" t="s">
        <x:v>2</x:v>
      </x:c>
      <x:c r="B1849" s="0" t="s">
        <x:v>4</x:v>
      </x:c>
      <x:c r="C1849" s="0" t="s">
        <x:v>113</x:v>
      </x:c>
      <x:c r="D1849" s="0" t="s">
        <x:v>114</x:v>
      </x:c>
      <x:c r="E1849" s="0" t="s">
        <x:v>87</x:v>
      </x:c>
      <x:c r="F1849" s="0" t="s">
        <x:v>88</x:v>
      </x:c>
      <x:c r="G1849" s="0" t="s">
        <x:v>53</x:v>
      </x:c>
      <x:c r="H1849" s="0" t="s">
        <x:v>56</x:v>
      </x:c>
      <x:c r="I1849" s="0" t="s">
        <x:v>62</x:v>
      </x:c>
      <x:c r="J1849" s="0" t="s">
        <x:v>63</x:v>
      </x:c>
      <x:c r="K1849" s="0" t="s">
        <x:v>58</x:v>
      </x:c>
      <x:c r="L1849" s="0" t="s">
        <x:v>58</x:v>
      </x:c>
      <x:c r="M1849" s="0" t="s">
        <x:v>59</x:v>
      </x:c>
      <x:c r="N1849" s="0">
        <x:v>6</x:v>
      </x:c>
    </x:row>
    <x:row r="1850" spans="1:14">
      <x:c r="A1850" s="0" t="s">
        <x:v>2</x:v>
      </x:c>
      <x:c r="B1850" s="0" t="s">
        <x:v>4</x:v>
      </x:c>
      <x:c r="C1850" s="0" t="s">
        <x:v>113</x:v>
      </x:c>
      <x:c r="D1850" s="0" t="s">
        <x:v>114</x:v>
      </x:c>
      <x:c r="E1850" s="0" t="s">
        <x:v>87</x:v>
      </x:c>
      <x:c r="F1850" s="0" t="s">
        <x:v>88</x:v>
      </x:c>
      <x:c r="G1850" s="0" t="s">
        <x:v>53</x:v>
      </x:c>
      <x:c r="H1850" s="0" t="s">
        <x:v>56</x:v>
      </x:c>
      <x:c r="I1850" s="0" t="s">
        <x:v>64</x:v>
      </x:c>
      <x:c r="J1850" s="0" t="s">
        <x:v>65</x:v>
      </x:c>
      <x:c r="K1850" s="0" t="s">
        <x:v>58</x:v>
      </x:c>
      <x:c r="L1850" s="0" t="s">
        <x:v>58</x:v>
      </x:c>
      <x:c r="M1850" s="0" t="s">
        <x:v>59</x:v>
      </x:c>
      <x:c r="N1850" s="0" t="s">
        <x:v>70</x:v>
      </x:c>
    </x:row>
    <x:row r="1851" spans="1:14">
      <x:c r="A1851" s="0" t="s">
        <x:v>2</x:v>
      </x:c>
      <x:c r="B1851" s="0" t="s">
        <x:v>4</x:v>
      </x:c>
      <x:c r="C1851" s="0" t="s">
        <x:v>113</x:v>
      </x:c>
      <x:c r="D1851" s="0" t="s">
        <x:v>114</x:v>
      </x:c>
      <x:c r="E1851" s="0" t="s">
        <x:v>87</x:v>
      </x:c>
      <x:c r="F1851" s="0" t="s">
        <x:v>88</x:v>
      </x:c>
      <x:c r="G1851" s="0" t="s">
        <x:v>53</x:v>
      </x:c>
      <x:c r="H1851" s="0" t="s">
        <x:v>56</x:v>
      </x:c>
      <x:c r="I1851" s="0" t="s">
        <x:v>66</x:v>
      </x:c>
      <x:c r="J1851" s="0" t="s">
        <x:v>67</x:v>
      </x:c>
      <x:c r="K1851" s="0" t="s">
        <x:v>58</x:v>
      </x:c>
      <x:c r="L1851" s="0" t="s">
        <x:v>58</x:v>
      </x:c>
      <x:c r="M1851" s="0" t="s">
        <x:v>59</x:v>
      </x:c>
      <x:c r="N1851" s="0" t="s">
        <x:v>70</x:v>
      </x:c>
    </x:row>
    <x:row r="1852" spans="1:14">
      <x:c r="A1852" s="0" t="s">
        <x:v>2</x:v>
      </x:c>
      <x:c r="B1852" s="0" t="s">
        <x:v>4</x:v>
      </x:c>
      <x:c r="C1852" s="0" t="s">
        <x:v>113</x:v>
      </x:c>
      <x:c r="D1852" s="0" t="s">
        <x:v>114</x:v>
      </x:c>
      <x:c r="E1852" s="0" t="s">
        <x:v>87</x:v>
      </x:c>
      <x:c r="F1852" s="0" t="s">
        <x:v>88</x:v>
      </x:c>
      <x:c r="G1852" s="0" t="s">
        <x:v>68</x:v>
      </x:c>
      <x:c r="H1852" s="0" t="s">
        <x:v>69</x:v>
      </x:c>
      <x:c r="I1852" s="0" t="s">
        <x:v>53</x:v>
      </x:c>
      <x:c r="J1852" s="0" t="s">
        <x:v>57</x:v>
      </x:c>
      <x:c r="K1852" s="0" t="s">
        <x:v>58</x:v>
      </x:c>
      <x:c r="L1852" s="0" t="s">
        <x:v>58</x:v>
      </x:c>
      <x:c r="M1852" s="0" t="s">
        <x:v>59</x:v>
      </x:c>
      <x:c r="N1852" s="0" t="s">
        <x:v>70</x:v>
      </x:c>
    </x:row>
    <x:row r="1853" spans="1:14">
      <x:c r="A1853" s="0" t="s">
        <x:v>2</x:v>
      </x:c>
      <x:c r="B1853" s="0" t="s">
        <x:v>4</x:v>
      </x:c>
      <x:c r="C1853" s="0" t="s">
        <x:v>113</x:v>
      </x:c>
      <x:c r="D1853" s="0" t="s">
        <x:v>114</x:v>
      </x:c>
      <x:c r="E1853" s="0" t="s">
        <x:v>87</x:v>
      </x:c>
      <x:c r="F1853" s="0" t="s">
        <x:v>88</x:v>
      </x:c>
      <x:c r="G1853" s="0" t="s">
        <x:v>68</x:v>
      </x:c>
      <x:c r="H1853" s="0" t="s">
        <x:v>69</x:v>
      </x:c>
      <x:c r="I1853" s="0" t="s">
        <x:v>60</x:v>
      </x:c>
      <x:c r="J1853" s="0" t="s">
        <x:v>61</x:v>
      </x:c>
      <x:c r="K1853" s="0" t="s">
        <x:v>58</x:v>
      </x:c>
      <x:c r="L1853" s="0" t="s">
        <x:v>58</x:v>
      </x:c>
      <x:c r="M1853" s="0" t="s">
        <x:v>59</x:v>
      </x:c>
      <x:c r="N1853" s="0" t="s">
        <x:v>70</x:v>
      </x:c>
    </x:row>
    <x:row r="1854" spans="1:14">
      <x:c r="A1854" s="0" t="s">
        <x:v>2</x:v>
      </x:c>
      <x:c r="B1854" s="0" t="s">
        <x:v>4</x:v>
      </x:c>
      <x:c r="C1854" s="0" t="s">
        <x:v>113</x:v>
      </x:c>
      <x:c r="D1854" s="0" t="s">
        <x:v>114</x:v>
      </x:c>
      <x:c r="E1854" s="0" t="s">
        <x:v>87</x:v>
      </x:c>
      <x:c r="F1854" s="0" t="s">
        <x:v>88</x:v>
      </x:c>
      <x:c r="G1854" s="0" t="s">
        <x:v>68</x:v>
      </x:c>
      <x:c r="H1854" s="0" t="s">
        <x:v>69</x:v>
      </x:c>
      <x:c r="I1854" s="0" t="s">
        <x:v>62</x:v>
      </x:c>
      <x:c r="J1854" s="0" t="s">
        <x:v>63</x:v>
      </x:c>
      <x:c r="K1854" s="0" t="s">
        <x:v>58</x:v>
      </x:c>
      <x:c r="L1854" s="0" t="s">
        <x:v>58</x:v>
      </x:c>
      <x:c r="M1854" s="0" t="s">
        <x:v>59</x:v>
      </x:c>
      <x:c r="N1854" s="0" t="s">
        <x:v>70</x:v>
      </x:c>
    </x:row>
    <x:row r="1855" spans="1:14">
      <x:c r="A1855" s="0" t="s">
        <x:v>2</x:v>
      </x:c>
      <x:c r="B1855" s="0" t="s">
        <x:v>4</x:v>
      </x:c>
      <x:c r="C1855" s="0" t="s">
        <x:v>113</x:v>
      </x:c>
      <x:c r="D1855" s="0" t="s">
        <x:v>114</x:v>
      </x:c>
      <x:c r="E1855" s="0" t="s">
        <x:v>87</x:v>
      </x:c>
      <x:c r="F1855" s="0" t="s">
        <x:v>88</x:v>
      </x:c>
      <x:c r="G1855" s="0" t="s">
        <x:v>68</x:v>
      </x:c>
      <x:c r="H1855" s="0" t="s">
        <x:v>69</x:v>
      </x:c>
      <x:c r="I1855" s="0" t="s">
        <x:v>64</x:v>
      </x:c>
      <x:c r="J1855" s="0" t="s">
        <x:v>65</x:v>
      </x:c>
      <x:c r="K1855" s="0" t="s">
        <x:v>58</x:v>
      </x:c>
      <x:c r="L1855" s="0" t="s">
        <x:v>58</x:v>
      </x:c>
      <x:c r="M1855" s="0" t="s">
        <x:v>59</x:v>
      </x:c>
      <x:c r="N1855" s="0" t="s">
        <x:v>70</x:v>
      </x:c>
    </x:row>
    <x:row r="1856" spans="1:14">
      <x:c r="A1856" s="0" t="s">
        <x:v>2</x:v>
      </x:c>
      <x:c r="B1856" s="0" t="s">
        <x:v>4</x:v>
      </x:c>
      <x:c r="C1856" s="0" t="s">
        <x:v>113</x:v>
      </x:c>
      <x:c r="D1856" s="0" t="s">
        <x:v>114</x:v>
      </x:c>
      <x:c r="E1856" s="0" t="s">
        <x:v>87</x:v>
      </x:c>
      <x:c r="F1856" s="0" t="s">
        <x:v>88</x:v>
      </x:c>
      <x:c r="G1856" s="0" t="s">
        <x:v>68</x:v>
      </x:c>
      <x:c r="H1856" s="0" t="s">
        <x:v>69</x:v>
      </x:c>
      <x:c r="I1856" s="0" t="s">
        <x:v>66</x:v>
      </x:c>
      <x:c r="J1856" s="0" t="s">
        <x:v>67</x:v>
      </x:c>
      <x:c r="K1856" s="0" t="s">
        <x:v>58</x:v>
      </x:c>
      <x:c r="L1856" s="0" t="s">
        <x:v>58</x:v>
      </x:c>
      <x:c r="M1856" s="0" t="s">
        <x:v>59</x:v>
      </x:c>
      <x:c r="N1856" s="0" t="s">
        <x:v>70</x:v>
      </x:c>
    </x:row>
    <x:row r="1857" spans="1:14">
      <x:c r="A1857" s="0" t="s">
        <x:v>2</x:v>
      </x:c>
      <x:c r="B1857" s="0" t="s">
        <x:v>4</x:v>
      </x:c>
      <x:c r="C1857" s="0" t="s">
        <x:v>113</x:v>
      </x:c>
      <x:c r="D1857" s="0" t="s">
        <x:v>114</x:v>
      </x:c>
      <x:c r="E1857" s="0" t="s">
        <x:v>87</x:v>
      </x:c>
      <x:c r="F1857" s="0" t="s">
        <x:v>88</x:v>
      </x:c>
      <x:c r="G1857" s="0" t="s">
        <x:v>71</x:v>
      </x:c>
      <x:c r="H1857" s="0" t="s">
        <x:v>72</x:v>
      </x:c>
      <x:c r="I1857" s="0" t="s">
        <x:v>53</x:v>
      </x:c>
      <x:c r="J1857" s="0" t="s">
        <x:v>57</x:v>
      </x:c>
      <x:c r="K1857" s="0" t="s">
        <x:v>58</x:v>
      </x:c>
      <x:c r="L1857" s="0" t="s">
        <x:v>58</x:v>
      </x:c>
      <x:c r="M1857" s="0" t="s">
        <x:v>59</x:v>
      </x:c>
      <x:c r="N1857" s="0">
        <x:v>5</x:v>
      </x:c>
    </x:row>
    <x:row r="1858" spans="1:14">
      <x:c r="A1858" s="0" t="s">
        <x:v>2</x:v>
      </x:c>
      <x:c r="B1858" s="0" t="s">
        <x:v>4</x:v>
      </x:c>
      <x:c r="C1858" s="0" t="s">
        <x:v>113</x:v>
      </x:c>
      <x:c r="D1858" s="0" t="s">
        <x:v>114</x:v>
      </x:c>
      <x:c r="E1858" s="0" t="s">
        <x:v>87</x:v>
      </x:c>
      <x:c r="F1858" s="0" t="s">
        <x:v>88</x:v>
      </x:c>
      <x:c r="G1858" s="0" t="s">
        <x:v>71</x:v>
      </x:c>
      <x:c r="H1858" s="0" t="s">
        <x:v>72</x:v>
      </x:c>
      <x:c r="I1858" s="0" t="s">
        <x:v>60</x:v>
      </x:c>
      <x:c r="J1858" s="0" t="s">
        <x:v>61</x:v>
      </x:c>
      <x:c r="K1858" s="0" t="s">
        <x:v>58</x:v>
      </x:c>
      <x:c r="L1858" s="0" t="s">
        <x:v>58</x:v>
      </x:c>
      <x:c r="M1858" s="0" t="s">
        <x:v>59</x:v>
      </x:c>
      <x:c r="N1858" s="0">
        <x:v>5</x:v>
      </x:c>
    </x:row>
    <x:row r="1859" spans="1:14">
      <x:c r="A1859" s="0" t="s">
        <x:v>2</x:v>
      </x:c>
      <x:c r="B1859" s="0" t="s">
        <x:v>4</x:v>
      </x:c>
      <x:c r="C1859" s="0" t="s">
        <x:v>113</x:v>
      </x:c>
      <x:c r="D1859" s="0" t="s">
        <x:v>114</x:v>
      </x:c>
      <x:c r="E1859" s="0" t="s">
        <x:v>87</x:v>
      </x:c>
      <x:c r="F1859" s="0" t="s">
        <x:v>88</x:v>
      </x:c>
      <x:c r="G1859" s="0" t="s">
        <x:v>71</x:v>
      </x:c>
      <x:c r="H1859" s="0" t="s">
        <x:v>72</x:v>
      </x:c>
      <x:c r="I1859" s="0" t="s">
        <x:v>62</x:v>
      </x:c>
      <x:c r="J1859" s="0" t="s">
        <x:v>63</x:v>
      </x:c>
      <x:c r="K1859" s="0" t="s">
        <x:v>58</x:v>
      </x:c>
      <x:c r="L1859" s="0" t="s">
        <x:v>58</x:v>
      </x:c>
      <x:c r="M1859" s="0" t="s">
        <x:v>59</x:v>
      </x:c>
      <x:c r="N1859" s="0" t="s">
        <x:v>70</x:v>
      </x:c>
    </x:row>
    <x:row r="1860" spans="1:14">
      <x:c r="A1860" s="0" t="s">
        <x:v>2</x:v>
      </x:c>
      <x:c r="B1860" s="0" t="s">
        <x:v>4</x:v>
      </x:c>
      <x:c r="C1860" s="0" t="s">
        <x:v>113</x:v>
      </x:c>
      <x:c r="D1860" s="0" t="s">
        <x:v>114</x:v>
      </x:c>
      <x:c r="E1860" s="0" t="s">
        <x:v>87</x:v>
      </x:c>
      <x:c r="F1860" s="0" t="s">
        <x:v>88</x:v>
      </x:c>
      <x:c r="G1860" s="0" t="s">
        <x:v>71</x:v>
      </x:c>
      <x:c r="H1860" s="0" t="s">
        <x:v>72</x:v>
      </x:c>
      <x:c r="I1860" s="0" t="s">
        <x:v>64</x:v>
      </x:c>
      <x:c r="J1860" s="0" t="s">
        <x:v>65</x:v>
      </x:c>
      <x:c r="K1860" s="0" t="s">
        <x:v>58</x:v>
      </x:c>
      <x:c r="L1860" s="0" t="s">
        <x:v>58</x:v>
      </x:c>
      <x:c r="M1860" s="0" t="s">
        <x:v>59</x:v>
      </x:c>
      <x:c r="N1860" s="0" t="s">
        <x:v>70</x:v>
      </x:c>
    </x:row>
    <x:row r="1861" spans="1:14">
      <x:c r="A1861" s="0" t="s">
        <x:v>2</x:v>
      </x:c>
      <x:c r="B1861" s="0" t="s">
        <x:v>4</x:v>
      </x:c>
      <x:c r="C1861" s="0" t="s">
        <x:v>113</x:v>
      </x:c>
      <x:c r="D1861" s="0" t="s">
        <x:v>114</x:v>
      </x:c>
      <x:c r="E1861" s="0" t="s">
        <x:v>87</x:v>
      </x:c>
      <x:c r="F1861" s="0" t="s">
        <x:v>88</x:v>
      </x:c>
      <x:c r="G1861" s="0" t="s">
        <x:v>71</x:v>
      </x:c>
      <x:c r="H1861" s="0" t="s">
        <x:v>72</x:v>
      </x:c>
      <x:c r="I1861" s="0" t="s">
        <x:v>66</x:v>
      </x:c>
      <x:c r="J1861" s="0" t="s">
        <x:v>67</x:v>
      </x:c>
      <x:c r="K1861" s="0" t="s">
        <x:v>58</x:v>
      </x:c>
      <x:c r="L1861" s="0" t="s">
        <x:v>58</x:v>
      </x:c>
      <x:c r="M1861" s="0" t="s">
        <x:v>59</x:v>
      </x:c>
      <x:c r="N1861" s="0" t="s">
        <x:v>70</x:v>
      </x:c>
    </x:row>
    <x:row r="1862" spans="1:14">
      <x:c r="A1862" s="0" t="s">
        <x:v>2</x:v>
      </x:c>
      <x:c r="B1862" s="0" t="s">
        <x:v>4</x:v>
      </x:c>
      <x:c r="C1862" s="0" t="s">
        <x:v>113</x:v>
      </x:c>
      <x:c r="D1862" s="0" t="s">
        <x:v>114</x:v>
      </x:c>
      <x:c r="E1862" s="0" t="s">
        <x:v>87</x:v>
      </x:c>
      <x:c r="F1862" s="0" t="s">
        <x:v>88</x:v>
      </x:c>
      <x:c r="G1862" s="0" t="s">
        <x:v>73</x:v>
      </x:c>
      <x:c r="H1862" s="0" t="s">
        <x:v>74</x:v>
      </x:c>
      <x:c r="I1862" s="0" t="s">
        <x:v>53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  <x:c r="N1862" s="0">
        <x:v>7</x:v>
      </x:c>
    </x:row>
    <x:row r="1863" spans="1:14">
      <x:c r="A1863" s="0" t="s">
        <x:v>2</x:v>
      </x:c>
      <x:c r="B1863" s="0" t="s">
        <x:v>4</x:v>
      </x:c>
      <x:c r="C1863" s="0" t="s">
        <x:v>113</x:v>
      </x:c>
      <x:c r="D1863" s="0" t="s">
        <x:v>114</x:v>
      </x:c>
      <x:c r="E1863" s="0" t="s">
        <x:v>87</x:v>
      </x:c>
      <x:c r="F1863" s="0" t="s">
        <x:v>88</x:v>
      </x:c>
      <x:c r="G1863" s="0" t="s">
        <x:v>73</x:v>
      </x:c>
      <x:c r="H1863" s="0" t="s">
        <x:v>74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  <x:c r="N1863" s="0">
        <x:v>6</x:v>
      </x:c>
    </x:row>
    <x:row r="1864" spans="1:14">
      <x:c r="A1864" s="0" t="s">
        <x:v>2</x:v>
      </x:c>
      <x:c r="B1864" s="0" t="s">
        <x:v>4</x:v>
      </x:c>
      <x:c r="C1864" s="0" t="s">
        <x:v>113</x:v>
      </x:c>
      <x:c r="D1864" s="0" t="s">
        <x:v>114</x:v>
      </x:c>
      <x:c r="E1864" s="0" t="s">
        <x:v>87</x:v>
      </x:c>
      <x:c r="F1864" s="0" t="s">
        <x:v>88</x:v>
      </x:c>
      <x:c r="G1864" s="0" t="s">
        <x:v>73</x:v>
      </x:c>
      <x:c r="H1864" s="0" t="s">
        <x:v>74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  <x:c r="N1864" s="0">
        <x:v>1</x:v>
      </x:c>
    </x:row>
    <x:row r="1865" spans="1:14">
      <x:c r="A1865" s="0" t="s">
        <x:v>2</x:v>
      </x:c>
      <x:c r="B1865" s="0" t="s">
        <x:v>4</x:v>
      </x:c>
      <x:c r="C1865" s="0" t="s">
        <x:v>113</x:v>
      </x:c>
      <x:c r="D1865" s="0" t="s">
        <x:v>114</x:v>
      </x:c>
      <x:c r="E1865" s="0" t="s">
        <x:v>87</x:v>
      </x:c>
      <x:c r="F1865" s="0" t="s">
        <x:v>88</x:v>
      </x:c>
      <x:c r="G1865" s="0" t="s">
        <x:v>73</x:v>
      </x:c>
      <x:c r="H1865" s="0" t="s">
        <x:v>74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  <x:c r="N1865" s="0" t="s">
        <x:v>70</x:v>
      </x:c>
    </x:row>
    <x:row r="1866" spans="1:14">
      <x:c r="A1866" s="0" t="s">
        <x:v>2</x:v>
      </x:c>
      <x:c r="B1866" s="0" t="s">
        <x:v>4</x:v>
      </x:c>
      <x:c r="C1866" s="0" t="s">
        <x:v>113</x:v>
      </x:c>
      <x:c r="D1866" s="0" t="s">
        <x:v>114</x:v>
      </x:c>
      <x:c r="E1866" s="0" t="s">
        <x:v>87</x:v>
      </x:c>
      <x:c r="F1866" s="0" t="s">
        <x:v>88</x:v>
      </x:c>
      <x:c r="G1866" s="0" t="s">
        <x:v>73</x:v>
      </x:c>
      <x:c r="H1866" s="0" t="s">
        <x:v>74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  <x:c r="N1866" s="0" t="s">
        <x:v>70</x:v>
      </x:c>
    </x:row>
    <x:row r="1867" spans="1:14">
      <x:c r="A1867" s="0" t="s">
        <x:v>2</x:v>
      </x:c>
      <x:c r="B1867" s="0" t="s">
        <x:v>4</x:v>
      </x:c>
      <x:c r="C1867" s="0" t="s">
        <x:v>113</x:v>
      </x:c>
      <x:c r="D1867" s="0" t="s">
        <x:v>114</x:v>
      </x:c>
      <x:c r="E1867" s="0" t="s">
        <x:v>87</x:v>
      </x:c>
      <x:c r="F1867" s="0" t="s">
        <x:v>88</x:v>
      </x:c>
      <x:c r="G1867" s="0" t="s">
        <x:v>75</x:v>
      </x:c>
      <x:c r="H1867" s="0" t="s">
        <x:v>76</x:v>
      </x:c>
      <x:c r="I1867" s="0" t="s">
        <x:v>53</x:v>
      </x:c>
      <x:c r="J1867" s="0" t="s">
        <x:v>57</x:v>
      </x:c>
      <x:c r="K1867" s="0" t="s">
        <x:v>58</x:v>
      </x:c>
      <x:c r="L1867" s="0" t="s">
        <x:v>58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113</x:v>
      </x:c>
      <x:c r="D1868" s="0" t="s">
        <x:v>114</x:v>
      </x:c>
      <x:c r="E1868" s="0" t="s">
        <x:v>87</x:v>
      </x:c>
      <x:c r="F1868" s="0" t="s">
        <x:v>88</x:v>
      </x:c>
      <x:c r="G1868" s="0" t="s">
        <x:v>75</x:v>
      </x:c>
      <x:c r="H1868" s="0" t="s">
        <x:v>76</x:v>
      </x:c>
      <x:c r="I1868" s="0" t="s">
        <x:v>60</x:v>
      </x:c>
      <x:c r="J1868" s="0" t="s">
        <x:v>61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113</x:v>
      </x:c>
      <x:c r="D1869" s="0" t="s">
        <x:v>114</x:v>
      </x:c>
      <x:c r="E1869" s="0" t="s">
        <x:v>87</x:v>
      </x:c>
      <x:c r="F1869" s="0" t="s">
        <x:v>88</x:v>
      </x:c>
      <x:c r="G1869" s="0" t="s">
        <x:v>75</x:v>
      </x:c>
      <x:c r="H1869" s="0" t="s">
        <x:v>76</x:v>
      </x:c>
      <x:c r="I1869" s="0" t="s">
        <x:v>62</x:v>
      </x:c>
      <x:c r="J1869" s="0" t="s">
        <x:v>63</x:v>
      </x:c>
      <x:c r="K1869" s="0" t="s">
        <x:v>58</x:v>
      </x:c>
      <x:c r="L1869" s="0" t="s">
        <x:v>58</x:v>
      </x:c>
      <x:c r="M1869" s="0" t="s">
        <x:v>59</x:v>
      </x:c>
      <x:c r="N1869" s="0" t="s">
        <x:v>70</x:v>
      </x:c>
    </x:row>
    <x:row r="1870" spans="1:14">
      <x:c r="A1870" s="0" t="s">
        <x:v>2</x:v>
      </x:c>
      <x:c r="B1870" s="0" t="s">
        <x:v>4</x:v>
      </x:c>
      <x:c r="C1870" s="0" t="s">
        <x:v>113</x:v>
      </x:c>
      <x:c r="D1870" s="0" t="s">
        <x:v>114</x:v>
      </x:c>
      <x:c r="E1870" s="0" t="s">
        <x:v>87</x:v>
      </x:c>
      <x:c r="F1870" s="0" t="s">
        <x:v>88</x:v>
      </x:c>
      <x:c r="G1870" s="0" t="s">
        <x:v>75</x:v>
      </x:c>
      <x:c r="H1870" s="0" t="s">
        <x:v>76</x:v>
      </x:c>
      <x:c r="I1870" s="0" t="s">
        <x:v>64</x:v>
      </x:c>
      <x:c r="J1870" s="0" t="s">
        <x:v>65</x:v>
      </x:c>
      <x:c r="K1870" s="0" t="s">
        <x:v>58</x:v>
      </x:c>
      <x:c r="L1870" s="0" t="s">
        <x:v>58</x:v>
      </x:c>
      <x:c r="M1870" s="0" t="s">
        <x:v>59</x:v>
      </x:c>
      <x:c r="N1870" s="0" t="s">
        <x:v>70</x:v>
      </x:c>
    </x:row>
    <x:row r="1871" spans="1:14">
      <x:c r="A1871" s="0" t="s">
        <x:v>2</x:v>
      </x:c>
      <x:c r="B1871" s="0" t="s">
        <x:v>4</x:v>
      </x:c>
      <x:c r="C1871" s="0" t="s">
        <x:v>113</x:v>
      </x:c>
      <x:c r="D1871" s="0" t="s">
        <x:v>114</x:v>
      </x:c>
      <x:c r="E1871" s="0" t="s">
        <x:v>87</x:v>
      </x:c>
      <x:c r="F1871" s="0" t="s">
        <x:v>88</x:v>
      </x:c>
      <x:c r="G1871" s="0" t="s">
        <x:v>75</x:v>
      </x:c>
      <x:c r="H1871" s="0" t="s">
        <x:v>76</x:v>
      </x:c>
      <x:c r="I1871" s="0" t="s">
        <x:v>66</x:v>
      </x:c>
      <x:c r="J1871" s="0" t="s">
        <x:v>67</x:v>
      </x:c>
      <x:c r="K1871" s="0" t="s">
        <x:v>58</x:v>
      </x:c>
      <x:c r="L1871" s="0" t="s">
        <x:v>58</x:v>
      </x:c>
      <x:c r="M1871" s="0" t="s">
        <x:v>59</x:v>
      </x:c>
      <x:c r="N1871" s="0" t="s">
        <x:v>70</x:v>
      </x:c>
    </x:row>
    <x:row r="1872" spans="1:14">
      <x:c r="A1872" s="0" t="s">
        <x:v>2</x:v>
      </x:c>
      <x:c r="B1872" s="0" t="s">
        <x:v>4</x:v>
      </x:c>
      <x:c r="C1872" s="0" t="s">
        <x:v>113</x:v>
      </x:c>
      <x:c r="D1872" s="0" t="s">
        <x:v>114</x:v>
      </x:c>
      <x:c r="E1872" s="0" t="s">
        <x:v>87</x:v>
      </x:c>
      <x:c r="F1872" s="0" t="s">
        <x:v>88</x:v>
      </x:c>
      <x:c r="G1872" s="0" t="s">
        <x:v>77</x:v>
      </x:c>
      <x:c r="H1872" s="0" t="s">
        <x:v>78</x:v>
      </x:c>
      <x:c r="I1872" s="0" t="s">
        <x:v>53</x:v>
      </x:c>
      <x:c r="J1872" s="0" t="s">
        <x:v>57</x:v>
      </x:c>
      <x:c r="K1872" s="0" t="s">
        <x:v>58</x:v>
      </x:c>
      <x:c r="L1872" s="0" t="s">
        <x:v>58</x:v>
      </x:c>
      <x:c r="M1872" s="0" t="s">
        <x:v>59</x:v>
      </x:c>
      <x:c r="N1872" s="0">
        <x:v>4</x:v>
      </x:c>
    </x:row>
    <x:row r="1873" spans="1:14">
      <x:c r="A1873" s="0" t="s">
        <x:v>2</x:v>
      </x:c>
      <x:c r="B1873" s="0" t="s">
        <x:v>4</x:v>
      </x:c>
      <x:c r="C1873" s="0" t="s">
        <x:v>113</x:v>
      </x:c>
      <x:c r="D1873" s="0" t="s">
        <x:v>114</x:v>
      </x:c>
      <x:c r="E1873" s="0" t="s">
        <x:v>87</x:v>
      </x:c>
      <x:c r="F1873" s="0" t="s">
        <x:v>88</x:v>
      </x:c>
      <x:c r="G1873" s="0" t="s">
        <x:v>77</x:v>
      </x:c>
      <x:c r="H1873" s="0" t="s">
        <x:v>78</x:v>
      </x:c>
      <x:c r="I1873" s="0" t="s">
        <x:v>60</x:v>
      </x:c>
      <x:c r="J1873" s="0" t="s">
        <x:v>61</x:v>
      </x:c>
      <x:c r="K1873" s="0" t="s">
        <x:v>58</x:v>
      </x:c>
      <x:c r="L1873" s="0" t="s">
        <x:v>58</x:v>
      </x:c>
      <x:c r="M1873" s="0" t="s">
        <x:v>59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113</x:v>
      </x:c>
      <x:c r="D1874" s="0" t="s">
        <x:v>114</x:v>
      </x:c>
      <x:c r="E1874" s="0" t="s">
        <x:v>87</x:v>
      </x:c>
      <x:c r="F1874" s="0" t="s">
        <x:v>88</x:v>
      </x:c>
      <x:c r="G1874" s="0" t="s">
        <x:v>77</x:v>
      </x:c>
      <x:c r="H1874" s="0" t="s">
        <x:v>78</x:v>
      </x:c>
      <x:c r="I1874" s="0" t="s">
        <x:v>62</x:v>
      </x:c>
      <x:c r="J1874" s="0" t="s">
        <x:v>63</x:v>
      </x:c>
      <x:c r="K1874" s="0" t="s">
        <x:v>58</x:v>
      </x:c>
      <x:c r="L1874" s="0" t="s">
        <x:v>58</x:v>
      </x:c>
      <x:c r="M1874" s="0" t="s">
        <x:v>59</x:v>
      </x:c>
      <x:c r="N1874" s="0">
        <x:v>3</x:v>
      </x:c>
    </x:row>
    <x:row r="1875" spans="1:14">
      <x:c r="A1875" s="0" t="s">
        <x:v>2</x:v>
      </x:c>
      <x:c r="B1875" s="0" t="s">
        <x:v>4</x:v>
      </x:c>
      <x:c r="C1875" s="0" t="s">
        <x:v>113</x:v>
      </x:c>
      <x:c r="D1875" s="0" t="s">
        <x:v>114</x:v>
      </x:c>
      <x:c r="E1875" s="0" t="s">
        <x:v>87</x:v>
      </x:c>
      <x:c r="F1875" s="0" t="s">
        <x:v>88</x:v>
      </x:c>
      <x:c r="G1875" s="0" t="s">
        <x:v>77</x:v>
      </x:c>
      <x:c r="H1875" s="0" t="s">
        <x:v>78</x:v>
      </x:c>
      <x:c r="I1875" s="0" t="s">
        <x:v>64</x:v>
      </x:c>
      <x:c r="J1875" s="0" t="s">
        <x:v>65</x:v>
      </x:c>
      <x:c r="K1875" s="0" t="s">
        <x:v>58</x:v>
      </x:c>
      <x:c r="L1875" s="0" t="s">
        <x:v>58</x:v>
      </x:c>
      <x:c r="M1875" s="0" t="s">
        <x:v>59</x:v>
      </x:c>
      <x:c r="N1875" s="0" t="s">
        <x:v>70</x:v>
      </x:c>
    </x:row>
    <x:row r="1876" spans="1:14">
      <x:c r="A1876" s="0" t="s">
        <x:v>2</x:v>
      </x:c>
      <x:c r="B1876" s="0" t="s">
        <x:v>4</x:v>
      </x:c>
      <x:c r="C1876" s="0" t="s">
        <x:v>113</x:v>
      </x:c>
      <x:c r="D1876" s="0" t="s">
        <x:v>114</x:v>
      </x:c>
      <x:c r="E1876" s="0" t="s">
        <x:v>87</x:v>
      </x:c>
      <x:c r="F1876" s="0" t="s">
        <x:v>88</x:v>
      </x:c>
      <x:c r="G1876" s="0" t="s">
        <x:v>77</x:v>
      </x:c>
      <x:c r="H1876" s="0" t="s">
        <x:v>78</x:v>
      </x:c>
      <x:c r="I1876" s="0" t="s">
        <x:v>66</x:v>
      </x:c>
      <x:c r="J1876" s="0" t="s">
        <x:v>67</x:v>
      </x:c>
      <x:c r="K1876" s="0" t="s">
        <x:v>58</x:v>
      </x:c>
      <x:c r="L1876" s="0" t="s">
        <x:v>58</x:v>
      </x:c>
      <x:c r="M1876" s="0" t="s">
        <x:v>59</x:v>
      </x:c>
      <x:c r="N1876" s="0" t="s">
        <x:v>70</x:v>
      </x:c>
    </x:row>
    <x:row r="1877" spans="1:14">
      <x:c r="A1877" s="0" t="s">
        <x:v>2</x:v>
      </x:c>
      <x:c r="B1877" s="0" t="s">
        <x:v>4</x:v>
      </x:c>
      <x:c r="C1877" s="0" t="s">
        <x:v>113</x:v>
      </x:c>
      <x:c r="D1877" s="0" t="s">
        <x:v>114</x:v>
      </x:c>
      <x:c r="E1877" s="0" t="s">
        <x:v>87</x:v>
      </x:c>
      <x:c r="F1877" s="0" t="s">
        <x:v>88</x:v>
      </x:c>
      <x:c r="G1877" s="0" t="s">
        <x:v>79</x:v>
      </x:c>
      <x:c r="H1877" s="0" t="s">
        <x:v>80</x:v>
      </x:c>
      <x:c r="I1877" s="0" t="s">
        <x:v>53</x:v>
      </x:c>
      <x:c r="J1877" s="0" t="s">
        <x:v>57</x:v>
      </x:c>
      <x:c r="K1877" s="0" t="s">
        <x:v>58</x:v>
      </x:c>
      <x:c r="L1877" s="0" t="s">
        <x:v>58</x:v>
      </x:c>
      <x:c r="M1877" s="0" t="s">
        <x:v>59</x:v>
      </x:c>
      <x:c r="N1877" s="0">
        <x:v>43</x:v>
      </x:c>
    </x:row>
    <x:row r="1878" spans="1:14">
      <x:c r="A1878" s="0" t="s">
        <x:v>2</x:v>
      </x:c>
      <x:c r="B1878" s="0" t="s">
        <x:v>4</x:v>
      </x:c>
      <x:c r="C1878" s="0" t="s">
        <x:v>113</x:v>
      </x:c>
      <x:c r="D1878" s="0" t="s">
        <x:v>114</x:v>
      </x:c>
      <x:c r="E1878" s="0" t="s">
        <x:v>87</x:v>
      </x:c>
      <x:c r="F1878" s="0" t="s">
        <x:v>88</x:v>
      </x:c>
      <x:c r="G1878" s="0" t="s">
        <x:v>79</x:v>
      </x:c>
      <x:c r="H1878" s="0" t="s">
        <x:v>80</x:v>
      </x:c>
      <x:c r="I1878" s="0" t="s">
        <x:v>60</x:v>
      </x:c>
      <x:c r="J1878" s="0" t="s">
        <x:v>61</x:v>
      </x:c>
      <x:c r="K1878" s="0" t="s">
        <x:v>58</x:v>
      </x:c>
      <x:c r="L1878" s="0" t="s">
        <x:v>58</x:v>
      </x:c>
      <x:c r="M1878" s="0" t="s">
        <x:v>59</x:v>
      </x:c>
      <x:c r="N1878" s="0">
        <x:v>42</x:v>
      </x:c>
    </x:row>
    <x:row r="1879" spans="1:14">
      <x:c r="A1879" s="0" t="s">
        <x:v>2</x:v>
      </x:c>
      <x:c r="B1879" s="0" t="s">
        <x:v>4</x:v>
      </x:c>
      <x:c r="C1879" s="0" t="s">
        <x:v>113</x:v>
      </x:c>
      <x:c r="D1879" s="0" t="s">
        <x:v>114</x:v>
      </x:c>
      <x:c r="E1879" s="0" t="s">
        <x:v>87</x:v>
      </x:c>
      <x:c r="F1879" s="0" t="s">
        <x:v>88</x:v>
      </x:c>
      <x:c r="G1879" s="0" t="s">
        <x:v>79</x:v>
      </x:c>
      <x:c r="H1879" s="0" t="s">
        <x:v>80</x:v>
      </x:c>
      <x:c r="I1879" s="0" t="s">
        <x:v>62</x:v>
      </x:c>
      <x:c r="J1879" s="0" t="s">
        <x:v>63</x:v>
      </x:c>
      <x:c r="K1879" s="0" t="s">
        <x:v>58</x:v>
      </x:c>
      <x:c r="L1879" s="0" t="s">
        <x:v>58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113</x:v>
      </x:c>
      <x:c r="D1880" s="0" t="s">
        <x:v>114</x:v>
      </x:c>
      <x:c r="E1880" s="0" t="s">
        <x:v>87</x:v>
      </x:c>
      <x:c r="F1880" s="0" t="s">
        <x:v>88</x:v>
      </x:c>
      <x:c r="G1880" s="0" t="s">
        <x:v>79</x:v>
      </x:c>
      <x:c r="H1880" s="0" t="s">
        <x:v>80</x:v>
      </x:c>
      <x:c r="I1880" s="0" t="s">
        <x:v>64</x:v>
      </x:c>
      <x:c r="J1880" s="0" t="s">
        <x:v>65</x:v>
      </x:c>
      <x:c r="K1880" s="0" t="s">
        <x:v>58</x:v>
      </x:c>
      <x:c r="L1880" s="0" t="s">
        <x:v>58</x:v>
      </x:c>
      <x:c r="M1880" s="0" t="s">
        <x:v>59</x:v>
      </x:c>
      <x:c r="N1880" s="0" t="s">
        <x:v>70</x:v>
      </x:c>
    </x:row>
    <x:row r="1881" spans="1:14">
      <x:c r="A1881" s="0" t="s">
        <x:v>2</x:v>
      </x:c>
      <x:c r="B1881" s="0" t="s">
        <x:v>4</x:v>
      </x:c>
      <x:c r="C1881" s="0" t="s">
        <x:v>113</x:v>
      </x:c>
      <x:c r="D1881" s="0" t="s">
        <x:v>114</x:v>
      </x:c>
      <x:c r="E1881" s="0" t="s">
        <x:v>87</x:v>
      </x:c>
      <x:c r="F1881" s="0" t="s">
        <x:v>88</x:v>
      </x:c>
      <x:c r="G1881" s="0" t="s">
        <x:v>79</x:v>
      </x:c>
      <x:c r="H1881" s="0" t="s">
        <x:v>80</x:v>
      </x:c>
      <x:c r="I1881" s="0" t="s">
        <x:v>66</x:v>
      </x:c>
      <x:c r="J1881" s="0" t="s">
        <x:v>67</x:v>
      </x:c>
      <x:c r="K1881" s="0" t="s">
        <x:v>58</x:v>
      </x:c>
      <x:c r="L1881" s="0" t="s">
        <x:v>58</x:v>
      </x:c>
      <x:c r="M1881" s="0" t="s">
        <x:v>59</x:v>
      </x:c>
      <x:c r="N1881" s="0" t="s">
        <x:v>70</x:v>
      </x:c>
    </x:row>
    <x:row r="1882" spans="1:14">
      <x:c r="A1882" s="0" t="s">
        <x:v>2</x:v>
      </x:c>
      <x:c r="B1882" s="0" t="s">
        <x:v>4</x:v>
      </x:c>
      <x:c r="C1882" s="0" t="s">
        <x:v>113</x:v>
      </x:c>
      <x:c r="D1882" s="0" t="s">
        <x:v>114</x:v>
      </x:c>
      <x:c r="E1882" s="0" t="s">
        <x:v>87</x:v>
      </x:c>
      <x:c r="F1882" s="0" t="s">
        <x:v>88</x:v>
      </x:c>
      <x:c r="G1882" s="0" t="s">
        <x:v>81</x:v>
      </x:c>
      <x:c r="H1882" s="0" t="s">
        <x:v>82</x:v>
      </x:c>
      <x:c r="I1882" s="0" t="s">
        <x:v>53</x:v>
      </x:c>
      <x:c r="J1882" s="0" t="s">
        <x:v>57</x:v>
      </x:c>
      <x:c r="K1882" s="0" t="s">
        <x:v>58</x:v>
      </x:c>
      <x:c r="L1882" s="0" t="s">
        <x:v>58</x:v>
      </x:c>
      <x:c r="M1882" s="0" t="s">
        <x:v>59</x:v>
      </x:c>
      <x:c r="N1882" s="0">
        <x:v>2</x:v>
      </x:c>
    </x:row>
    <x:row r="1883" spans="1:14">
      <x:c r="A1883" s="0" t="s">
        <x:v>2</x:v>
      </x:c>
      <x:c r="B1883" s="0" t="s">
        <x:v>4</x:v>
      </x:c>
      <x:c r="C1883" s="0" t="s">
        <x:v>113</x:v>
      </x:c>
      <x:c r="D1883" s="0" t="s">
        <x:v>114</x:v>
      </x:c>
      <x:c r="E1883" s="0" t="s">
        <x:v>87</x:v>
      </x:c>
      <x:c r="F1883" s="0" t="s">
        <x:v>88</x:v>
      </x:c>
      <x:c r="G1883" s="0" t="s">
        <x:v>81</x:v>
      </x:c>
      <x:c r="H1883" s="0" t="s">
        <x:v>82</x:v>
      </x:c>
      <x:c r="I1883" s="0" t="s">
        <x:v>60</x:v>
      </x:c>
      <x:c r="J1883" s="0" t="s">
        <x:v>61</x:v>
      </x:c>
      <x:c r="K1883" s="0" t="s">
        <x:v>58</x:v>
      </x:c>
      <x:c r="L1883" s="0" t="s">
        <x:v>58</x:v>
      </x:c>
      <x:c r="M1883" s="0" t="s">
        <x:v>59</x:v>
      </x:c>
      <x:c r="N1883" s="0">
        <x:v>2</x:v>
      </x:c>
    </x:row>
    <x:row r="1884" spans="1:14">
      <x:c r="A1884" s="0" t="s">
        <x:v>2</x:v>
      </x:c>
      <x:c r="B1884" s="0" t="s">
        <x:v>4</x:v>
      </x:c>
      <x:c r="C1884" s="0" t="s">
        <x:v>113</x:v>
      </x:c>
      <x:c r="D1884" s="0" t="s">
        <x:v>114</x:v>
      </x:c>
      <x:c r="E1884" s="0" t="s">
        <x:v>87</x:v>
      </x:c>
      <x:c r="F1884" s="0" t="s">
        <x:v>88</x:v>
      </x:c>
      <x:c r="G1884" s="0" t="s">
        <x:v>81</x:v>
      </x:c>
      <x:c r="H1884" s="0" t="s">
        <x:v>82</x:v>
      </x:c>
      <x:c r="I1884" s="0" t="s">
        <x:v>62</x:v>
      </x:c>
      <x:c r="J1884" s="0" t="s">
        <x:v>63</x:v>
      </x:c>
      <x:c r="K1884" s="0" t="s">
        <x:v>58</x:v>
      </x:c>
      <x:c r="L1884" s="0" t="s">
        <x:v>58</x:v>
      </x:c>
      <x:c r="M1884" s="0" t="s">
        <x:v>59</x:v>
      </x:c>
      <x:c r="N1884" s="0" t="s">
        <x:v>70</x:v>
      </x:c>
    </x:row>
    <x:row r="1885" spans="1:14">
      <x:c r="A1885" s="0" t="s">
        <x:v>2</x:v>
      </x:c>
      <x:c r="B1885" s="0" t="s">
        <x:v>4</x:v>
      </x:c>
      <x:c r="C1885" s="0" t="s">
        <x:v>113</x:v>
      </x:c>
      <x:c r="D1885" s="0" t="s">
        <x:v>114</x:v>
      </x:c>
      <x:c r="E1885" s="0" t="s">
        <x:v>87</x:v>
      </x:c>
      <x:c r="F1885" s="0" t="s">
        <x:v>88</x:v>
      </x:c>
      <x:c r="G1885" s="0" t="s">
        <x:v>81</x:v>
      </x:c>
      <x:c r="H1885" s="0" t="s">
        <x:v>82</x:v>
      </x:c>
      <x:c r="I1885" s="0" t="s">
        <x:v>64</x:v>
      </x:c>
      <x:c r="J1885" s="0" t="s">
        <x:v>65</x:v>
      </x:c>
      <x:c r="K1885" s="0" t="s">
        <x:v>58</x:v>
      </x:c>
      <x:c r="L1885" s="0" t="s">
        <x:v>58</x:v>
      </x:c>
      <x:c r="M1885" s="0" t="s">
        <x:v>59</x:v>
      </x:c>
      <x:c r="N1885" s="0" t="s">
        <x:v>70</x:v>
      </x:c>
    </x:row>
    <x:row r="1886" spans="1:14">
      <x:c r="A1886" s="0" t="s">
        <x:v>2</x:v>
      </x:c>
      <x:c r="B1886" s="0" t="s">
        <x:v>4</x:v>
      </x:c>
      <x:c r="C1886" s="0" t="s">
        <x:v>113</x:v>
      </x:c>
      <x:c r="D1886" s="0" t="s">
        <x:v>114</x:v>
      </x:c>
      <x:c r="E1886" s="0" t="s">
        <x:v>87</x:v>
      </x:c>
      <x:c r="F1886" s="0" t="s">
        <x:v>88</x:v>
      </x:c>
      <x:c r="G1886" s="0" t="s">
        <x:v>81</x:v>
      </x:c>
      <x:c r="H1886" s="0" t="s">
        <x:v>82</x:v>
      </x:c>
      <x:c r="I1886" s="0" t="s">
        <x:v>66</x:v>
      </x:c>
      <x:c r="J1886" s="0" t="s">
        <x:v>67</x:v>
      </x:c>
      <x:c r="K1886" s="0" t="s">
        <x:v>58</x:v>
      </x:c>
      <x:c r="L1886" s="0" t="s">
        <x:v>58</x:v>
      </x:c>
      <x:c r="M1886" s="0" t="s">
        <x:v>59</x:v>
      </x:c>
      <x:c r="N1886" s="0" t="s">
        <x:v>70</x:v>
      </x:c>
    </x:row>
    <x:row r="1887" spans="1:14">
      <x:c r="A1887" s="0" t="s">
        <x:v>2</x:v>
      </x:c>
      <x:c r="B1887" s="0" t="s">
        <x:v>4</x:v>
      </x:c>
      <x:c r="C1887" s="0" t="s">
        <x:v>113</x:v>
      </x:c>
      <x:c r="D1887" s="0" t="s">
        <x:v>114</x:v>
      </x:c>
      <x:c r="E1887" s="0" t="s">
        <x:v>87</x:v>
      </x:c>
      <x:c r="F1887" s="0" t="s">
        <x:v>88</x:v>
      </x:c>
      <x:c r="G1887" s="0" t="s">
        <x:v>83</x:v>
      </x:c>
      <x:c r="H1887" s="0" t="s">
        <x:v>84</x:v>
      </x:c>
      <x:c r="I1887" s="0" t="s">
        <x:v>53</x:v>
      </x:c>
      <x:c r="J1887" s="0" t="s">
        <x:v>57</x:v>
      </x:c>
      <x:c r="K1887" s="0" t="s">
        <x:v>58</x:v>
      </x:c>
      <x:c r="L1887" s="0" t="s">
        <x:v>58</x:v>
      </x:c>
      <x:c r="M1887" s="0" t="s">
        <x:v>59</x:v>
      </x:c>
      <x:c r="N1887" s="0">
        <x:v>29</x:v>
      </x:c>
    </x:row>
    <x:row r="1888" spans="1:14">
      <x:c r="A1888" s="0" t="s">
        <x:v>2</x:v>
      </x:c>
      <x:c r="B1888" s="0" t="s">
        <x:v>4</x:v>
      </x:c>
      <x:c r="C1888" s="0" t="s">
        <x:v>113</x:v>
      </x:c>
      <x:c r="D1888" s="0" t="s">
        <x:v>114</x:v>
      </x:c>
      <x:c r="E1888" s="0" t="s">
        <x:v>87</x:v>
      </x:c>
      <x:c r="F1888" s="0" t="s">
        <x:v>88</x:v>
      </x:c>
      <x:c r="G1888" s="0" t="s">
        <x:v>83</x:v>
      </x:c>
      <x:c r="H1888" s="0" t="s">
        <x:v>84</x:v>
      </x:c>
      <x:c r="I1888" s="0" t="s">
        <x:v>60</x:v>
      </x:c>
      <x:c r="J1888" s="0" t="s">
        <x:v>61</x:v>
      </x:c>
      <x:c r="K1888" s="0" t="s">
        <x:v>58</x:v>
      </x:c>
      <x:c r="L1888" s="0" t="s">
        <x:v>58</x:v>
      </x:c>
      <x:c r="M1888" s="0" t="s">
        <x:v>59</x:v>
      </x:c>
      <x:c r="N1888" s="0">
        <x:v>28</x:v>
      </x:c>
    </x:row>
    <x:row r="1889" spans="1:14">
      <x:c r="A1889" s="0" t="s">
        <x:v>2</x:v>
      </x:c>
      <x:c r="B1889" s="0" t="s">
        <x:v>4</x:v>
      </x:c>
      <x:c r="C1889" s="0" t="s">
        <x:v>113</x:v>
      </x:c>
      <x:c r="D1889" s="0" t="s">
        <x:v>114</x:v>
      </x:c>
      <x:c r="E1889" s="0" t="s">
        <x:v>87</x:v>
      </x:c>
      <x:c r="F1889" s="0" t="s">
        <x:v>88</x:v>
      </x:c>
      <x:c r="G1889" s="0" t="s">
        <x:v>83</x:v>
      </x:c>
      <x:c r="H1889" s="0" t="s">
        <x:v>84</x:v>
      </x:c>
      <x:c r="I1889" s="0" t="s">
        <x:v>62</x:v>
      </x:c>
      <x:c r="J1889" s="0" t="s">
        <x:v>63</x:v>
      </x:c>
      <x:c r="K1889" s="0" t="s">
        <x:v>58</x:v>
      </x:c>
      <x:c r="L1889" s="0" t="s">
        <x:v>58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113</x:v>
      </x:c>
      <x:c r="D1890" s="0" t="s">
        <x:v>114</x:v>
      </x:c>
      <x:c r="E1890" s="0" t="s">
        <x:v>87</x:v>
      </x:c>
      <x:c r="F1890" s="0" t="s">
        <x:v>88</x:v>
      </x:c>
      <x:c r="G1890" s="0" t="s">
        <x:v>83</x:v>
      </x:c>
      <x:c r="H1890" s="0" t="s">
        <x:v>84</x:v>
      </x:c>
      <x:c r="I1890" s="0" t="s">
        <x:v>64</x:v>
      </x:c>
      <x:c r="J1890" s="0" t="s">
        <x:v>65</x:v>
      </x:c>
      <x:c r="K1890" s="0" t="s">
        <x:v>58</x:v>
      </x:c>
      <x:c r="L1890" s="0" t="s">
        <x:v>58</x:v>
      </x:c>
      <x:c r="M1890" s="0" t="s">
        <x:v>59</x:v>
      </x:c>
      <x:c r="N1890" s="0" t="s">
        <x:v>70</x:v>
      </x:c>
    </x:row>
    <x:row r="1891" spans="1:14">
      <x:c r="A1891" s="0" t="s">
        <x:v>2</x:v>
      </x:c>
      <x:c r="B1891" s="0" t="s">
        <x:v>4</x:v>
      </x:c>
      <x:c r="C1891" s="0" t="s">
        <x:v>113</x:v>
      </x:c>
      <x:c r="D1891" s="0" t="s">
        <x:v>114</x:v>
      </x:c>
      <x:c r="E1891" s="0" t="s">
        <x:v>87</x:v>
      </x:c>
      <x:c r="F1891" s="0" t="s">
        <x:v>88</x:v>
      </x:c>
      <x:c r="G1891" s="0" t="s">
        <x:v>83</x:v>
      </x:c>
      <x:c r="H1891" s="0" t="s">
        <x:v>84</x:v>
      </x:c>
      <x:c r="I1891" s="0" t="s">
        <x:v>66</x:v>
      </x:c>
      <x:c r="J1891" s="0" t="s">
        <x:v>67</x:v>
      </x:c>
      <x:c r="K1891" s="0" t="s">
        <x:v>58</x:v>
      </x:c>
      <x:c r="L1891" s="0" t="s">
        <x:v>58</x:v>
      </x:c>
      <x:c r="M1891" s="0" t="s">
        <x:v>59</x:v>
      </x:c>
      <x:c r="N1891" s="0" t="s">
        <x:v>70</x:v>
      </x:c>
    </x:row>
    <x:row r="1892" spans="1:14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53</x:v>
      </x:c>
      <x:c r="F1892" s="0" t="s">
        <x:v>55</x:v>
      </x:c>
      <x:c r="G1892" s="0" t="s">
        <x:v>53</x:v>
      </x:c>
      <x:c r="H1892" s="0" t="s">
        <x:v>56</x:v>
      </x:c>
      <x:c r="I1892" s="0" t="s">
        <x:v>53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129</x:v>
      </x:c>
    </x:row>
    <x:row r="1893" spans="1:14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53</x:v>
      </x:c>
      <x:c r="F1893" s="0" t="s">
        <x:v>55</x:v>
      </x:c>
      <x:c r="G1893" s="0" t="s">
        <x:v>53</x:v>
      </x:c>
      <x:c r="H1893" s="0" t="s">
        <x:v>56</x:v>
      </x:c>
      <x:c r="I1893" s="0" t="s">
        <x:v>60</x:v>
      </x:c>
      <x:c r="J1893" s="0" t="s">
        <x:v>61</x:v>
      </x:c>
      <x:c r="K1893" s="0" t="s">
        <x:v>58</x:v>
      </x:c>
      <x:c r="L1893" s="0" t="s">
        <x:v>58</x:v>
      </x:c>
      <x:c r="M1893" s="0" t="s">
        <x:v>59</x:v>
      </x:c>
      <x:c r="N1893" s="0">
        <x:v>126</x:v>
      </x:c>
    </x:row>
    <x:row r="1894" spans="1:14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53</x:v>
      </x:c>
      <x:c r="F1894" s="0" t="s">
        <x:v>55</x:v>
      </x:c>
      <x:c r="G1894" s="0" t="s">
        <x:v>53</x:v>
      </x:c>
      <x:c r="H1894" s="0" t="s">
        <x:v>56</x:v>
      </x:c>
      <x:c r="I1894" s="0" t="s">
        <x:v>62</x:v>
      </x:c>
      <x:c r="J1894" s="0" t="s">
        <x:v>63</x:v>
      </x:c>
      <x:c r="K1894" s="0" t="s">
        <x:v>58</x:v>
      </x:c>
      <x:c r="L1894" s="0" t="s">
        <x:v>58</x:v>
      </x:c>
      <x:c r="M1894" s="0" t="s">
        <x:v>59</x:v>
      </x:c>
      <x:c r="N1894" s="0">
        <x:v>1</x:v>
      </x:c>
    </x:row>
    <x:row r="1895" spans="1:14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53</x:v>
      </x:c>
      <x:c r="F1895" s="0" t="s">
        <x:v>55</x:v>
      </x:c>
      <x:c r="G1895" s="0" t="s">
        <x:v>53</x:v>
      </x:c>
      <x:c r="H1895" s="0" t="s">
        <x:v>56</x:v>
      </x:c>
      <x:c r="I1895" s="0" t="s">
        <x:v>64</x:v>
      </x:c>
      <x:c r="J1895" s="0" t="s">
        <x:v>65</x:v>
      </x:c>
      <x:c r="K1895" s="0" t="s">
        <x:v>58</x:v>
      </x:c>
      <x:c r="L1895" s="0" t="s">
        <x:v>58</x:v>
      </x:c>
      <x:c r="M1895" s="0" t="s">
        <x:v>59</x:v>
      </x:c>
      <x:c r="N1895" s="0">
        <x:v>2</x:v>
      </x:c>
    </x:row>
    <x:row r="1896" spans="1:14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53</x:v>
      </x:c>
      <x:c r="F1896" s="0" t="s">
        <x:v>55</x:v>
      </x:c>
      <x:c r="G1896" s="0" t="s">
        <x:v>53</x:v>
      </x:c>
      <x:c r="H1896" s="0" t="s">
        <x:v>56</x:v>
      </x:c>
      <x:c r="I1896" s="0" t="s">
        <x:v>66</x:v>
      </x:c>
      <x:c r="J1896" s="0" t="s">
        <x:v>67</x:v>
      </x:c>
      <x:c r="K1896" s="0" t="s">
        <x:v>58</x:v>
      </x:c>
      <x:c r="L1896" s="0" t="s">
        <x:v>58</x:v>
      </x:c>
      <x:c r="M1896" s="0" t="s">
        <x:v>59</x:v>
      </x:c>
      <x:c r="N1896" s="0" t="s">
        <x:v>70</x:v>
      </x:c>
    </x:row>
    <x:row r="1897" spans="1:14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53</x:v>
      </x:c>
      <x:c r="F1897" s="0" t="s">
        <x:v>55</x:v>
      </x:c>
      <x:c r="G1897" s="0" t="s">
        <x:v>68</x:v>
      </x:c>
      <x:c r="H1897" s="0" t="s">
        <x:v>69</x:v>
      </x:c>
      <x:c r="I1897" s="0" t="s">
        <x:v>53</x:v>
      </x:c>
      <x:c r="J1897" s="0" t="s">
        <x:v>57</x:v>
      </x:c>
      <x:c r="K1897" s="0" t="s">
        <x:v>58</x:v>
      </x:c>
      <x:c r="L1897" s="0" t="s">
        <x:v>58</x:v>
      </x:c>
      <x:c r="M1897" s="0" t="s">
        <x:v>59</x:v>
      </x:c>
      <x:c r="N1897" s="0" t="s">
        <x:v>70</x:v>
      </x:c>
    </x:row>
    <x:row r="1898" spans="1:14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53</x:v>
      </x:c>
      <x:c r="F1898" s="0" t="s">
        <x:v>55</x:v>
      </x:c>
      <x:c r="G1898" s="0" t="s">
        <x:v>68</x:v>
      </x:c>
      <x:c r="H1898" s="0" t="s">
        <x:v>69</x:v>
      </x:c>
      <x:c r="I1898" s="0" t="s">
        <x:v>60</x:v>
      </x:c>
      <x:c r="J1898" s="0" t="s">
        <x:v>61</x:v>
      </x:c>
      <x:c r="K1898" s="0" t="s">
        <x:v>58</x:v>
      </x:c>
      <x:c r="L1898" s="0" t="s">
        <x:v>58</x:v>
      </x:c>
      <x:c r="M1898" s="0" t="s">
        <x:v>59</x:v>
      </x:c>
      <x:c r="N1898" s="0" t="s">
        <x:v>70</x:v>
      </x:c>
    </x:row>
    <x:row r="1899" spans="1:14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53</x:v>
      </x:c>
      <x:c r="F1899" s="0" t="s">
        <x:v>55</x:v>
      </x:c>
      <x:c r="G1899" s="0" t="s">
        <x:v>68</x:v>
      </x:c>
      <x:c r="H1899" s="0" t="s">
        <x:v>69</x:v>
      </x:c>
      <x:c r="I1899" s="0" t="s">
        <x:v>62</x:v>
      </x:c>
      <x:c r="J1899" s="0" t="s">
        <x:v>63</x:v>
      </x:c>
      <x:c r="K1899" s="0" t="s">
        <x:v>58</x:v>
      </x:c>
      <x:c r="L1899" s="0" t="s">
        <x:v>58</x:v>
      </x:c>
      <x:c r="M1899" s="0" t="s">
        <x:v>59</x:v>
      </x:c>
      <x:c r="N1899" s="0" t="s">
        <x:v>70</x:v>
      </x:c>
    </x:row>
    <x:row r="1900" spans="1:14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53</x:v>
      </x:c>
      <x:c r="F1900" s="0" t="s">
        <x:v>55</x:v>
      </x:c>
      <x:c r="G1900" s="0" t="s">
        <x:v>68</x:v>
      </x:c>
      <x:c r="H1900" s="0" t="s">
        <x:v>69</x:v>
      </x:c>
      <x:c r="I1900" s="0" t="s">
        <x:v>64</x:v>
      </x:c>
      <x:c r="J1900" s="0" t="s">
        <x:v>65</x:v>
      </x:c>
      <x:c r="K1900" s="0" t="s">
        <x:v>58</x:v>
      </x:c>
      <x:c r="L1900" s="0" t="s">
        <x:v>58</x:v>
      </x:c>
      <x:c r="M1900" s="0" t="s">
        <x:v>59</x:v>
      </x:c>
      <x:c r="N1900" s="0" t="s">
        <x:v>70</x:v>
      </x:c>
    </x:row>
    <x:row r="1901" spans="1:14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53</x:v>
      </x:c>
      <x:c r="F1901" s="0" t="s">
        <x:v>55</x:v>
      </x:c>
      <x:c r="G1901" s="0" t="s">
        <x:v>68</x:v>
      </x:c>
      <x:c r="H1901" s="0" t="s">
        <x:v>69</x:v>
      </x:c>
      <x:c r="I1901" s="0" t="s">
        <x:v>66</x:v>
      </x:c>
      <x:c r="J1901" s="0" t="s">
        <x:v>67</x:v>
      </x:c>
      <x:c r="K1901" s="0" t="s">
        <x:v>58</x:v>
      </x:c>
      <x:c r="L1901" s="0" t="s">
        <x:v>58</x:v>
      </x:c>
      <x:c r="M1901" s="0" t="s">
        <x:v>59</x:v>
      </x:c>
      <x:c r="N1901" s="0" t="s">
        <x:v>70</x:v>
      </x:c>
    </x:row>
    <x:row r="1902" spans="1:14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53</x:v>
      </x:c>
      <x:c r="F1902" s="0" t="s">
        <x:v>55</x:v>
      </x:c>
      <x:c r="G1902" s="0" t="s">
        <x:v>71</x:v>
      </x:c>
      <x:c r="H1902" s="0" t="s">
        <x:v>72</x:v>
      </x:c>
      <x:c r="I1902" s="0" t="s">
        <x:v>53</x:v>
      </x:c>
      <x:c r="J1902" s="0" t="s">
        <x:v>57</x:v>
      </x:c>
      <x:c r="K1902" s="0" t="s">
        <x:v>58</x:v>
      </x:c>
      <x:c r="L1902" s="0" t="s">
        <x:v>58</x:v>
      </x:c>
      <x:c r="M1902" s="0" t="s">
        <x:v>59</x:v>
      </x:c>
      <x:c r="N1902" s="0">
        <x:v>3</x:v>
      </x:c>
    </x:row>
    <x:row r="1903" spans="1:14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53</x:v>
      </x:c>
      <x:c r="F1903" s="0" t="s">
        <x:v>55</x:v>
      </x:c>
      <x:c r="G1903" s="0" t="s">
        <x:v>71</x:v>
      </x:c>
      <x:c r="H1903" s="0" t="s">
        <x:v>72</x:v>
      </x:c>
      <x:c r="I1903" s="0" t="s">
        <x:v>60</x:v>
      </x:c>
      <x:c r="J1903" s="0" t="s">
        <x:v>61</x:v>
      </x:c>
      <x:c r="K1903" s="0" t="s">
        <x:v>58</x:v>
      </x:c>
      <x:c r="L1903" s="0" t="s">
        <x:v>58</x:v>
      </x:c>
      <x:c r="M1903" s="0" t="s">
        <x:v>59</x:v>
      </x:c>
      <x:c r="N1903" s="0">
        <x:v>3</x:v>
      </x:c>
    </x:row>
    <x:row r="1904" spans="1:14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53</x:v>
      </x:c>
      <x:c r="F1904" s="0" t="s">
        <x:v>55</x:v>
      </x:c>
      <x:c r="G1904" s="0" t="s">
        <x:v>71</x:v>
      </x:c>
      <x:c r="H1904" s="0" t="s">
        <x:v>72</x:v>
      </x:c>
      <x:c r="I1904" s="0" t="s">
        <x:v>62</x:v>
      </x:c>
      <x:c r="J1904" s="0" t="s">
        <x:v>63</x:v>
      </x:c>
      <x:c r="K1904" s="0" t="s">
        <x:v>58</x:v>
      </x:c>
      <x:c r="L1904" s="0" t="s">
        <x:v>58</x:v>
      </x:c>
      <x:c r="M1904" s="0" t="s">
        <x:v>59</x:v>
      </x:c>
      <x:c r="N1904" s="0" t="s">
        <x:v>70</x:v>
      </x:c>
    </x:row>
    <x:row r="1905" spans="1:14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53</x:v>
      </x:c>
      <x:c r="F1905" s="0" t="s">
        <x:v>55</x:v>
      </x:c>
      <x:c r="G1905" s="0" t="s">
        <x:v>71</x:v>
      </x:c>
      <x:c r="H1905" s="0" t="s">
        <x:v>72</x:v>
      </x:c>
      <x:c r="I1905" s="0" t="s">
        <x:v>64</x:v>
      </x:c>
      <x:c r="J1905" s="0" t="s">
        <x:v>65</x:v>
      </x:c>
      <x:c r="K1905" s="0" t="s">
        <x:v>58</x:v>
      </x:c>
      <x:c r="L1905" s="0" t="s">
        <x:v>58</x:v>
      </x:c>
      <x:c r="M1905" s="0" t="s">
        <x:v>59</x:v>
      </x:c>
      <x:c r="N1905" s="0" t="s">
        <x:v>70</x:v>
      </x:c>
    </x:row>
    <x:row r="1906" spans="1:14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53</x:v>
      </x:c>
      <x:c r="F1906" s="0" t="s">
        <x:v>55</x:v>
      </x:c>
      <x:c r="G1906" s="0" t="s">
        <x:v>71</x:v>
      </x:c>
      <x:c r="H1906" s="0" t="s">
        <x:v>72</x:v>
      </x:c>
      <x:c r="I1906" s="0" t="s">
        <x:v>66</x:v>
      </x:c>
      <x:c r="J1906" s="0" t="s">
        <x:v>67</x:v>
      </x:c>
      <x:c r="K1906" s="0" t="s">
        <x:v>58</x:v>
      </x:c>
      <x:c r="L1906" s="0" t="s">
        <x:v>58</x:v>
      </x:c>
      <x:c r="M1906" s="0" t="s">
        <x:v>59</x:v>
      </x:c>
      <x:c r="N1906" s="0" t="s">
        <x:v>70</x:v>
      </x:c>
    </x:row>
    <x:row r="1907" spans="1:14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53</x:v>
      </x:c>
      <x:c r="F1907" s="0" t="s">
        <x:v>55</x:v>
      </x:c>
      <x:c r="G1907" s="0" t="s">
        <x:v>73</x:v>
      </x:c>
      <x:c r="H1907" s="0" t="s">
        <x:v>74</x:v>
      </x:c>
      <x:c r="I1907" s="0" t="s">
        <x:v>53</x:v>
      </x:c>
      <x:c r="J1907" s="0" t="s">
        <x:v>57</x:v>
      </x:c>
      <x:c r="K1907" s="0" t="s">
        <x:v>58</x:v>
      </x:c>
      <x:c r="L1907" s="0" t="s">
        <x:v>58</x:v>
      </x:c>
      <x:c r="M1907" s="0" t="s">
        <x:v>59</x:v>
      </x:c>
      <x:c r="N1907" s="0">
        <x:v>12</x:v>
      </x:c>
    </x:row>
    <x:row r="1908" spans="1:14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53</x:v>
      </x:c>
      <x:c r="F1908" s="0" t="s">
        <x:v>55</x:v>
      </x:c>
      <x:c r="G1908" s="0" t="s">
        <x:v>73</x:v>
      </x:c>
      <x:c r="H1908" s="0" t="s">
        <x:v>74</x:v>
      </x:c>
      <x:c r="I1908" s="0" t="s">
        <x:v>60</x:v>
      </x:c>
      <x:c r="J1908" s="0" t="s">
        <x:v>61</x:v>
      </x:c>
      <x:c r="K1908" s="0" t="s">
        <x:v>58</x:v>
      </x:c>
      <x:c r="L1908" s="0" t="s">
        <x:v>58</x:v>
      </x:c>
      <x:c r="M1908" s="0" t="s">
        <x:v>59</x:v>
      </x:c>
      <x:c r="N1908" s="0">
        <x:v>10</x:v>
      </x:c>
    </x:row>
    <x:row r="1909" spans="1:14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53</x:v>
      </x:c>
      <x:c r="F1909" s="0" t="s">
        <x:v>55</x:v>
      </x:c>
      <x:c r="G1909" s="0" t="s">
        <x:v>73</x:v>
      </x:c>
      <x:c r="H1909" s="0" t="s">
        <x:v>74</x:v>
      </x:c>
      <x:c r="I1909" s="0" t="s">
        <x:v>62</x:v>
      </x:c>
      <x:c r="J1909" s="0" t="s">
        <x:v>63</x:v>
      </x:c>
      <x:c r="K1909" s="0" t="s">
        <x:v>58</x:v>
      </x:c>
      <x:c r="L1909" s="0" t="s">
        <x:v>58</x:v>
      </x:c>
      <x:c r="M1909" s="0" t="s">
        <x:v>59</x:v>
      </x:c>
      <x:c r="N1909" s="0" t="s">
        <x:v>70</x:v>
      </x:c>
    </x:row>
    <x:row r="1910" spans="1:14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53</x:v>
      </x:c>
      <x:c r="F1910" s="0" t="s">
        <x:v>55</x:v>
      </x:c>
      <x:c r="G1910" s="0" t="s">
        <x:v>73</x:v>
      </x:c>
      <x:c r="H1910" s="0" t="s">
        <x:v>74</x:v>
      </x:c>
      <x:c r="I1910" s="0" t="s">
        <x:v>64</x:v>
      </x:c>
      <x:c r="J1910" s="0" t="s">
        <x:v>65</x:v>
      </x:c>
      <x:c r="K1910" s="0" t="s">
        <x:v>58</x:v>
      </x:c>
      <x:c r="L1910" s="0" t="s">
        <x:v>58</x:v>
      </x:c>
      <x:c r="M1910" s="0" t="s">
        <x:v>59</x:v>
      </x:c>
      <x:c r="N1910" s="0">
        <x:v>2</x:v>
      </x:c>
    </x:row>
    <x:row r="1911" spans="1:14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53</x:v>
      </x:c>
      <x:c r="F1911" s="0" t="s">
        <x:v>55</x:v>
      </x:c>
      <x:c r="G1911" s="0" t="s">
        <x:v>73</x:v>
      </x:c>
      <x:c r="H1911" s="0" t="s">
        <x:v>74</x:v>
      </x:c>
      <x:c r="I1911" s="0" t="s">
        <x:v>66</x:v>
      </x:c>
      <x:c r="J1911" s="0" t="s">
        <x:v>67</x:v>
      </x:c>
      <x:c r="K1911" s="0" t="s">
        <x:v>58</x:v>
      </x:c>
      <x:c r="L1911" s="0" t="s">
        <x:v>58</x:v>
      </x:c>
      <x:c r="M1911" s="0" t="s">
        <x:v>59</x:v>
      </x:c>
      <x:c r="N1911" s="0" t="s">
        <x:v>70</x:v>
      </x:c>
    </x:row>
    <x:row r="1912" spans="1:14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53</x:v>
      </x:c>
      <x:c r="F1912" s="0" t="s">
        <x:v>55</x:v>
      </x:c>
      <x:c r="G1912" s="0" t="s">
        <x:v>75</x:v>
      </x:c>
      <x:c r="H1912" s="0" t="s">
        <x:v>76</x:v>
      </x:c>
      <x:c r="I1912" s="0" t="s">
        <x:v>53</x:v>
      </x:c>
      <x:c r="J1912" s="0" t="s">
        <x:v>57</x:v>
      </x:c>
      <x:c r="K1912" s="0" t="s">
        <x:v>58</x:v>
      </x:c>
      <x:c r="L1912" s="0" t="s">
        <x:v>58</x:v>
      </x:c>
      <x:c r="M1912" s="0" t="s">
        <x:v>59</x:v>
      </x:c>
      <x:c r="N1912" s="0">
        <x:v>1</x:v>
      </x:c>
    </x:row>
    <x:row r="1913" spans="1:14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53</x:v>
      </x:c>
      <x:c r="F1913" s="0" t="s">
        <x:v>55</x:v>
      </x:c>
      <x:c r="G1913" s="0" t="s">
        <x:v>75</x:v>
      </x:c>
      <x:c r="H1913" s="0" t="s">
        <x:v>76</x:v>
      </x:c>
      <x:c r="I1913" s="0" t="s">
        <x:v>60</x:v>
      </x:c>
      <x:c r="J1913" s="0" t="s">
        <x:v>61</x:v>
      </x:c>
      <x:c r="K1913" s="0" t="s">
        <x:v>58</x:v>
      </x:c>
      <x:c r="L1913" s="0" t="s">
        <x:v>58</x:v>
      </x:c>
      <x:c r="M1913" s="0" t="s">
        <x:v>59</x:v>
      </x:c>
      <x:c r="N1913" s="0">
        <x:v>1</x:v>
      </x:c>
    </x:row>
    <x:row r="1914" spans="1:14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53</x:v>
      </x:c>
      <x:c r="F1914" s="0" t="s">
        <x:v>55</x:v>
      </x:c>
      <x:c r="G1914" s="0" t="s">
        <x:v>75</x:v>
      </x:c>
      <x:c r="H1914" s="0" t="s">
        <x:v>76</x:v>
      </x:c>
      <x:c r="I1914" s="0" t="s">
        <x:v>62</x:v>
      </x:c>
      <x:c r="J1914" s="0" t="s">
        <x:v>63</x:v>
      </x:c>
      <x:c r="K1914" s="0" t="s">
        <x:v>58</x:v>
      </x:c>
      <x:c r="L1914" s="0" t="s">
        <x:v>58</x:v>
      </x:c>
      <x:c r="M1914" s="0" t="s">
        <x:v>59</x:v>
      </x:c>
      <x:c r="N1914" s="0" t="s">
        <x:v>70</x:v>
      </x:c>
    </x:row>
    <x:row r="1915" spans="1:14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53</x:v>
      </x:c>
      <x:c r="F1915" s="0" t="s">
        <x:v>55</x:v>
      </x:c>
      <x:c r="G1915" s="0" t="s">
        <x:v>75</x:v>
      </x:c>
      <x:c r="H1915" s="0" t="s">
        <x:v>76</x:v>
      </x:c>
      <x:c r="I1915" s="0" t="s">
        <x:v>64</x:v>
      </x:c>
      <x:c r="J1915" s="0" t="s">
        <x:v>65</x:v>
      </x:c>
      <x:c r="K1915" s="0" t="s">
        <x:v>58</x:v>
      </x:c>
      <x:c r="L1915" s="0" t="s">
        <x:v>58</x:v>
      </x:c>
      <x:c r="M1915" s="0" t="s">
        <x:v>59</x:v>
      </x:c>
      <x:c r="N1915" s="0" t="s">
        <x:v>70</x:v>
      </x:c>
    </x:row>
    <x:row r="1916" spans="1:14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53</x:v>
      </x:c>
      <x:c r="F1916" s="0" t="s">
        <x:v>55</x:v>
      </x:c>
      <x:c r="G1916" s="0" t="s">
        <x:v>75</x:v>
      </x:c>
      <x:c r="H1916" s="0" t="s">
        <x:v>76</x:v>
      </x:c>
      <x:c r="I1916" s="0" t="s">
        <x:v>66</x:v>
      </x:c>
      <x:c r="J1916" s="0" t="s">
        <x:v>67</x:v>
      </x:c>
      <x:c r="K1916" s="0" t="s">
        <x:v>58</x:v>
      </x:c>
      <x:c r="L1916" s="0" t="s">
        <x:v>58</x:v>
      </x:c>
      <x:c r="M1916" s="0" t="s">
        <x:v>59</x:v>
      </x:c>
      <x:c r="N1916" s="0" t="s">
        <x:v>70</x:v>
      </x:c>
    </x:row>
    <x:row r="1917" spans="1:14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53</x:v>
      </x:c>
      <x:c r="F1917" s="0" t="s">
        <x:v>55</x:v>
      </x:c>
      <x:c r="G1917" s="0" t="s">
        <x:v>77</x:v>
      </x:c>
      <x:c r="H1917" s="0" t="s">
        <x:v>78</x:v>
      </x:c>
      <x:c r="I1917" s="0" t="s">
        <x:v>53</x:v>
      </x:c>
      <x:c r="J1917" s="0" t="s">
        <x:v>57</x:v>
      </x:c>
      <x:c r="K1917" s="0" t="s">
        <x:v>58</x:v>
      </x:c>
      <x:c r="L1917" s="0" t="s">
        <x:v>58</x:v>
      </x:c>
      <x:c r="M1917" s="0" t="s">
        <x:v>59</x:v>
      </x:c>
      <x:c r="N1917" s="0" t="s">
        <x:v>70</x:v>
      </x:c>
    </x:row>
    <x:row r="1918" spans="1:14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53</x:v>
      </x:c>
      <x:c r="F1918" s="0" t="s">
        <x:v>55</x:v>
      </x:c>
      <x:c r="G1918" s="0" t="s">
        <x:v>77</x:v>
      </x:c>
      <x:c r="H1918" s="0" t="s">
        <x:v>78</x:v>
      </x:c>
      <x:c r="I1918" s="0" t="s">
        <x:v>60</x:v>
      </x:c>
      <x:c r="J1918" s="0" t="s">
        <x:v>61</x:v>
      </x:c>
      <x:c r="K1918" s="0" t="s">
        <x:v>58</x:v>
      </x:c>
      <x:c r="L1918" s="0" t="s">
        <x:v>58</x:v>
      </x:c>
      <x:c r="M1918" s="0" t="s">
        <x:v>59</x:v>
      </x:c>
      <x:c r="N1918" s="0" t="s">
        <x:v>70</x:v>
      </x:c>
    </x:row>
    <x:row r="1919" spans="1:14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53</x:v>
      </x:c>
      <x:c r="F1919" s="0" t="s">
        <x:v>55</x:v>
      </x:c>
      <x:c r="G1919" s="0" t="s">
        <x:v>77</x:v>
      </x:c>
      <x:c r="H1919" s="0" t="s">
        <x:v>78</x:v>
      </x:c>
      <x:c r="I1919" s="0" t="s">
        <x:v>62</x:v>
      </x:c>
      <x:c r="J1919" s="0" t="s">
        <x:v>63</x:v>
      </x:c>
      <x:c r="K1919" s="0" t="s">
        <x:v>58</x:v>
      </x:c>
      <x:c r="L1919" s="0" t="s">
        <x:v>58</x:v>
      </x:c>
      <x:c r="M1919" s="0" t="s">
        <x:v>59</x:v>
      </x:c>
      <x:c r="N1919" s="0" t="s">
        <x:v>70</x:v>
      </x:c>
    </x:row>
    <x:row r="1920" spans="1:14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53</x:v>
      </x:c>
      <x:c r="F1920" s="0" t="s">
        <x:v>55</x:v>
      </x:c>
      <x:c r="G1920" s="0" t="s">
        <x:v>77</x:v>
      </x:c>
      <x:c r="H1920" s="0" t="s">
        <x:v>78</x:v>
      </x:c>
      <x:c r="I1920" s="0" t="s">
        <x:v>64</x:v>
      </x:c>
      <x:c r="J1920" s="0" t="s">
        <x:v>65</x:v>
      </x:c>
      <x:c r="K1920" s="0" t="s">
        <x:v>58</x:v>
      </x:c>
      <x:c r="L1920" s="0" t="s">
        <x:v>58</x:v>
      </x:c>
      <x:c r="M1920" s="0" t="s">
        <x:v>59</x:v>
      </x:c>
      <x:c r="N1920" s="0" t="s">
        <x:v>70</x:v>
      </x:c>
    </x:row>
    <x:row r="1921" spans="1:14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53</x:v>
      </x:c>
      <x:c r="F1921" s="0" t="s">
        <x:v>55</x:v>
      </x:c>
      <x:c r="G1921" s="0" t="s">
        <x:v>77</x:v>
      </x:c>
      <x:c r="H1921" s="0" t="s">
        <x:v>78</x:v>
      </x:c>
      <x:c r="I1921" s="0" t="s">
        <x:v>66</x:v>
      </x:c>
      <x:c r="J1921" s="0" t="s">
        <x:v>67</x:v>
      </x:c>
      <x:c r="K1921" s="0" t="s">
        <x:v>58</x:v>
      </x:c>
      <x:c r="L1921" s="0" t="s">
        <x:v>58</x:v>
      </x:c>
      <x:c r="M1921" s="0" t="s">
        <x:v>59</x:v>
      </x:c>
      <x:c r="N1921" s="0" t="s">
        <x:v>70</x:v>
      </x:c>
    </x:row>
    <x:row r="1922" spans="1:14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53</x:v>
      </x:c>
      <x:c r="F1922" s="0" t="s">
        <x:v>55</x:v>
      </x:c>
      <x:c r="G1922" s="0" t="s">
        <x:v>79</x:v>
      </x:c>
      <x:c r="H1922" s="0" t="s">
        <x:v>80</x:v>
      </x:c>
      <x:c r="I1922" s="0" t="s">
        <x:v>53</x:v>
      </x:c>
      <x:c r="J1922" s="0" t="s">
        <x:v>57</x:v>
      </x:c>
      <x:c r="K1922" s="0" t="s">
        <x:v>58</x:v>
      </x:c>
      <x:c r="L1922" s="0" t="s">
        <x:v>58</x:v>
      </x:c>
      <x:c r="M1922" s="0" t="s">
        <x:v>59</x:v>
      </x:c>
      <x:c r="N1922" s="0">
        <x:v>62</x:v>
      </x:c>
    </x:row>
    <x:row r="1923" spans="1:14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53</x:v>
      </x:c>
      <x:c r="F1923" s="0" t="s">
        <x:v>55</x:v>
      </x:c>
      <x:c r="G1923" s="0" t="s">
        <x:v>79</x:v>
      </x:c>
      <x:c r="H1923" s="0" t="s">
        <x:v>80</x:v>
      </x:c>
      <x:c r="I1923" s="0" t="s">
        <x:v>60</x:v>
      </x:c>
      <x:c r="J1923" s="0" t="s">
        <x:v>61</x:v>
      </x:c>
      <x:c r="K1923" s="0" t="s">
        <x:v>58</x:v>
      </x:c>
      <x:c r="L1923" s="0" t="s">
        <x:v>58</x:v>
      </x:c>
      <x:c r="M1923" s="0" t="s">
        <x:v>59</x:v>
      </x:c>
      <x:c r="N1923" s="0">
        <x:v>62</x:v>
      </x:c>
    </x:row>
    <x:row r="1924" spans="1:14">
      <x:c r="A1924" s="0" t="s">
        <x:v>2</x:v>
      </x:c>
      <x:c r="B1924" s="0" t="s">
        <x:v>4</x:v>
      </x:c>
      <x:c r="C1924" s="0" t="s">
        <x:v>115</x:v>
      </x:c>
      <x:c r="D1924" s="0" t="s">
        <x:v>116</x:v>
      </x:c>
      <x:c r="E1924" s="0" t="s">
        <x:v>53</x:v>
      </x:c>
      <x:c r="F1924" s="0" t="s">
        <x:v>55</x:v>
      </x:c>
      <x:c r="G1924" s="0" t="s">
        <x:v>79</x:v>
      </x:c>
      <x:c r="H1924" s="0" t="s">
        <x:v>80</x:v>
      </x:c>
      <x:c r="I1924" s="0" t="s">
        <x:v>62</x:v>
      </x:c>
      <x:c r="J1924" s="0" t="s">
        <x:v>63</x:v>
      </x:c>
      <x:c r="K1924" s="0" t="s">
        <x:v>58</x:v>
      </x:c>
      <x:c r="L1924" s="0" t="s">
        <x:v>58</x:v>
      </x:c>
      <x:c r="M1924" s="0" t="s">
        <x:v>59</x:v>
      </x:c>
      <x:c r="N1924" s="0" t="s">
        <x:v>70</x:v>
      </x:c>
    </x:row>
    <x:row r="1925" spans="1:14">
      <x:c r="A1925" s="0" t="s">
        <x:v>2</x:v>
      </x:c>
      <x:c r="B1925" s="0" t="s">
        <x:v>4</x:v>
      </x:c>
      <x:c r="C1925" s="0" t="s">
        <x:v>115</x:v>
      </x:c>
      <x:c r="D1925" s="0" t="s">
        <x:v>116</x:v>
      </x:c>
      <x:c r="E1925" s="0" t="s">
        <x:v>53</x:v>
      </x:c>
      <x:c r="F1925" s="0" t="s">
        <x:v>55</x:v>
      </x:c>
      <x:c r="G1925" s="0" t="s">
        <x:v>79</x:v>
      </x:c>
      <x:c r="H1925" s="0" t="s">
        <x:v>80</x:v>
      </x:c>
      <x:c r="I1925" s="0" t="s">
        <x:v>64</x:v>
      </x:c>
      <x:c r="J1925" s="0" t="s">
        <x:v>65</x:v>
      </x:c>
      <x:c r="K1925" s="0" t="s">
        <x:v>58</x:v>
      </x:c>
      <x:c r="L1925" s="0" t="s">
        <x:v>58</x:v>
      </x:c>
      <x:c r="M1925" s="0" t="s">
        <x:v>59</x:v>
      </x:c>
      <x:c r="N1925" s="0" t="s">
        <x:v>70</x:v>
      </x:c>
    </x:row>
    <x:row r="1926" spans="1:14">
      <x:c r="A1926" s="0" t="s">
        <x:v>2</x:v>
      </x:c>
      <x:c r="B1926" s="0" t="s">
        <x:v>4</x:v>
      </x:c>
      <x:c r="C1926" s="0" t="s">
        <x:v>115</x:v>
      </x:c>
      <x:c r="D1926" s="0" t="s">
        <x:v>116</x:v>
      </x:c>
      <x:c r="E1926" s="0" t="s">
        <x:v>53</x:v>
      </x:c>
      <x:c r="F1926" s="0" t="s">
        <x:v>55</x:v>
      </x:c>
      <x:c r="G1926" s="0" t="s">
        <x:v>79</x:v>
      </x:c>
      <x:c r="H1926" s="0" t="s">
        <x:v>80</x:v>
      </x:c>
      <x:c r="I1926" s="0" t="s">
        <x:v>66</x:v>
      </x:c>
      <x:c r="J1926" s="0" t="s">
        <x:v>67</x:v>
      </x:c>
      <x:c r="K1926" s="0" t="s">
        <x:v>58</x:v>
      </x:c>
      <x:c r="L1926" s="0" t="s">
        <x:v>58</x:v>
      </x:c>
      <x:c r="M1926" s="0" t="s">
        <x:v>59</x:v>
      </x:c>
      <x:c r="N1926" s="0" t="s">
        <x:v>70</x:v>
      </x:c>
    </x:row>
    <x:row r="1927" spans="1:14">
      <x:c r="A1927" s="0" t="s">
        <x:v>2</x:v>
      </x:c>
      <x:c r="B1927" s="0" t="s">
        <x:v>4</x:v>
      </x:c>
      <x:c r="C1927" s="0" t="s">
        <x:v>115</x:v>
      </x:c>
      <x:c r="D1927" s="0" t="s">
        <x:v>116</x:v>
      </x:c>
      <x:c r="E1927" s="0" t="s">
        <x:v>53</x:v>
      </x:c>
      <x:c r="F1927" s="0" t="s">
        <x:v>55</x:v>
      </x:c>
      <x:c r="G1927" s="0" t="s">
        <x:v>81</x:v>
      </x:c>
      <x:c r="H1927" s="0" t="s">
        <x:v>82</x:v>
      </x:c>
      <x:c r="I1927" s="0" t="s">
        <x:v>53</x:v>
      </x:c>
      <x:c r="J1927" s="0" t="s">
        <x:v>57</x:v>
      </x:c>
      <x:c r="K1927" s="0" t="s">
        <x:v>58</x:v>
      </x:c>
      <x:c r="L1927" s="0" t="s">
        <x:v>58</x:v>
      </x:c>
      <x:c r="M1927" s="0" t="s">
        <x:v>59</x:v>
      </x:c>
      <x:c r="N1927" s="0">
        <x:v>1</x:v>
      </x:c>
    </x:row>
    <x:row r="1928" spans="1:14">
      <x:c r="A1928" s="0" t="s">
        <x:v>2</x:v>
      </x:c>
      <x:c r="B1928" s="0" t="s">
        <x:v>4</x:v>
      </x:c>
      <x:c r="C1928" s="0" t="s">
        <x:v>115</x:v>
      </x:c>
      <x:c r="D1928" s="0" t="s">
        <x:v>116</x:v>
      </x:c>
      <x:c r="E1928" s="0" t="s">
        <x:v>53</x:v>
      </x:c>
      <x:c r="F1928" s="0" t="s">
        <x:v>55</x:v>
      </x:c>
      <x:c r="G1928" s="0" t="s">
        <x:v>81</x:v>
      </x:c>
      <x:c r="H1928" s="0" t="s">
        <x:v>82</x:v>
      </x:c>
      <x:c r="I1928" s="0" t="s">
        <x:v>60</x:v>
      </x:c>
      <x:c r="J1928" s="0" t="s">
        <x:v>61</x:v>
      </x:c>
      <x:c r="K1928" s="0" t="s">
        <x:v>58</x:v>
      </x:c>
      <x:c r="L1928" s="0" t="s">
        <x:v>58</x:v>
      </x:c>
      <x:c r="M1928" s="0" t="s">
        <x:v>59</x:v>
      </x:c>
      <x:c r="N1928" s="0" t="s">
        <x:v>70</x:v>
      </x:c>
    </x:row>
    <x:row r="1929" spans="1:14">
      <x:c r="A1929" s="0" t="s">
        <x:v>2</x:v>
      </x:c>
      <x:c r="B1929" s="0" t="s">
        <x:v>4</x:v>
      </x:c>
      <x:c r="C1929" s="0" t="s">
        <x:v>115</x:v>
      </x:c>
      <x:c r="D1929" s="0" t="s">
        <x:v>116</x:v>
      </x:c>
      <x:c r="E1929" s="0" t="s">
        <x:v>53</x:v>
      </x:c>
      <x:c r="F1929" s="0" t="s">
        <x:v>55</x:v>
      </x:c>
      <x:c r="G1929" s="0" t="s">
        <x:v>81</x:v>
      </x:c>
      <x:c r="H1929" s="0" t="s">
        <x:v>82</x:v>
      </x:c>
      <x:c r="I1929" s="0" t="s">
        <x:v>62</x:v>
      </x:c>
      <x:c r="J1929" s="0" t="s">
        <x:v>63</x:v>
      </x:c>
      <x:c r="K1929" s="0" t="s">
        <x:v>58</x:v>
      </x:c>
      <x:c r="L1929" s="0" t="s">
        <x:v>58</x:v>
      </x:c>
      <x:c r="M1929" s="0" t="s">
        <x:v>59</x:v>
      </x:c>
      <x:c r="N1929" s="0">
        <x:v>1</x:v>
      </x:c>
    </x:row>
    <x:row r="1930" spans="1:14">
      <x:c r="A1930" s="0" t="s">
        <x:v>2</x:v>
      </x:c>
      <x:c r="B1930" s="0" t="s">
        <x:v>4</x:v>
      </x:c>
      <x:c r="C1930" s="0" t="s">
        <x:v>115</x:v>
      </x:c>
      <x:c r="D1930" s="0" t="s">
        <x:v>116</x:v>
      </x:c>
      <x:c r="E1930" s="0" t="s">
        <x:v>53</x:v>
      </x:c>
      <x:c r="F1930" s="0" t="s">
        <x:v>55</x:v>
      </x:c>
      <x:c r="G1930" s="0" t="s">
        <x:v>81</x:v>
      </x:c>
      <x:c r="H1930" s="0" t="s">
        <x:v>82</x:v>
      </x:c>
      <x:c r="I1930" s="0" t="s">
        <x:v>64</x:v>
      </x:c>
      <x:c r="J1930" s="0" t="s">
        <x:v>65</x:v>
      </x:c>
      <x:c r="K1930" s="0" t="s">
        <x:v>58</x:v>
      </x:c>
      <x:c r="L1930" s="0" t="s">
        <x:v>58</x:v>
      </x:c>
      <x:c r="M1930" s="0" t="s">
        <x:v>59</x:v>
      </x:c>
      <x:c r="N1930" s="0" t="s">
        <x:v>70</x:v>
      </x:c>
    </x:row>
    <x:row r="1931" spans="1:14">
      <x:c r="A1931" s="0" t="s">
        <x:v>2</x:v>
      </x:c>
      <x:c r="B1931" s="0" t="s">
        <x:v>4</x:v>
      </x:c>
      <x:c r="C1931" s="0" t="s">
        <x:v>115</x:v>
      </x:c>
      <x:c r="D1931" s="0" t="s">
        <x:v>116</x:v>
      </x:c>
      <x:c r="E1931" s="0" t="s">
        <x:v>53</x:v>
      </x:c>
      <x:c r="F1931" s="0" t="s">
        <x:v>55</x:v>
      </x:c>
      <x:c r="G1931" s="0" t="s">
        <x:v>81</x:v>
      </x:c>
      <x:c r="H1931" s="0" t="s">
        <x:v>82</x:v>
      </x:c>
      <x:c r="I1931" s="0" t="s">
        <x:v>66</x:v>
      </x:c>
      <x:c r="J1931" s="0" t="s">
        <x:v>67</x:v>
      </x:c>
      <x:c r="K1931" s="0" t="s">
        <x:v>58</x:v>
      </x:c>
      <x:c r="L1931" s="0" t="s">
        <x:v>58</x:v>
      </x:c>
      <x:c r="M1931" s="0" t="s">
        <x:v>59</x:v>
      </x:c>
      <x:c r="N1931" s="0" t="s">
        <x:v>70</x:v>
      </x:c>
    </x:row>
    <x:row r="1932" spans="1:14">
      <x:c r="A1932" s="0" t="s">
        <x:v>2</x:v>
      </x:c>
      <x:c r="B1932" s="0" t="s">
        <x:v>4</x:v>
      </x:c>
      <x:c r="C1932" s="0" t="s">
        <x:v>115</x:v>
      </x:c>
      <x:c r="D1932" s="0" t="s">
        <x:v>116</x:v>
      </x:c>
      <x:c r="E1932" s="0" t="s">
        <x:v>53</x:v>
      </x:c>
      <x:c r="F1932" s="0" t="s">
        <x:v>55</x:v>
      </x:c>
      <x:c r="G1932" s="0" t="s">
        <x:v>83</x:v>
      </x:c>
      <x:c r="H1932" s="0" t="s">
        <x:v>84</x:v>
      </x:c>
      <x:c r="I1932" s="0" t="s">
        <x:v>53</x:v>
      </x:c>
      <x:c r="J1932" s="0" t="s">
        <x:v>57</x:v>
      </x:c>
      <x:c r="K1932" s="0" t="s">
        <x:v>58</x:v>
      </x:c>
      <x:c r="L1932" s="0" t="s">
        <x:v>58</x:v>
      </x:c>
      <x:c r="M1932" s="0" t="s">
        <x:v>59</x:v>
      </x:c>
      <x:c r="N1932" s="0">
        <x:v>50</x:v>
      </x:c>
    </x:row>
    <x:row r="1933" spans="1:14">
      <x:c r="A1933" s="0" t="s">
        <x:v>2</x:v>
      </x:c>
      <x:c r="B1933" s="0" t="s">
        <x:v>4</x:v>
      </x:c>
      <x:c r="C1933" s="0" t="s">
        <x:v>115</x:v>
      </x:c>
      <x:c r="D1933" s="0" t="s">
        <x:v>116</x:v>
      </x:c>
      <x:c r="E1933" s="0" t="s">
        <x:v>53</x:v>
      </x:c>
      <x:c r="F1933" s="0" t="s">
        <x:v>55</x:v>
      </x:c>
      <x:c r="G1933" s="0" t="s">
        <x:v>83</x:v>
      </x:c>
      <x:c r="H1933" s="0" t="s">
        <x:v>84</x:v>
      </x:c>
      <x:c r="I1933" s="0" t="s">
        <x:v>60</x:v>
      </x:c>
      <x:c r="J1933" s="0" t="s">
        <x:v>61</x:v>
      </x:c>
      <x:c r="K1933" s="0" t="s">
        <x:v>58</x:v>
      </x:c>
      <x:c r="L1933" s="0" t="s">
        <x:v>58</x:v>
      </x:c>
      <x:c r="M1933" s="0" t="s">
        <x:v>59</x:v>
      </x:c>
      <x:c r="N1933" s="0">
        <x:v>50</x:v>
      </x:c>
    </x:row>
    <x:row r="1934" spans="1:14">
      <x:c r="A1934" s="0" t="s">
        <x:v>2</x:v>
      </x:c>
      <x:c r="B1934" s="0" t="s">
        <x:v>4</x:v>
      </x:c>
      <x:c r="C1934" s="0" t="s">
        <x:v>115</x:v>
      </x:c>
      <x:c r="D1934" s="0" t="s">
        <x:v>116</x:v>
      </x:c>
      <x:c r="E1934" s="0" t="s">
        <x:v>53</x:v>
      </x:c>
      <x:c r="F1934" s="0" t="s">
        <x:v>55</x:v>
      </x:c>
      <x:c r="G1934" s="0" t="s">
        <x:v>83</x:v>
      </x:c>
      <x:c r="H1934" s="0" t="s">
        <x:v>84</x:v>
      </x:c>
      <x:c r="I1934" s="0" t="s">
        <x:v>62</x:v>
      </x:c>
      <x:c r="J1934" s="0" t="s">
        <x:v>63</x:v>
      </x:c>
      <x:c r="K1934" s="0" t="s">
        <x:v>58</x:v>
      </x:c>
      <x:c r="L1934" s="0" t="s">
        <x:v>58</x:v>
      </x:c>
      <x:c r="M1934" s="0" t="s">
        <x:v>59</x:v>
      </x:c>
      <x:c r="N1934" s="0" t="s">
        <x:v>70</x:v>
      </x:c>
    </x:row>
    <x:row r="1935" spans="1:14">
      <x:c r="A1935" s="0" t="s">
        <x:v>2</x:v>
      </x:c>
      <x:c r="B1935" s="0" t="s">
        <x:v>4</x:v>
      </x:c>
      <x:c r="C1935" s="0" t="s">
        <x:v>115</x:v>
      </x:c>
      <x:c r="D1935" s="0" t="s">
        <x:v>116</x:v>
      </x:c>
      <x:c r="E1935" s="0" t="s">
        <x:v>53</x:v>
      </x:c>
      <x:c r="F1935" s="0" t="s">
        <x:v>55</x:v>
      </x:c>
      <x:c r="G1935" s="0" t="s">
        <x:v>83</x:v>
      </x:c>
      <x:c r="H1935" s="0" t="s">
        <x:v>84</x:v>
      </x:c>
      <x:c r="I1935" s="0" t="s">
        <x:v>64</x:v>
      </x:c>
      <x:c r="J1935" s="0" t="s">
        <x:v>65</x:v>
      </x:c>
      <x:c r="K1935" s="0" t="s">
        <x:v>58</x:v>
      </x:c>
      <x:c r="L1935" s="0" t="s">
        <x:v>58</x:v>
      </x:c>
      <x:c r="M1935" s="0" t="s">
        <x:v>59</x:v>
      </x:c>
      <x:c r="N1935" s="0" t="s">
        <x:v>70</x:v>
      </x:c>
    </x:row>
    <x:row r="1936" spans="1:14">
      <x:c r="A1936" s="0" t="s">
        <x:v>2</x:v>
      </x:c>
      <x:c r="B1936" s="0" t="s">
        <x:v>4</x:v>
      </x:c>
      <x:c r="C1936" s="0" t="s">
        <x:v>115</x:v>
      </x:c>
      <x:c r="D1936" s="0" t="s">
        <x:v>116</x:v>
      </x:c>
      <x:c r="E1936" s="0" t="s">
        <x:v>53</x:v>
      </x:c>
      <x:c r="F1936" s="0" t="s">
        <x:v>55</x:v>
      </x:c>
      <x:c r="G1936" s="0" t="s">
        <x:v>83</x:v>
      </x:c>
      <x:c r="H1936" s="0" t="s">
        <x:v>84</x:v>
      </x:c>
      <x:c r="I1936" s="0" t="s">
        <x:v>66</x:v>
      </x:c>
      <x:c r="J1936" s="0" t="s">
        <x:v>67</x:v>
      </x:c>
      <x:c r="K1936" s="0" t="s">
        <x:v>58</x:v>
      </x:c>
      <x:c r="L1936" s="0" t="s">
        <x:v>58</x:v>
      </x:c>
      <x:c r="M1936" s="0" t="s">
        <x:v>59</x:v>
      </x:c>
      <x:c r="N1936" s="0" t="s">
        <x:v>70</x:v>
      </x:c>
    </x:row>
    <x:row r="1937" spans="1:14">
      <x:c r="A1937" s="0" t="s">
        <x:v>2</x:v>
      </x:c>
      <x:c r="B1937" s="0" t="s">
        <x:v>4</x:v>
      </x:c>
      <x:c r="C1937" s="0" t="s">
        <x:v>115</x:v>
      </x:c>
      <x:c r="D1937" s="0" t="s">
        <x:v>116</x:v>
      </x:c>
      <x:c r="E1937" s="0" t="s">
        <x:v>85</x:v>
      </x:c>
      <x:c r="F1937" s="0" t="s">
        <x:v>86</x:v>
      </x:c>
      <x:c r="G1937" s="0" t="s">
        <x:v>53</x:v>
      </x:c>
      <x:c r="H1937" s="0" t="s">
        <x:v>56</x:v>
      </x:c>
      <x:c r="I1937" s="0" t="s">
        <x:v>53</x:v>
      </x:c>
      <x:c r="J1937" s="0" t="s">
        <x:v>57</x:v>
      </x:c>
      <x:c r="K1937" s="0" t="s">
        <x:v>58</x:v>
      </x:c>
      <x:c r="L1937" s="0" t="s">
        <x:v>58</x:v>
      </x:c>
      <x:c r="M1937" s="0" t="s">
        <x:v>59</x:v>
      </x:c>
      <x:c r="N1937" s="0">
        <x:v>70</x:v>
      </x:c>
    </x:row>
    <x:row r="1938" spans="1:14">
      <x:c r="A1938" s="0" t="s">
        <x:v>2</x:v>
      </x:c>
      <x:c r="B1938" s="0" t="s">
        <x:v>4</x:v>
      </x:c>
      <x:c r="C1938" s="0" t="s">
        <x:v>115</x:v>
      </x:c>
      <x:c r="D1938" s="0" t="s">
        <x:v>116</x:v>
      </x:c>
      <x:c r="E1938" s="0" t="s">
        <x:v>85</x:v>
      </x:c>
      <x:c r="F1938" s="0" t="s">
        <x:v>86</x:v>
      </x:c>
      <x:c r="G1938" s="0" t="s">
        <x:v>53</x:v>
      </x:c>
      <x:c r="H1938" s="0" t="s">
        <x:v>56</x:v>
      </x:c>
      <x:c r="I1938" s="0" t="s">
        <x:v>60</x:v>
      </x:c>
      <x:c r="J1938" s="0" t="s">
        <x:v>61</x:v>
      </x:c>
      <x:c r="K1938" s="0" t="s">
        <x:v>58</x:v>
      </x:c>
      <x:c r="L1938" s="0" t="s">
        <x:v>58</x:v>
      </x:c>
      <x:c r="M1938" s="0" t="s">
        <x:v>59</x:v>
      </x:c>
      <x:c r="N1938" s="0">
        <x:v>68</x:v>
      </x:c>
    </x:row>
    <x:row r="1939" spans="1:14">
      <x:c r="A1939" s="0" t="s">
        <x:v>2</x:v>
      </x:c>
      <x:c r="B1939" s="0" t="s">
        <x:v>4</x:v>
      </x:c>
      <x:c r="C1939" s="0" t="s">
        <x:v>115</x:v>
      </x:c>
      <x:c r="D1939" s="0" t="s">
        <x:v>116</x:v>
      </x:c>
      <x:c r="E1939" s="0" t="s">
        <x:v>85</x:v>
      </x:c>
      <x:c r="F1939" s="0" t="s">
        <x:v>86</x:v>
      </x:c>
      <x:c r="G1939" s="0" t="s">
        <x:v>53</x:v>
      </x:c>
      <x:c r="H1939" s="0" t="s">
        <x:v>56</x:v>
      </x:c>
      <x:c r="I1939" s="0" t="s">
        <x:v>62</x:v>
      </x:c>
      <x:c r="J1939" s="0" t="s">
        <x:v>63</x:v>
      </x:c>
      <x:c r="K1939" s="0" t="s">
        <x:v>58</x:v>
      </x:c>
      <x:c r="L1939" s="0" t="s">
        <x:v>58</x:v>
      </x:c>
      <x:c r="M1939" s="0" t="s">
        <x:v>59</x:v>
      </x:c>
      <x:c r="N1939" s="0">
        <x:v>1</x:v>
      </x:c>
    </x:row>
    <x:row r="1940" spans="1:14">
      <x:c r="A1940" s="0" t="s">
        <x:v>2</x:v>
      </x:c>
      <x:c r="B1940" s="0" t="s">
        <x:v>4</x:v>
      </x:c>
      <x:c r="C1940" s="0" t="s">
        <x:v>115</x:v>
      </x:c>
      <x:c r="D1940" s="0" t="s">
        <x:v>116</x:v>
      </x:c>
      <x:c r="E1940" s="0" t="s">
        <x:v>85</x:v>
      </x:c>
      <x:c r="F1940" s="0" t="s">
        <x:v>86</x:v>
      </x:c>
      <x:c r="G1940" s="0" t="s">
        <x:v>53</x:v>
      </x:c>
      <x:c r="H1940" s="0" t="s">
        <x:v>56</x:v>
      </x:c>
      <x:c r="I1940" s="0" t="s">
        <x:v>64</x:v>
      </x:c>
      <x:c r="J1940" s="0" t="s">
        <x:v>65</x:v>
      </x:c>
      <x:c r="K1940" s="0" t="s">
        <x:v>58</x:v>
      </x:c>
      <x:c r="L1940" s="0" t="s">
        <x:v>58</x:v>
      </x:c>
      <x:c r="M1940" s="0" t="s">
        <x:v>59</x:v>
      </x:c>
      <x:c r="N1940" s="0">
        <x:v>1</x:v>
      </x:c>
    </x:row>
    <x:row r="1941" spans="1:14">
      <x:c r="A1941" s="0" t="s">
        <x:v>2</x:v>
      </x:c>
      <x:c r="B1941" s="0" t="s">
        <x:v>4</x:v>
      </x:c>
      <x:c r="C1941" s="0" t="s">
        <x:v>115</x:v>
      </x:c>
      <x:c r="D1941" s="0" t="s">
        <x:v>116</x:v>
      </x:c>
      <x:c r="E1941" s="0" t="s">
        <x:v>85</x:v>
      </x:c>
      <x:c r="F1941" s="0" t="s">
        <x:v>86</x:v>
      </x:c>
      <x:c r="G1941" s="0" t="s">
        <x:v>53</x:v>
      </x:c>
      <x:c r="H1941" s="0" t="s">
        <x:v>56</x:v>
      </x:c>
      <x:c r="I1941" s="0" t="s">
        <x:v>66</x:v>
      </x:c>
      <x:c r="J1941" s="0" t="s">
        <x:v>67</x:v>
      </x:c>
      <x:c r="K1941" s="0" t="s">
        <x:v>58</x:v>
      </x:c>
      <x:c r="L1941" s="0" t="s">
        <x:v>58</x:v>
      </x:c>
      <x:c r="M1941" s="0" t="s">
        <x:v>59</x:v>
      </x:c>
      <x:c r="N1941" s="0" t="s">
        <x:v>70</x:v>
      </x:c>
    </x:row>
    <x:row r="1942" spans="1:14">
      <x:c r="A1942" s="0" t="s">
        <x:v>2</x:v>
      </x:c>
      <x:c r="B1942" s="0" t="s">
        <x:v>4</x:v>
      </x:c>
      <x:c r="C1942" s="0" t="s">
        <x:v>115</x:v>
      </x:c>
      <x:c r="D1942" s="0" t="s">
        <x:v>116</x:v>
      </x:c>
      <x:c r="E1942" s="0" t="s">
        <x:v>85</x:v>
      </x:c>
      <x:c r="F1942" s="0" t="s">
        <x:v>86</x:v>
      </x:c>
      <x:c r="G1942" s="0" t="s">
        <x:v>68</x:v>
      </x:c>
      <x:c r="H1942" s="0" t="s">
        <x:v>69</x:v>
      </x:c>
      <x:c r="I1942" s="0" t="s">
        <x:v>53</x:v>
      </x:c>
      <x:c r="J1942" s="0" t="s">
        <x:v>57</x:v>
      </x:c>
      <x:c r="K1942" s="0" t="s">
        <x:v>58</x:v>
      </x:c>
      <x:c r="L1942" s="0" t="s">
        <x:v>58</x:v>
      </x:c>
      <x:c r="M1942" s="0" t="s">
        <x:v>59</x:v>
      </x:c>
      <x:c r="N1942" s="0" t="s">
        <x:v>70</x:v>
      </x:c>
    </x:row>
    <x:row r="1943" spans="1:14">
      <x:c r="A1943" s="0" t="s">
        <x:v>2</x:v>
      </x:c>
      <x:c r="B1943" s="0" t="s">
        <x:v>4</x:v>
      </x:c>
      <x:c r="C1943" s="0" t="s">
        <x:v>115</x:v>
      </x:c>
      <x:c r="D1943" s="0" t="s">
        <x:v>116</x:v>
      </x:c>
      <x:c r="E1943" s="0" t="s">
        <x:v>85</x:v>
      </x:c>
      <x:c r="F1943" s="0" t="s">
        <x:v>86</x:v>
      </x:c>
      <x:c r="G1943" s="0" t="s">
        <x:v>68</x:v>
      </x:c>
      <x:c r="H1943" s="0" t="s">
        <x:v>69</x:v>
      </x:c>
      <x:c r="I1943" s="0" t="s">
        <x:v>60</x:v>
      </x:c>
      <x:c r="J1943" s="0" t="s">
        <x:v>61</x:v>
      </x:c>
      <x:c r="K1943" s="0" t="s">
        <x:v>58</x:v>
      </x:c>
      <x:c r="L1943" s="0" t="s">
        <x:v>58</x:v>
      </x:c>
      <x:c r="M1943" s="0" t="s">
        <x:v>59</x:v>
      </x:c>
      <x:c r="N1943" s="0" t="s">
        <x:v>70</x:v>
      </x:c>
    </x:row>
    <x:row r="1944" spans="1:14">
      <x:c r="A1944" s="0" t="s">
        <x:v>2</x:v>
      </x:c>
      <x:c r="B1944" s="0" t="s">
        <x:v>4</x:v>
      </x:c>
      <x:c r="C1944" s="0" t="s">
        <x:v>115</x:v>
      </x:c>
      <x:c r="D1944" s="0" t="s">
        <x:v>116</x:v>
      </x:c>
      <x:c r="E1944" s="0" t="s">
        <x:v>85</x:v>
      </x:c>
      <x:c r="F1944" s="0" t="s">
        <x:v>86</x:v>
      </x:c>
      <x:c r="G1944" s="0" t="s">
        <x:v>68</x:v>
      </x:c>
      <x:c r="H1944" s="0" t="s">
        <x:v>69</x:v>
      </x:c>
      <x:c r="I1944" s="0" t="s">
        <x:v>62</x:v>
      </x:c>
      <x:c r="J1944" s="0" t="s">
        <x:v>63</x:v>
      </x:c>
      <x:c r="K1944" s="0" t="s">
        <x:v>58</x:v>
      </x:c>
      <x:c r="L1944" s="0" t="s">
        <x:v>58</x:v>
      </x:c>
      <x:c r="M1944" s="0" t="s">
        <x:v>59</x:v>
      </x:c>
      <x:c r="N1944" s="0" t="s">
        <x:v>70</x:v>
      </x:c>
    </x:row>
    <x:row r="1945" spans="1:14">
      <x:c r="A1945" s="0" t="s">
        <x:v>2</x:v>
      </x:c>
      <x:c r="B1945" s="0" t="s">
        <x:v>4</x:v>
      </x:c>
      <x:c r="C1945" s="0" t="s">
        <x:v>115</x:v>
      </x:c>
      <x:c r="D1945" s="0" t="s">
        <x:v>116</x:v>
      </x:c>
      <x:c r="E1945" s="0" t="s">
        <x:v>85</x:v>
      </x:c>
      <x:c r="F1945" s="0" t="s">
        <x:v>86</x:v>
      </x:c>
      <x:c r="G1945" s="0" t="s">
        <x:v>68</x:v>
      </x:c>
      <x:c r="H1945" s="0" t="s">
        <x:v>69</x:v>
      </x:c>
      <x:c r="I1945" s="0" t="s">
        <x:v>64</x:v>
      </x:c>
      <x:c r="J1945" s="0" t="s">
        <x:v>65</x:v>
      </x:c>
      <x:c r="K1945" s="0" t="s">
        <x:v>58</x:v>
      </x:c>
      <x:c r="L1945" s="0" t="s">
        <x:v>58</x:v>
      </x:c>
      <x:c r="M1945" s="0" t="s">
        <x:v>59</x:v>
      </x:c>
      <x:c r="N1945" s="0" t="s">
        <x:v>70</x:v>
      </x:c>
    </x:row>
    <x:row r="1946" spans="1:14">
      <x:c r="A1946" s="0" t="s">
        <x:v>2</x:v>
      </x:c>
      <x:c r="B1946" s="0" t="s">
        <x:v>4</x:v>
      </x:c>
      <x:c r="C1946" s="0" t="s">
        <x:v>115</x:v>
      </x:c>
      <x:c r="D1946" s="0" t="s">
        <x:v>116</x:v>
      </x:c>
      <x:c r="E1946" s="0" t="s">
        <x:v>85</x:v>
      </x:c>
      <x:c r="F1946" s="0" t="s">
        <x:v>86</x:v>
      </x:c>
      <x:c r="G1946" s="0" t="s">
        <x:v>68</x:v>
      </x:c>
      <x:c r="H1946" s="0" t="s">
        <x:v>69</x:v>
      </x:c>
      <x:c r="I1946" s="0" t="s">
        <x:v>66</x:v>
      </x:c>
      <x:c r="J1946" s="0" t="s">
        <x:v>67</x:v>
      </x:c>
      <x:c r="K1946" s="0" t="s">
        <x:v>58</x:v>
      </x:c>
      <x:c r="L1946" s="0" t="s">
        <x:v>58</x:v>
      </x:c>
      <x:c r="M1946" s="0" t="s">
        <x:v>59</x:v>
      </x:c>
      <x:c r="N1946" s="0" t="s">
        <x:v>70</x:v>
      </x:c>
    </x:row>
    <x:row r="1947" spans="1:14">
      <x:c r="A1947" s="0" t="s">
        <x:v>2</x:v>
      </x:c>
      <x:c r="B1947" s="0" t="s">
        <x:v>4</x:v>
      </x:c>
      <x:c r="C1947" s="0" t="s">
        <x:v>115</x:v>
      </x:c>
      <x:c r="D1947" s="0" t="s">
        <x:v>116</x:v>
      </x:c>
      <x:c r="E1947" s="0" t="s">
        <x:v>85</x:v>
      </x:c>
      <x:c r="F1947" s="0" t="s">
        <x:v>86</x:v>
      </x:c>
      <x:c r="G1947" s="0" t="s">
        <x:v>71</x:v>
      </x:c>
      <x:c r="H1947" s="0" t="s">
        <x:v>72</x:v>
      </x:c>
      <x:c r="I1947" s="0" t="s">
        <x:v>53</x:v>
      </x:c>
      <x:c r="J1947" s="0" t="s">
        <x:v>57</x:v>
      </x:c>
      <x:c r="K1947" s="0" t="s">
        <x:v>58</x:v>
      </x:c>
      <x:c r="L1947" s="0" t="s">
        <x:v>58</x:v>
      </x:c>
      <x:c r="M1947" s="0" t="s">
        <x:v>59</x:v>
      </x:c>
      <x:c r="N1947" s="0">
        <x:v>1</x:v>
      </x:c>
    </x:row>
    <x:row r="1948" spans="1:14">
      <x:c r="A1948" s="0" t="s">
        <x:v>2</x:v>
      </x:c>
      <x:c r="B1948" s="0" t="s">
        <x:v>4</x:v>
      </x:c>
      <x:c r="C1948" s="0" t="s">
        <x:v>115</x:v>
      </x:c>
      <x:c r="D1948" s="0" t="s">
        <x:v>116</x:v>
      </x:c>
      <x:c r="E1948" s="0" t="s">
        <x:v>85</x:v>
      </x:c>
      <x:c r="F1948" s="0" t="s">
        <x:v>86</x:v>
      </x:c>
      <x:c r="G1948" s="0" t="s">
        <x:v>71</x:v>
      </x:c>
      <x:c r="H1948" s="0" t="s">
        <x:v>72</x:v>
      </x:c>
      <x:c r="I1948" s="0" t="s">
        <x:v>60</x:v>
      </x:c>
      <x:c r="J1948" s="0" t="s">
        <x:v>61</x:v>
      </x:c>
      <x:c r="K1948" s="0" t="s">
        <x:v>58</x:v>
      </x:c>
      <x:c r="L1948" s="0" t="s">
        <x:v>58</x:v>
      </x:c>
      <x:c r="M1948" s="0" t="s">
        <x:v>59</x:v>
      </x:c>
      <x:c r="N1948" s="0">
        <x:v>1</x:v>
      </x:c>
    </x:row>
    <x:row r="1949" spans="1:14">
      <x:c r="A1949" s="0" t="s">
        <x:v>2</x:v>
      </x:c>
      <x:c r="B1949" s="0" t="s">
        <x:v>4</x:v>
      </x:c>
      <x:c r="C1949" s="0" t="s">
        <x:v>115</x:v>
      </x:c>
      <x:c r="D1949" s="0" t="s">
        <x:v>116</x:v>
      </x:c>
      <x:c r="E1949" s="0" t="s">
        <x:v>85</x:v>
      </x:c>
      <x:c r="F1949" s="0" t="s">
        <x:v>86</x:v>
      </x:c>
      <x:c r="G1949" s="0" t="s">
        <x:v>71</x:v>
      </x:c>
      <x:c r="H1949" s="0" t="s">
        <x:v>72</x:v>
      </x:c>
      <x:c r="I1949" s="0" t="s">
        <x:v>62</x:v>
      </x:c>
      <x:c r="J1949" s="0" t="s">
        <x:v>63</x:v>
      </x:c>
      <x:c r="K1949" s="0" t="s">
        <x:v>58</x:v>
      </x:c>
      <x:c r="L1949" s="0" t="s">
        <x:v>58</x:v>
      </x:c>
      <x:c r="M1949" s="0" t="s">
        <x:v>59</x:v>
      </x:c>
      <x:c r="N1949" s="0" t="s">
        <x:v>70</x:v>
      </x:c>
    </x:row>
    <x:row r="1950" spans="1:14">
      <x:c r="A1950" s="0" t="s">
        <x:v>2</x:v>
      </x:c>
      <x:c r="B1950" s="0" t="s">
        <x:v>4</x:v>
      </x:c>
      <x:c r="C1950" s="0" t="s">
        <x:v>115</x:v>
      </x:c>
      <x:c r="D1950" s="0" t="s">
        <x:v>116</x:v>
      </x:c>
      <x:c r="E1950" s="0" t="s">
        <x:v>85</x:v>
      </x:c>
      <x:c r="F1950" s="0" t="s">
        <x:v>86</x:v>
      </x:c>
      <x:c r="G1950" s="0" t="s">
        <x:v>71</x:v>
      </x:c>
      <x:c r="H1950" s="0" t="s">
        <x:v>72</x:v>
      </x:c>
      <x:c r="I1950" s="0" t="s">
        <x:v>64</x:v>
      </x:c>
      <x:c r="J1950" s="0" t="s">
        <x:v>65</x:v>
      </x:c>
      <x:c r="K1950" s="0" t="s">
        <x:v>58</x:v>
      </x:c>
      <x:c r="L1950" s="0" t="s">
        <x:v>58</x:v>
      </x:c>
      <x:c r="M1950" s="0" t="s">
        <x:v>59</x:v>
      </x:c>
      <x:c r="N1950" s="0" t="s">
        <x:v>70</x:v>
      </x:c>
    </x:row>
    <x:row r="1951" spans="1:14">
      <x:c r="A1951" s="0" t="s">
        <x:v>2</x:v>
      </x:c>
      <x:c r="B1951" s="0" t="s">
        <x:v>4</x:v>
      </x:c>
      <x:c r="C1951" s="0" t="s">
        <x:v>115</x:v>
      </x:c>
      <x:c r="D1951" s="0" t="s">
        <x:v>116</x:v>
      </x:c>
      <x:c r="E1951" s="0" t="s">
        <x:v>85</x:v>
      </x:c>
      <x:c r="F1951" s="0" t="s">
        <x:v>86</x:v>
      </x:c>
      <x:c r="G1951" s="0" t="s">
        <x:v>71</x:v>
      </x:c>
      <x:c r="H1951" s="0" t="s">
        <x:v>72</x:v>
      </x:c>
      <x:c r="I1951" s="0" t="s">
        <x:v>66</x:v>
      </x:c>
      <x:c r="J1951" s="0" t="s">
        <x:v>67</x:v>
      </x:c>
      <x:c r="K1951" s="0" t="s">
        <x:v>58</x:v>
      </x:c>
      <x:c r="L1951" s="0" t="s">
        <x:v>58</x:v>
      </x:c>
      <x:c r="M1951" s="0" t="s">
        <x:v>59</x:v>
      </x:c>
      <x:c r="N1951" s="0" t="s">
        <x:v>70</x:v>
      </x:c>
    </x:row>
    <x:row r="1952" spans="1:14">
      <x:c r="A1952" s="0" t="s">
        <x:v>2</x:v>
      </x:c>
      <x:c r="B1952" s="0" t="s">
        <x:v>4</x:v>
      </x:c>
      <x:c r="C1952" s="0" t="s">
        <x:v>115</x:v>
      </x:c>
      <x:c r="D1952" s="0" t="s">
        <x:v>116</x:v>
      </x:c>
      <x:c r="E1952" s="0" t="s">
        <x:v>85</x:v>
      </x:c>
      <x:c r="F1952" s="0" t="s">
        <x:v>86</x:v>
      </x:c>
      <x:c r="G1952" s="0" t="s">
        <x:v>73</x:v>
      </x:c>
      <x:c r="H1952" s="0" t="s">
        <x:v>74</x:v>
      </x:c>
      <x:c r="I1952" s="0" t="s">
        <x:v>53</x:v>
      </x:c>
      <x:c r="J1952" s="0" t="s">
        <x:v>57</x:v>
      </x:c>
      <x:c r="K1952" s="0" t="s">
        <x:v>58</x:v>
      </x:c>
      <x:c r="L1952" s="0" t="s">
        <x:v>58</x:v>
      </x:c>
      <x:c r="M1952" s="0" t="s">
        <x:v>59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115</x:v>
      </x:c>
      <x:c r="D1953" s="0" t="s">
        <x:v>116</x:v>
      </x:c>
      <x:c r="E1953" s="0" t="s">
        <x:v>85</x:v>
      </x:c>
      <x:c r="F1953" s="0" t="s">
        <x:v>86</x:v>
      </x:c>
      <x:c r="G1953" s="0" t="s">
        <x:v>73</x:v>
      </x:c>
      <x:c r="H1953" s="0" t="s">
        <x:v>74</x:v>
      </x:c>
      <x:c r="I1953" s="0" t="s">
        <x:v>60</x:v>
      </x:c>
      <x:c r="J1953" s="0" t="s">
        <x:v>61</x:v>
      </x:c>
      <x:c r="K1953" s="0" t="s">
        <x:v>58</x:v>
      </x:c>
      <x:c r="L1953" s="0" t="s">
        <x:v>58</x:v>
      </x:c>
      <x:c r="M1953" s="0" t="s">
        <x:v>59</x:v>
      </x:c>
      <x:c r="N1953" s="0">
        <x:v>7</x:v>
      </x:c>
    </x:row>
    <x:row r="1954" spans="1:14">
      <x:c r="A1954" s="0" t="s">
        <x:v>2</x:v>
      </x:c>
      <x:c r="B1954" s="0" t="s">
        <x:v>4</x:v>
      </x:c>
      <x:c r="C1954" s="0" t="s">
        <x:v>115</x:v>
      </x:c>
      <x:c r="D1954" s="0" t="s">
        <x:v>116</x:v>
      </x:c>
      <x:c r="E1954" s="0" t="s">
        <x:v>85</x:v>
      </x:c>
      <x:c r="F1954" s="0" t="s">
        <x:v>86</x:v>
      </x:c>
      <x:c r="G1954" s="0" t="s">
        <x:v>73</x:v>
      </x:c>
      <x:c r="H1954" s="0" t="s">
        <x:v>74</x:v>
      </x:c>
      <x:c r="I1954" s="0" t="s">
        <x:v>62</x:v>
      </x:c>
      <x:c r="J1954" s="0" t="s">
        <x:v>63</x:v>
      </x:c>
      <x:c r="K1954" s="0" t="s">
        <x:v>58</x:v>
      </x:c>
      <x:c r="L1954" s="0" t="s">
        <x:v>58</x:v>
      </x:c>
      <x:c r="M1954" s="0" t="s">
        <x:v>59</x:v>
      </x:c>
      <x:c r="N1954" s="0" t="s">
        <x:v>70</x:v>
      </x:c>
    </x:row>
    <x:row r="1955" spans="1:14">
      <x:c r="A1955" s="0" t="s">
        <x:v>2</x:v>
      </x:c>
      <x:c r="B1955" s="0" t="s">
        <x:v>4</x:v>
      </x:c>
      <x:c r="C1955" s="0" t="s">
        <x:v>115</x:v>
      </x:c>
      <x:c r="D1955" s="0" t="s">
        <x:v>116</x:v>
      </x:c>
      <x:c r="E1955" s="0" t="s">
        <x:v>85</x:v>
      </x:c>
      <x:c r="F1955" s="0" t="s">
        <x:v>86</x:v>
      </x:c>
      <x:c r="G1955" s="0" t="s">
        <x:v>73</x:v>
      </x:c>
      <x:c r="H1955" s="0" t="s">
        <x:v>74</x:v>
      </x:c>
      <x:c r="I1955" s="0" t="s">
        <x:v>64</x:v>
      </x:c>
      <x:c r="J1955" s="0" t="s">
        <x:v>65</x:v>
      </x:c>
      <x:c r="K1955" s="0" t="s">
        <x:v>58</x:v>
      </x:c>
      <x:c r="L1955" s="0" t="s">
        <x:v>58</x:v>
      </x:c>
      <x:c r="M1955" s="0" t="s">
        <x:v>59</x:v>
      </x:c>
      <x:c r="N1955" s="0">
        <x:v>1</x:v>
      </x:c>
    </x:row>
    <x:row r="1956" spans="1:14">
      <x:c r="A1956" s="0" t="s">
        <x:v>2</x:v>
      </x:c>
      <x:c r="B1956" s="0" t="s">
        <x:v>4</x:v>
      </x:c>
      <x:c r="C1956" s="0" t="s">
        <x:v>115</x:v>
      </x:c>
      <x:c r="D1956" s="0" t="s">
        <x:v>116</x:v>
      </x:c>
      <x:c r="E1956" s="0" t="s">
        <x:v>85</x:v>
      </x:c>
      <x:c r="F1956" s="0" t="s">
        <x:v>86</x:v>
      </x:c>
      <x:c r="G1956" s="0" t="s">
        <x:v>73</x:v>
      </x:c>
      <x:c r="H1956" s="0" t="s">
        <x:v>74</x:v>
      </x:c>
      <x:c r="I1956" s="0" t="s">
        <x:v>66</x:v>
      </x:c>
      <x:c r="J1956" s="0" t="s">
        <x:v>67</x:v>
      </x:c>
      <x:c r="K1956" s="0" t="s">
        <x:v>58</x:v>
      </x:c>
      <x:c r="L1956" s="0" t="s">
        <x:v>58</x:v>
      </x:c>
      <x:c r="M1956" s="0" t="s">
        <x:v>59</x:v>
      </x:c>
      <x:c r="N1956" s="0" t="s">
        <x:v>70</x:v>
      </x:c>
    </x:row>
    <x:row r="1957" spans="1:14">
      <x:c r="A1957" s="0" t="s">
        <x:v>2</x:v>
      </x:c>
      <x:c r="B1957" s="0" t="s">
        <x:v>4</x:v>
      </x:c>
      <x:c r="C1957" s="0" t="s">
        <x:v>115</x:v>
      </x:c>
      <x:c r="D1957" s="0" t="s">
        <x:v>116</x:v>
      </x:c>
      <x:c r="E1957" s="0" t="s">
        <x:v>85</x:v>
      </x:c>
      <x:c r="F1957" s="0" t="s">
        <x:v>86</x:v>
      </x:c>
      <x:c r="G1957" s="0" t="s">
        <x:v>75</x:v>
      </x:c>
      <x:c r="H1957" s="0" t="s">
        <x:v>76</x:v>
      </x:c>
      <x:c r="I1957" s="0" t="s">
        <x:v>53</x:v>
      </x:c>
      <x:c r="J1957" s="0" t="s">
        <x:v>57</x:v>
      </x:c>
      <x:c r="K1957" s="0" t="s">
        <x:v>58</x:v>
      </x:c>
      <x:c r="L1957" s="0" t="s">
        <x:v>58</x:v>
      </x:c>
      <x:c r="M1957" s="0" t="s">
        <x:v>59</x:v>
      </x:c>
      <x:c r="N1957" s="0">
        <x:v>1</x:v>
      </x:c>
    </x:row>
    <x:row r="1958" spans="1:14">
      <x:c r="A1958" s="0" t="s">
        <x:v>2</x:v>
      </x:c>
      <x:c r="B1958" s="0" t="s">
        <x:v>4</x:v>
      </x:c>
      <x:c r="C1958" s="0" t="s">
        <x:v>115</x:v>
      </x:c>
      <x:c r="D1958" s="0" t="s">
        <x:v>116</x:v>
      </x:c>
      <x:c r="E1958" s="0" t="s">
        <x:v>85</x:v>
      </x:c>
      <x:c r="F1958" s="0" t="s">
        <x:v>86</x:v>
      </x:c>
      <x:c r="G1958" s="0" t="s">
        <x:v>75</x:v>
      </x:c>
      <x:c r="H1958" s="0" t="s">
        <x:v>76</x:v>
      </x:c>
      <x:c r="I1958" s="0" t="s">
        <x:v>60</x:v>
      </x:c>
      <x:c r="J1958" s="0" t="s">
        <x:v>61</x:v>
      </x:c>
      <x:c r="K1958" s="0" t="s">
        <x:v>58</x:v>
      </x:c>
      <x:c r="L1958" s="0" t="s">
        <x:v>58</x:v>
      </x:c>
      <x:c r="M1958" s="0" t="s">
        <x:v>59</x:v>
      </x:c>
      <x:c r="N1958" s="0">
        <x:v>1</x:v>
      </x:c>
    </x:row>
    <x:row r="1959" spans="1:14">
      <x:c r="A1959" s="0" t="s">
        <x:v>2</x:v>
      </x:c>
      <x:c r="B1959" s="0" t="s">
        <x:v>4</x:v>
      </x:c>
      <x:c r="C1959" s="0" t="s">
        <x:v>115</x:v>
      </x:c>
      <x:c r="D1959" s="0" t="s">
        <x:v>116</x:v>
      </x:c>
      <x:c r="E1959" s="0" t="s">
        <x:v>85</x:v>
      </x:c>
      <x:c r="F1959" s="0" t="s">
        <x:v>86</x:v>
      </x:c>
      <x:c r="G1959" s="0" t="s">
        <x:v>75</x:v>
      </x:c>
      <x:c r="H1959" s="0" t="s">
        <x:v>76</x:v>
      </x:c>
      <x:c r="I1959" s="0" t="s">
        <x:v>62</x:v>
      </x:c>
      <x:c r="J1959" s="0" t="s">
        <x:v>63</x:v>
      </x:c>
      <x:c r="K1959" s="0" t="s">
        <x:v>58</x:v>
      </x:c>
      <x:c r="L1959" s="0" t="s">
        <x:v>58</x:v>
      </x:c>
      <x:c r="M1959" s="0" t="s">
        <x:v>59</x:v>
      </x:c>
      <x:c r="N1959" s="0" t="s">
        <x:v>70</x:v>
      </x:c>
    </x:row>
    <x:row r="1960" spans="1:14">
      <x:c r="A1960" s="0" t="s">
        <x:v>2</x:v>
      </x:c>
      <x:c r="B1960" s="0" t="s">
        <x:v>4</x:v>
      </x:c>
      <x:c r="C1960" s="0" t="s">
        <x:v>115</x:v>
      </x:c>
      <x:c r="D1960" s="0" t="s">
        <x:v>116</x:v>
      </x:c>
      <x:c r="E1960" s="0" t="s">
        <x:v>85</x:v>
      </x:c>
      <x:c r="F1960" s="0" t="s">
        <x:v>86</x:v>
      </x:c>
      <x:c r="G1960" s="0" t="s">
        <x:v>75</x:v>
      </x:c>
      <x:c r="H1960" s="0" t="s">
        <x:v>76</x:v>
      </x:c>
      <x:c r="I1960" s="0" t="s">
        <x:v>64</x:v>
      </x:c>
      <x:c r="J1960" s="0" t="s">
        <x:v>65</x:v>
      </x:c>
      <x:c r="K1960" s="0" t="s">
        <x:v>58</x:v>
      </x:c>
      <x:c r="L1960" s="0" t="s">
        <x:v>58</x:v>
      </x:c>
      <x:c r="M1960" s="0" t="s">
        <x:v>59</x:v>
      </x:c>
      <x:c r="N1960" s="0" t="s">
        <x:v>70</x:v>
      </x:c>
    </x:row>
    <x:row r="1961" spans="1:14">
      <x:c r="A1961" s="0" t="s">
        <x:v>2</x:v>
      </x:c>
      <x:c r="B1961" s="0" t="s">
        <x:v>4</x:v>
      </x:c>
      <x:c r="C1961" s="0" t="s">
        <x:v>115</x:v>
      </x:c>
      <x:c r="D1961" s="0" t="s">
        <x:v>116</x:v>
      </x:c>
      <x:c r="E1961" s="0" t="s">
        <x:v>85</x:v>
      </x:c>
      <x:c r="F1961" s="0" t="s">
        <x:v>86</x:v>
      </x:c>
      <x:c r="G1961" s="0" t="s">
        <x:v>75</x:v>
      </x:c>
      <x:c r="H1961" s="0" t="s">
        <x:v>76</x:v>
      </x:c>
      <x:c r="I1961" s="0" t="s">
        <x:v>66</x:v>
      </x:c>
      <x:c r="J1961" s="0" t="s">
        <x:v>67</x:v>
      </x:c>
      <x:c r="K1961" s="0" t="s">
        <x:v>58</x:v>
      </x:c>
      <x:c r="L1961" s="0" t="s">
        <x:v>58</x:v>
      </x:c>
      <x:c r="M1961" s="0" t="s">
        <x:v>59</x:v>
      </x:c>
      <x:c r="N1961" s="0" t="s">
        <x:v>70</x:v>
      </x:c>
    </x:row>
    <x:row r="1962" spans="1:14">
      <x:c r="A1962" s="0" t="s">
        <x:v>2</x:v>
      </x:c>
      <x:c r="B1962" s="0" t="s">
        <x:v>4</x:v>
      </x:c>
      <x:c r="C1962" s="0" t="s">
        <x:v>115</x:v>
      </x:c>
      <x:c r="D1962" s="0" t="s">
        <x:v>116</x:v>
      </x:c>
      <x:c r="E1962" s="0" t="s">
        <x:v>85</x:v>
      </x:c>
      <x:c r="F1962" s="0" t="s">
        <x:v>86</x:v>
      </x:c>
      <x:c r="G1962" s="0" t="s">
        <x:v>77</x:v>
      </x:c>
      <x:c r="H1962" s="0" t="s">
        <x:v>78</x:v>
      </x:c>
      <x:c r="I1962" s="0" t="s">
        <x:v>53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 t="s">
        <x:v>70</x:v>
      </x:c>
    </x:row>
    <x:row r="1963" spans="1:14">
      <x:c r="A1963" s="0" t="s">
        <x:v>2</x:v>
      </x:c>
      <x:c r="B1963" s="0" t="s">
        <x:v>4</x:v>
      </x:c>
      <x:c r="C1963" s="0" t="s">
        <x:v>115</x:v>
      </x:c>
      <x:c r="D1963" s="0" t="s">
        <x:v>116</x:v>
      </x:c>
      <x:c r="E1963" s="0" t="s">
        <x:v>85</x:v>
      </x:c>
      <x:c r="F1963" s="0" t="s">
        <x:v>86</x:v>
      </x:c>
      <x:c r="G1963" s="0" t="s">
        <x:v>77</x:v>
      </x:c>
      <x:c r="H1963" s="0" t="s">
        <x:v>78</x:v>
      </x:c>
      <x:c r="I1963" s="0" t="s">
        <x:v>60</x:v>
      </x:c>
      <x:c r="J1963" s="0" t="s">
        <x:v>61</x:v>
      </x:c>
      <x:c r="K1963" s="0" t="s">
        <x:v>58</x:v>
      </x:c>
      <x:c r="L1963" s="0" t="s">
        <x:v>58</x:v>
      </x:c>
      <x:c r="M1963" s="0" t="s">
        <x:v>59</x:v>
      </x:c>
      <x:c r="N1963" s="0" t="s">
        <x:v>70</x:v>
      </x:c>
    </x:row>
    <x:row r="1964" spans="1:14">
      <x:c r="A1964" s="0" t="s">
        <x:v>2</x:v>
      </x:c>
      <x:c r="B1964" s="0" t="s">
        <x:v>4</x:v>
      </x:c>
      <x:c r="C1964" s="0" t="s">
        <x:v>115</x:v>
      </x:c>
      <x:c r="D1964" s="0" t="s">
        <x:v>116</x:v>
      </x:c>
      <x:c r="E1964" s="0" t="s">
        <x:v>85</x:v>
      </x:c>
      <x:c r="F1964" s="0" t="s">
        <x:v>86</x:v>
      </x:c>
      <x:c r="G1964" s="0" t="s">
        <x:v>77</x:v>
      </x:c>
      <x:c r="H1964" s="0" t="s">
        <x:v>78</x:v>
      </x:c>
      <x:c r="I1964" s="0" t="s">
        <x:v>62</x:v>
      </x:c>
      <x:c r="J1964" s="0" t="s">
        <x:v>63</x:v>
      </x:c>
      <x:c r="K1964" s="0" t="s">
        <x:v>58</x:v>
      </x:c>
      <x:c r="L1964" s="0" t="s">
        <x:v>58</x:v>
      </x:c>
      <x:c r="M1964" s="0" t="s">
        <x:v>59</x:v>
      </x:c>
      <x:c r="N1964" s="0" t="s">
        <x:v>70</x:v>
      </x:c>
    </x:row>
    <x:row r="1965" spans="1:14">
      <x:c r="A1965" s="0" t="s">
        <x:v>2</x:v>
      </x:c>
      <x:c r="B1965" s="0" t="s">
        <x:v>4</x:v>
      </x:c>
      <x:c r="C1965" s="0" t="s">
        <x:v>115</x:v>
      </x:c>
      <x:c r="D1965" s="0" t="s">
        <x:v>116</x:v>
      </x:c>
      <x:c r="E1965" s="0" t="s">
        <x:v>85</x:v>
      </x:c>
      <x:c r="F1965" s="0" t="s">
        <x:v>86</x:v>
      </x:c>
      <x:c r="G1965" s="0" t="s">
        <x:v>77</x:v>
      </x:c>
      <x:c r="H1965" s="0" t="s">
        <x:v>78</x:v>
      </x:c>
      <x:c r="I1965" s="0" t="s">
        <x:v>64</x:v>
      </x:c>
      <x:c r="J1965" s="0" t="s">
        <x:v>65</x:v>
      </x:c>
      <x:c r="K1965" s="0" t="s">
        <x:v>58</x:v>
      </x:c>
      <x:c r="L1965" s="0" t="s">
        <x:v>58</x:v>
      </x:c>
      <x:c r="M1965" s="0" t="s">
        <x:v>59</x:v>
      </x:c>
      <x:c r="N1965" s="0" t="s">
        <x:v>70</x:v>
      </x:c>
    </x:row>
    <x:row r="1966" spans="1:14">
      <x:c r="A1966" s="0" t="s">
        <x:v>2</x:v>
      </x:c>
      <x:c r="B1966" s="0" t="s">
        <x:v>4</x:v>
      </x:c>
      <x:c r="C1966" s="0" t="s">
        <x:v>115</x:v>
      </x:c>
      <x:c r="D1966" s="0" t="s">
        <x:v>116</x:v>
      </x:c>
      <x:c r="E1966" s="0" t="s">
        <x:v>85</x:v>
      </x:c>
      <x:c r="F1966" s="0" t="s">
        <x:v>86</x:v>
      </x:c>
      <x:c r="G1966" s="0" t="s">
        <x:v>77</x:v>
      </x:c>
      <x:c r="H1966" s="0" t="s">
        <x:v>78</x:v>
      </x:c>
      <x:c r="I1966" s="0" t="s">
        <x:v>66</x:v>
      </x:c>
      <x:c r="J1966" s="0" t="s">
        <x:v>67</x:v>
      </x:c>
      <x:c r="K1966" s="0" t="s">
        <x:v>58</x:v>
      </x:c>
      <x:c r="L1966" s="0" t="s">
        <x:v>58</x:v>
      </x:c>
      <x:c r="M1966" s="0" t="s">
        <x:v>59</x:v>
      </x:c>
      <x:c r="N1966" s="0" t="s">
        <x:v>70</x:v>
      </x:c>
    </x:row>
    <x:row r="1967" spans="1:14">
      <x:c r="A1967" s="0" t="s">
        <x:v>2</x:v>
      </x:c>
      <x:c r="B1967" s="0" t="s">
        <x:v>4</x:v>
      </x:c>
      <x:c r="C1967" s="0" t="s">
        <x:v>115</x:v>
      </x:c>
      <x:c r="D1967" s="0" t="s">
        <x:v>116</x:v>
      </x:c>
      <x:c r="E1967" s="0" t="s">
        <x:v>85</x:v>
      </x:c>
      <x:c r="F1967" s="0" t="s">
        <x:v>86</x:v>
      </x:c>
      <x:c r="G1967" s="0" t="s">
        <x:v>79</x:v>
      </x:c>
      <x:c r="H1967" s="0" t="s">
        <x:v>80</x:v>
      </x:c>
      <x:c r="I1967" s="0" t="s">
        <x:v>53</x:v>
      </x:c>
      <x:c r="J1967" s="0" t="s">
        <x:v>57</x:v>
      </x:c>
      <x:c r="K1967" s="0" t="s">
        <x:v>58</x:v>
      </x:c>
      <x:c r="L1967" s="0" t="s">
        <x:v>58</x:v>
      </x:c>
      <x:c r="M1967" s="0" t="s">
        <x:v>59</x:v>
      </x:c>
      <x:c r="N1967" s="0">
        <x:v>36</x:v>
      </x:c>
    </x:row>
    <x:row r="1968" spans="1:14">
      <x:c r="A1968" s="0" t="s">
        <x:v>2</x:v>
      </x:c>
      <x:c r="B1968" s="0" t="s">
        <x:v>4</x:v>
      </x:c>
      <x:c r="C1968" s="0" t="s">
        <x:v>115</x:v>
      </x:c>
      <x:c r="D1968" s="0" t="s">
        <x:v>116</x:v>
      </x:c>
      <x:c r="E1968" s="0" t="s">
        <x:v>85</x:v>
      </x:c>
      <x:c r="F1968" s="0" t="s">
        <x:v>86</x:v>
      </x:c>
      <x:c r="G1968" s="0" t="s">
        <x:v>79</x:v>
      </x:c>
      <x:c r="H1968" s="0" t="s">
        <x:v>80</x:v>
      </x:c>
      <x:c r="I1968" s="0" t="s">
        <x:v>60</x:v>
      </x:c>
      <x:c r="J1968" s="0" t="s">
        <x:v>61</x:v>
      </x:c>
      <x:c r="K1968" s="0" t="s">
        <x:v>58</x:v>
      </x:c>
      <x:c r="L1968" s="0" t="s">
        <x:v>58</x:v>
      </x:c>
      <x:c r="M1968" s="0" t="s">
        <x:v>59</x:v>
      </x:c>
      <x:c r="N1968" s="0">
        <x:v>36</x:v>
      </x:c>
    </x:row>
    <x:row r="1969" spans="1:14">
      <x:c r="A1969" s="0" t="s">
        <x:v>2</x:v>
      </x:c>
      <x:c r="B1969" s="0" t="s">
        <x:v>4</x:v>
      </x:c>
      <x:c r="C1969" s="0" t="s">
        <x:v>115</x:v>
      </x:c>
      <x:c r="D1969" s="0" t="s">
        <x:v>116</x:v>
      </x:c>
      <x:c r="E1969" s="0" t="s">
        <x:v>85</x:v>
      </x:c>
      <x:c r="F1969" s="0" t="s">
        <x:v>86</x:v>
      </x:c>
      <x:c r="G1969" s="0" t="s">
        <x:v>79</x:v>
      </x:c>
      <x:c r="H1969" s="0" t="s">
        <x:v>80</x:v>
      </x:c>
      <x:c r="I1969" s="0" t="s">
        <x:v>62</x:v>
      </x:c>
      <x:c r="J1969" s="0" t="s">
        <x:v>63</x:v>
      </x:c>
      <x:c r="K1969" s="0" t="s">
        <x:v>58</x:v>
      </x:c>
      <x:c r="L1969" s="0" t="s">
        <x:v>58</x:v>
      </x:c>
      <x:c r="M1969" s="0" t="s">
        <x:v>59</x:v>
      </x:c>
      <x:c r="N1969" s="0" t="s">
        <x:v>70</x:v>
      </x:c>
    </x:row>
    <x:row r="1970" spans="1:14">
      <x:c r="A1970" s="0" t="s">
        <x:v>2</x:v>
      </x:c>
      <x:c r="B1970" s="0" t="s">
        <x:v>4</x:v>
      </x:c>
      <x:c r="C1970" s="0" t="s">
        <x:v>115</x:v>
      </x:c>
      <x:c r="D1970" s="0" t="s">
        <x:v>116</x:v>
      </x:c>
      <x:c r="E1970" s="0" t="s">
        <x:v>85</x:v>
      </x:c>
      <x:c r="F1970" s="0" t="s">
        <x:v>86</x:v>
      </x:c>
      <x:c r="G1970" s="0" t="s">
        <x:v>79</x:v>
      </x:c>
      <x:c r="H1970" s="0" t="s">
        <x:v>80</x:v>
      </x:c>
      <x:c r="I1970" s="0" t="s">
        <x:v>64</x:v>
      </x:c>
      <x:c r="J1970" s="0" t="s">
        <x:v>65</x:v>
      </x:c>
      <x:c r="K1970" s="0" t="s">
        <x:v>58</x:v>
      </x:c>
      <x:c r="L1970" s="0" t="s">
        <x:v>58</x:v>
      </x:c>
      <x:c r="M1970" s="0" t="s">
        <x:v>59</x:v>
      </x:c>
      <x:c r="N1970" s="0" t="s">
        <x:v>70</x:v>
      </x:c>
    </x:row>
    <x:row r="1971" spans="1:14">
      <x:c r="A1971" s="0" t="s">
        <x:v>2</x:v>
      </x:c>
      <x:c r="B1971" s="0" t="s">
        <x:v>4</x:v>
      </x:c>
      <x:c r="C1971" s="0" t="s">
        <x:v>115</x:v>
      </x:c>
      <x:c r="D1971" s="0" t="s">
        <x:v>116</x:v>
      </x:c>
      <x:c r="E1971" s="0" t="s">
        <x:v>85</x:v>
      </x:c>
      <x:c r="F1971" s="0" t="s">
        <x:v>86</x:v>
      </x:c>
      <x:c r="G1971" s="0" t="s">
        <x:v>79</x:v>
      </x:c>
      <x:c r="H1971" s="0" t="s">
        <x:v>80</x:v>
      </x:c>
      <x:c r="I1971" s="0" t="s">
        <x:v>66</x:v>
      </x:c>
      <x:c r="J1971" s="0" t="s">
        <x:v>67</x:v>
      </x:c>
      <x:c r="K1971" s="0" t="s">
        <x:v>58</x:v>
      </x:c>
      <x:c r="L1971" s="0" t="s">
        <x:v>58</x:v>
      </x:c>
      <x:c r="M1971" s="0" t="s">
        <x:v>59</x:v>
      </x:c>
      <x:c r="N1971" s="0" t="s">
        <x:v>70</x:v>
      </x:c>
    </x:row>
    <x:row r="1972" spans="1:14">
      <x:c r="A1972" s="0" t="s">
        <x:v>2</x:v>
      </x:c>
      <x:c r="B1972" s="0" t="s">
        <x:v>4</x:v>
      </x:c>
      <x:c r="C1972" s="0" t="s">
        <x:v>115</x:v>
      </x:c>
      <x:c r="D1972" s="0" t="s">
        <x:v>116</x:v>
      </x:c>
      <x:c r="E1972" s="0" t="s">
        <x:v>85</x:v>
      </x:c>
      <x:c r="F1972" s="0" t="s">
        <x:v>86</x:v>
      </x:c>
      <x:c r="G1972" s="0" t="s">
        <x:v>81</x:v>
      </x:c>
      <x:c r="H1972" s="0" t="s">
        <x:v>82</x:v>
      </x:c>
      <x:c r="I1972" s="0" t="s">
        <x:v>53</x:v>
      </x:c>
      <x:c r="J1972" s="0" t="s">
        <x:v>57</x:v>
      </x:c>
      <x:c r="K1972" s="0" t="s">
        <x:v>58</x:v>
      </x:c>
      <x:c r="L1972" s="0" t="s">
        <x:v>58</x:v>
      </x:c>
      <x:c r="M1972" s="0" t="s">
        <x:v>59</x:v>
      </x:c>
      <x:c r="N1972" s="0">
        <x:v>1</x:v>
      </x:c>
    </x:row>
    <x:row r="1973" spans="1:14">
      <x:c r="A1973" s="0" t="s">
        <x:v>2</x:v>
      </x:c>
      <x:c r="B1973" s="0" t="s">
        <x:v>4</x:v>
      </x:c>
      <x:c r="C1973" s="0" t="s">
        <x:v>115</x:v>
      </x:c>
      <x:c r="D1973" s="0" t="s">
        <x:v>116</x:v>
      </x:c>
      <x:c r="E1973" s="0" t="s">
        <x:v>85</x:v>
      </x:c>
      <x:c r="F1973" s="0" t="s">
        <x:v>86</x:v>
      </x:c>
      <x:c r="G1973" s="0" t="s">
        <x:v>81</x:v>
      </x:c>
      <x:c r="H1973" s="0" t="s">
        <x:v>82</x:v>
      </x:c>
      <x:c r="I1973" s="0" t="s">
        <x:v>60</x:v>
      </x:c>
      <x:c r="J1973" s="0" t="s">
        <x:v>61</x:v>
      </x:c>
      <x:c r="K1973" s="0" t="s">
        <x:v>58</x:v>
      </x:c>
      <x:c r="L1973" s="0" t="s">
        <x:v>58</x:v>
      </x:c>
      <x:c r="M1973" s="0" t="s">
        <x:v>59</x:v>
      </x:c>
      <x:c r="N1973" s="0" t="s">
        <x:v>70</x:v>
      </x:c>
    </x:row>
    <x:row r="1974" spans="1:14">
      <x:c r="A1974" s="0" t="s">
        <x:v>2</x:v>
      </x:c>
      <x:c r="B1974" s="0" t="s">
        <x:v>4</x:v>
      </x:c>
      <x:c r="C1974" s="0" t="s">
        <x:v>115</x:v>
      </x:c>
      <x:c r="D1974" s="0" t="s">
        <x:v>116</x:v>
      </x:c>
      <x:c r="E1974" s="0" t="s">
        <x:v>85</x:v>
      </x:c>
      <x:c r="F1974" s="0" t="s">
        <x:v>86</x:v>
      </x:c>
      <x:c r="G1974" s="0" t="s">
        <x:v>81</x:v>
      </x:c>
      <x:c r="H1974" s="0" t="s">
        <x:v>82</x:v>
      </x:c>
      <x:c r="I1974" s="0" t="s">
        <x:v>62</x:v>
      </x:c>
      <x:c r="J1974" s="0" t="s">
        <x:v>63</x:v>
      </x:c>
      <x:c r="K1974" s="0" t="s">
        <x:v>58</x:v>
      </x:c>
      <x:c r="L1974" s="0" t="s">
        <x:v>58</x:v>
      </x:c>
      <x:c r="M1974" s="0" t="s">
        <x:v>59</x:v>
      </x:c>
      <x:c r="N1974" s="0">
        <x:v>1</x:v>
      </x:c>
    </x:row>
    <x:row r="1975" spans="1:14">
      <x:c r="A1975" s="0" t="s">
        <x:v>2</x:v>
      </x:c>
      <x:c r="B1975" s="0" t="s">
        <x:v>4</x:v>
      </x:c>
      <x:c r="C1975" s="0" t="s">
        <x:v>115</x:v>
      </x:c>
      <x:c r="D1975" s="0" t="s">
        <x:v>116</x:v>
      </x:c>
      <x:c r="E1975" s="0" t="s">
        <x:v>85</x:v>
      </x:c>
      <x:c r="F1975" s="0" t="s">
        <x:v>86</x:v>
      </x:c>
      <x:c r="G1975" s="0" t="s">
        <x:v>81</x:v>
      </x:c>
      <x:c r="H1975" s="0" t="s">
        <x:v>82</x:v>
      </x:c>
      <x:c r="I1975" s="0" t="s">
        <x:v>64</x:v>
      </x:c>
      <x:c r="J1975" s="0" t="s">
        <x:v>65</x:v>
      </x:c>
      <x:c r="K1975" s="0" t="s">
        <x:v>58</x:v>
      </x:c>
      <x:c r="L1975" s="0" t="s">
        <x:v>58</x:v>
      </x:c>
      <x:c r="M1975" s="0" t="s">
        <x:v>59</x:v>
      </x:c>
      <x:c r="N1975" s="0" t="s">
        <x:v>70</x:v>
      </x:c>
    </x:row>
    <x:row r="1976" spans="1:14">
      <x:c r="A1976" s="0" t="s">
        <x:v>2</x:v>
      </x:c>
      <x:c r="B1976" s="0" t="s">
        <x:v>4</x:v>
      </x:c>
      <x:c r="C1976" s="0" t="s">
        <x:v>115</x:v>
      </x:c>
      <x:c r="D1976" s="0" t="s">
        <x:v>116</x:v>
      </x:c>
      <x:c r="E1976" s="0" t="s">
        <x:v>85</x:v>
      </x:c>
      <x:c r="F1976" s="0" t="s">
        <x:v>86</x:v>
      </x:c>
      <x:c r="G1976" s="0" t="s">
        <x:v>81</x:v>
      </x:c>
      <x:c r="H1976" s="0" t="s">
        <x:v>82</x:v>
      </x:c>
      <x:c r="I1976" s="0" t="s">
        <x:v>66</x:v>
      </x:c>
      <x:c r="J1976" s="0" t="s">
        <x:v>67</x:v>
      </x:c>
      <x:c r="K1976" s="0" t="s">
        <x:v>58</x:v>
      </x:c>
      <x:c r="L1976" s="0" t="s">
        <x:v>58</x:v>
      </x:c>
      <x:c r="M1976" s="0" t="s">
        <x:v>59</x:v>
      </x:c>
      <x:c r="N1976" s="0" t="s">
        <x:v>70</x:v>
      </x:c>
    </x:row>
    <x:row r="1977" spans="1:14">
      <x:c r="A1977" s="0" t="s">
        <x:v>2</x:v>
      </x:c>
      <x:c r="B1977" s="0" t="s">
        <x:v>4</x:v>
      </x:c>
      <x:c r="C1977" s="0" t="s">
        <x:v>115</x:v>
      </x:c>
      <x:c r="D1977" s="0" t="s">
        <x:v>116</x:v>
      </x:c>
      <x:c r="E1977" s="0" t="s">
        <x:v>85</x:v>
      </x:c>
      <x:c r="F1977" s="0" t="s">
        <x:v>86</x:v>
      </x:c>
      <x:c r="G1977" s="0" t="s">
        <x:v>83</x:v>
      </x:c>
      <x:c r="H1977" s="0" t="s">
        <x:v>84</x:v>
      </x:c>
      <x:c r="I1977" s="0" t="s">
        <x:v>53</x:v>
      </x:c>
      <x:c r="J1977" s="0" t="s">
        <x:v>57</x:v>
      </x:c>
      <x:c r="K1977" s="0" t="s">
        <x:v>58</x:v>
      </x:c>
      <x:c r="L1977" s="0" t="s">
        <x:v>58</x:v>
      </x:c>
      <x:c r="M1977" s="0" t="s">
        <x:v>59</x:v>
      </x:c>
      <x:c r="N1977" s="0">
        <x:v>23</x:v>
      </x:c>
    </x:row>
    <x:row r="1978" spans="1:14">
      <x:c r="A1978" s="0" t="s">
        <x:v>2</x:v>
      </x:c>
      <x:c r="B1978" s="0" t="s">
        <x:v>4</x:v>
      </x:c>
      <x:c r="C1978" s="0" t="s">
        <x:v>115</x:v>
      </x:c>
      <x:c r="D1978" s="0" t="s">
        <x:v>116</x:v>
      </x:c>
      <x:c r="E1978" s="0" t="s">
        <x:v>85</x:v>
      </x:c>
      <x:c r="F1978" s="0" t="s">
        <x:v>86</x:v>
      </x:c>
      <x:c r="G1978" s="0" t="s">
        <x:v>83</x:v>
      </x:c>
      <x:c r="H1978" s="0" t="s">
        <x:v>84</x:v>
      </x:c>
      <x:c r="I1978" s="0" t="s">
        <x:v>60</x:v>
      </x:c>
      <x:c r="J1978" s="0" t="s">
        <x:v>61</x:v>
      </x:c>
      <x:c r="K1978" s="0" t="s">
        <x:v>58</x:v>
      </x:c>
      <x:c r="L1978" s="0" t="s">
        <x:v>58</x:v>
      </x:c>
      <x:c r="M1978" s="0" t="s">
        <x:v>59</x:v>
      </x:c>
      <x:c r="N1978" s="0">
        <x:v>23</x:v>
      </x:c>
    </x:row>
    <x:row r="1979" spans="1:14">
      <x:c r="A1979" s="0" t="s">
        <x:v>2</x:v>
      </x:c>
      <x:c r="B1979" s="0" t="s">
        <x:v>4</x:v>
      </x:c>
      <x:c r="C1979" s="0" t="s">
        <x:v>115</x:v>
      </x:c>
      <x:c r="D1979" s="0" t="s">
        <x:v>116</x:v>
      </x:c>
      <x:c r="E1979" s="0" t="s">
        <x:v>85</x:v>
      </x:c>
      <x:c r="F1979" s="0" t="s">
        <x:v>86</x:v>
      </x:c>
      <x:c r="G1979" s="0" t="s">
        <x:v>83</x:v>
      </x:c>
      <x:c r="H1979" s="0" t="s">
        <x:v>84</x:v>
      </x:c>
      <x:c r="I1979" s="0" t="s">
        <x:v>62</x:v>
      </x:c>
      <x:c r="J1979" s="0" t="s">
        <x:v>63</x:v>
      </x:c>
      <x:c r="K1979" s="0" t="s">
        <x:v>58</x:v>
      </x:c>
      <x:c r="L1979" s="0" t="s">
        <x:v>58</x:v>
      </x:c>
      <x:c r="M1979" s="0" t="s">
        <x:v>59</x:v>
      </x:c>
      <x:c r="N1979" s="0" t="s">
        <x:v>70</x:v>
      </x:c>
    </x:row>
    <x:row r="1980" spans="1:14">
      <x:c r="A1980" s="0" t="s">
        <x:v>2</x:v>
      </x:c>
      <x:c r="B1980" s="0" t="s">
        <x:v>4</x:v>
      </x:c>
      <x:c r="C1980" s="0" t="s">
        <x:v>115</x:v>
      </x:c>
      <x:c r="D1980" s="0" t="s">
        <x:v>116</x:v>
      </x:c>
      <x:c r="E1980" s="0" t="s">
        <x:v>85</x:v>
      </x:c>
      <x:c r="F1980" s="0" t="s">
        <x:v>86</x:v>
      </x:c>
      <x:c r="G1980" s="0" t="s">
        <x:v>83</x:v>
      </x:c>
      <x:c r="H1980" s="0" t="s">
        <x:v>84</x:v>
      </x:c>
      <x:c r="I1980" s="0" t="s">
        <x:v>64</x:v>
      </x:c>
      <x:c r="J1980" s="0" t="s">
        <x:v>65</x:v>
      </x:c>
      <x:c r="K1980" s="0" t="s">
        <x:v>58</x:v>
      </x:c>
      <x:c r="L1980" s="0" t="s">
        <x:v>58</x:v>
      </x:c>
      <x:c r="M1980" s="0" t="s">
        <x:v>59</x:v>
      </x:c>
      <x:c r="N1980" s="0" t="s">
        <x:v>70</x:v>
      </x:c>
    </x:row>
    <x:row r="1981" spans="1:14">
      <x:c r="A1981" s="0" t="s">
        <x:v>2</x:v>
      </x:c>
      <x:c r="B1981" s="0" t="s">
        <x:v>4</x:v>
      </x:c>
      <x:c r="C1981" s="0" t="s">
        <x:v>115</x:v>
      </x:c>
      <x:c r="D1981" s="0" t="s">
        <x:v>116</x:v>
      </x:c>
      <x:c r="E1981" s="0" t="s">
        <x:v>85</x:v>
      </x:c>
      <x:c r="F1981" s="0" t="s">
        <x:v>86</x:v>
      </x:c>
      <x:c r="G1981" s="0" t="s">
        <x:v>83</x:v>
      </x:c>
      <x:c r="H1981" s="0" t="s">
        <x:v>84</x:v>
      </x:c>
      <x:c r="I1981" s="0" t="s">
        <x:v>66</x:v>
      </x:c>
      <x:c r="J1981" s="0" t="s">
        <x:v>67</x:v>
      </x:c>
      <x:c r="K1981" s="0" t="s">
        <x:v>58</x:v>
      </x:c>
      <x:c r="L1981" s="0" t="s">
        <x:v>58</x:v>
      </x:c>
      <x:c r="M1981" s="0" t="s">
        <x:v>59</x:v>
      </x:c>
      <x:c r="N1981" s="0" t="s">
        <x:v>70</x:v>
      </x:c>
    </x:row>
    <x:row r="1982" spans="1:14">
      <x:c r="A1982" s="0" t="s">
        <x:v>2</x:v>
      </x:c>
      <x:c r="B1982" s="0" t="s">
        <x:v>4</x:v>
      </x:c>
      <x:c r="C1982" s="0" t="s">
        <x:v>115</x:v>
      </x:c>
      <x:c r="D1982" s="0" t="s">
        <x:v>116</x:v>
      </x:c>
      <x:c r="E1982" s="0" t="s">
        <x:v>87</x:v>
      </x:c>
      <x:c r="F1982" s="0" t="s">
        <x:v>88</x:v>
      </x:c>
      <x:c r="G1982" s="0" t="s">
        <x:v>53</x:v>
      </x:c>
      <x:c r="H1982" s="0" t="s">
        <x:v>56</x:v>
      </x:c>
      <x:c r="I1982" s="0" t="s">
        <x:v>53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59</x:v>
      </x:c>
    </x:row>
    <x:row r="1983" spans="1:14">
      <x:c r="A1983" s="0" t="s">
        <x:v>2</x:v>
      </x:c>
      <x:c r="B1983" s="0" t="s">
        <x:v>4</x:v>
      </x:c>
      <x:c r="C1983" s="0" t="s">
        <x:v>115</x:v>
      </x:c>
      <x:c r="D1983" s="0" t="s">
        <x:v>116</x:v>
      </x:c>
      <x:c r="E1983" s="0" t="s">
        <x:v>87</x:v>
      </x:c>
      <x:c r="F1983" s="0" t="s">
        <x:v>88</x:v>
      </x:c>
      <x:c r="G1983" s="0" t="s">
        <x:v>53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58</x:v>
      </x:c>
    </x:row>
    <x:row r="1984" spans="1:14">
      <x:c r="A1984" s="0" t="s">
        <x:v>2</x:v>
      </x:c>
      <x:c r="B1984" s="0" t="s">
        <x:v>4</x:v>
      </x:c>
      <x:c r="C1984" s="0" t="s">
        <x:v>115</x:v>
      </x:c>
      <x:c r="D1984" s="0" t="s">
        <x:v>116</x:v>
      </x:c>
      <x:c r="E1984" s="0" t="s">
        <x:v>87</x:v>
      </x:c>
      <x:c r="F1984" s="0" t="s">
        <x:v>88</x:v>
      </x:c>
      <x:c r="G1984" s="0" t="s">
        <x:v>53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 t="s">
        <x:v>70</x:v>
      </x:c>
    </x:row>
    <x:row r="1985" spans="1:14">
      <x:c r="A1985" s="0" t="s">
        <x:v>2</x:v>
      </x:c>
      <x:c r="B1985" s="0" t="s">
        <x:v>4</x:v>
      </x:c>
      <x:c r="C1985" s="0" t="s">
        <x:v>115</x:v>
      </x:c>
      <x:c r="D1985" s="0" t="s">
        <x:v>116</x:v>
      </x:c>
      <x:c r="E1985" s="0" t="s">
        <x:v>87</x:v>
      </x:c>
      <x:c r="F1985" s="0" t="s">
        <x:v>88</x:v>
      </x:c>
      <x:c r="G1985" s="0" t="s">
        <x:v>53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1</x:v>
      </x:c>
    </x:row>
    <x:row r="1986" spans="1:14">
      <x:c r="A1986" s="0" t="s">
        <x:v>2</x:v>
      </x:c>
      <x:c r="B1986" s="0" t="s">
        <x:v>4</x:v>
      </x:c>
      <x:c r="C1986" s="0" t="s">
        <x:v>115</x:v>
      </x:c>
      <x:c r="D1986" s="0" t="s">
        <x:v>116</x:v>
      </x:c>
      <x:c r="E1986" s="0" t="s">
        <x:v>87</x:v>
      </x:c>
      <x:c r="F1986" s="0" t="s">
        <x:v>88</x:v>
      </x:c>
      <x:c r="G1986" s="0" t="s">
        <x:v>53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 t="s">
        <x:v>70</x:v>
      </x:c>
    </x:row>
    <x:row r="1987" spans="1:14">
      <x:c r="A1987" s="0" t="s">
        <x:v>2</x:v>
      </x:c>
      <x:c r="B1987" s="0" t="s">
        <x:v>4</x:v>
      </x:c>
      <x:c r="C1987" s="0" t="s">
        <x:v>115</x:v>
      </x:c>
      <x:c r="D1987" s="0" t="s">
        <x:v>116</x:v>
      </x:c>
      <x:c r="E1987" s="0" t="s">
        <x:v>87</x:v>
      </x:c>
      <x:c r="F1987" s="0" t="s">
        <x:v>88</x:v>
      </x:c>
      <x:c r="G1987" s="0" t="s">
        <x:v>68</x:v>
      </x:c>
      <x:c r="H1987" s="0" t="s">
        <x:v>69</x:v>
      </x:c>
      <x:c r="I1987" s="0" t="s">
        <x:v>53</x:v>
      </x:c>
      <x:c r="J1987" s="0" t="s">
        <x:v>57</x:v>
      </x:c>
      <x:c r="K1987" s="0" t="s">
        <x:v>58</x:v>
      </x:c>
      <x:c r="L1987" s="0" t="s">
        <x:v>58</x:v>
      </x:c>
      <x:c r="M1987" s="0" t="s">
        <x:v>59</x:v>
      </x:c>
      <x:c r="N1987" s="0" t="s">
        <x:v>70</x:v>
      </x:c>
    </x:row>
    <x:row r="1988" spans="1:14">
      <x:c r="A1988" s="0" t="s">
        <x:v>2</x:v>
      </x:c>
      <x:c r="B1988" s="0" t="s">
        <x:v>4</x:v>
      </x:c>
      <x:c r="C1988" s="0" t="s">
        <x:v>115</x:v>
      </x:c>
      <x:c r="D1988" s="0" t="s">
        <x:v>116</x:v>
      </x:c>
      <x:c r="E1988" s="0" t="s">
        <x:v>87</x:v>
      </x:c>
      <x:c r="F1988" s="0" t="s">
        <x:v>88</x:v>
      </x:c>
      <x:c r="G1988" s="0" t="s">
        <x:v>68</x:v>
      </x:c>
      <x:c r="H1988" s="0" t="s">
        <x:v>69</x:v>
      </x:c>
      <x:c r="I1988" s="0" t="s">
        <x:v>60</x:v>
      </x:c>
      <x:c r="J1988" s="0" t="s">
        <x:v>61</x:v>
      </x:c>
      <x:c r="K1988" s="0" t="s">
        <x:v>58</x:v>
      </x:c>
      <x:c r="L1988" s="0" t="s">
        <x:v>58</x:v>
      </x:c>
      <x:c r="M1988" s="0" t="s">
        <x:v>59</x:v>
      </x:c>
      <x:c r="N1988" s="0" t="s">
        <x:v>70</x:v>
      </x:c>
    </x:row>
    <x:row r="1989" spans="1:14">
      <x:c r="A1989" s="0" t="s">
        <x:v>2</x:v>
      </x:c>
      <x:c r="B1989" s="0" t="s">
        <x:v>4</x:v>
      </x:c>
      <x:c r="C1989" s="0" t="s">
        <x:v>115</x:v>
      </x:c>
      <x:c r="D1989" s="0" t="s">
        <x:v>116</x:v>
      </x:c>
      <x:c r="E1989" s="0" t="s">
        <x:v>87</x:v>
      </x:c>
      <x:c r="F1989" s="0" t="s">
        <x:v>88</x:v>
      </x:c>
      <x:c r="G1989" s="0" t="s">
        <x:v>68</x:v>
      </x:c>
      <x:c r="H1989" s="0" t="s">
        <x:v>69</x:v>
      </x:c>
      <x:c r="I1989" s="0" t="s">
        <x:v>62</x:v>
      </x:c>
      <x:c r="J1989" s="0" t="s">
        <x:v>63</x:v>
      </x:c>
      <x:c r="K1989" s="0" t="s">
        <x:v>58</x:v>
      </x:c>
      <x:c r="L1989" s="0" t="s">
        <x:v>58</x:v>
      </x:c>
      <x:c r="M1989" s="0" t="s">
        <x:v>59</x:v>
      </x:c>
      <x:c r="N1989" s="0" t="s">
        <x:v>70</x:v>
      </x:c>
    </x:row>
    <x:row r="1990" spans="1:14">
      <x:c r="A1990" s="0" t="s">
        <x:v>2</x:v>
      </x:c>
      <x:c r="B1990" s="0" t="s">
        <x:v>4</x:v>
      </x:c>
      <x:c r="C1990" s="0" t="s">
        <x:v>115</x:v>
      </x:c>
      <x:c r="D1990" s="0" t="s">
        <x:v>116</x:v>
      </x:c>
      <x:c r="E1990" s="0" t="s">
        <x:v>87</x:v>
      </x:c>
      <x:c r="F1990" s="0" t="s">
        <x:v>88</x:v>
      </x:c>
      <x:c r="G1990" s="0" t="s">
        <x:v>68</x:v>
      </x:c>
      <x:c r="H1990" s="0" t="s">
        <x:v>69</x:v>
      </x:c>
      <x:c r="I1990" s="0" t="s">
        <x:v>64</x:v>
      </x:c>
      <x:c r="J1990" s="0" t="s">
        <x:v>65</x:v>
      </x:c>
      <x:c r="K1990" s="0" t="s">
        <x:v>58</x:v>
      </x:c>
      <x:c r="L1990" s="0" t="s">
        <x:v>58</x:v>
      </x:c>
      <x:c r="M1990" s="0" t="s">
        <x:v>59</x:v>
      </x:c>
      <x:c r="N1990" s="0" t="s">
        <x:v>70</x:v>
      </x:c>
    </x:row>
    <x:row r="1991" spans="1:14">
      <x:c r="A1991" s="0" t="s">
        <x:v>2</x:v>
      </x:c>
      <x:c r="B1991" s="0" t="s">
        <x:v>4</x:v>
      </x:c>
      <x:c r="C1991" s="0" t="s">
        <x:v>115</x:v>
      </x:c>
      <x:c r="D1991" s="0" t="s">
        <x:v>116</x:v>
      </x:c>
      <x:c r="E1991" s="0" t="s">
        <x:v>87</x:v>
      </x:c>
      <x:c r="F1991" s="0" t="s">
        <x:v>88</x:v>
      </x:c>
      <x:c r="G1991" s="0" t="s">
        <x:v>68</x:v>
      </x:c>
      <x:c r="H1991" s="0" t="s">
        <x:v>69</x:v>
      </x:c>
      <x:c r="I1991" s="0" t="s">
        <x:v>66</x:v>
      </x:c>
      <x:c r="J1991" s="0" t="s">
        <x:v>67</x:v>
      </x:c>
      <x:c r="K1991" s="0" t="s">
        <x:v>58</x:v>
      </x:c>
      <x:c r="L1991" s="0" t="s">
        <x:v>58</x:v>
      </x:c>
      <x:c r="M1991" s="0" t="s">
        <x:v>59</x:v>
      </x:c>
      <x:c r="N1991" s="0" t="s">
        <x:v>70</x:v>
      </x:c>
    </x:row>
    <x:row r="1992" spans="1:14">
      <x:c r="A1992" s="0" t="s">
        <x:v>2</x:v>
      </x:c>
      <x:c r="B1992" s="0" t="s">
        <x:v>4</x:v>
      </x:c>
      <x:c r="C1992" s="0" t="s">
        <x:v>115</x:v>
      </x:c>
      <x:c r="D1992" s="0" t="s">
        <x:v>116</x:v>
      </x:c>
      <x:c r="E1992" s="0" t="s">
        <x:v>87</x:v>
      </x:c>
      <x:c r="F1992" s="0" t="s">
        <x:v>88</x:v>
      </x:c>
      <x:c r="G1992" s="0" t="s">
        <x:v>71</x:v>
      </x:c>
      <x:c r="H1992" s="0" t="s">
        <x:v>72</x:v>
      </x:c>
      <x:c r="I1992" s="0" t="s">
        <x:v>53</x:v>
      </x:c>
      <x:c r="J1992" s="0" t="s">
        <x:v>57</x:v>
      </x:c>
      <x:c r="K1992" s="0" t="s">
        <x:v>58</x:v>
      </x:c>
      <x:c r="L1992" s="0" t="s">
        <x:v>58</x:v>
      </x:c>
      <x:c r="M1992" s="0" t="s">
        <x:v>59</x:v>
      </x:c>
      <x:c r="N1992" s="0">
        <x:v>2</x:v>
      </x:c>
    </x:row>
    <x:row r="1993" spans="1:14">
      <x:c r="A1993" s="0" t="s">
        <x:v>2</x:v>
      </x:c>
      <x:c r="B1993" s="0" t="s">
        <x:v>4</x:v>
      </x:c>
      <x:c r="C1993" s="0" t="s">
        <x:v>115</x:v>
      </x:c>
      <x:c r="D1993" s="0" t="s">
        <x:v>116</x:v>
      </x:c>
      <x:c r="E1993" s="0" t="s">
        <x:v>87</x:v>
      </x:c>
      <x:c r="F1993" s="0" t="s">
        <x:v>88</x:v>
      </x:c>
      <x:c r="G1993" s="0" t="s">
        <x:v>71</x:v>
      </x:c>
      <x:c r="H1993" s="0" t="s">
        <x:v>72</x:v>
      </x:c>
      <x:c r="I1993" s="0" t="s">
        <x:v>60</x:v>
      </x:c>
      <x:c r="J1993" s="0" t="s">
        <x:v>61</x:v>
      </x:c>
      <x:c r="K1993" s="0" t="s">
        <x:v>58</x:v>
      </x:c>
      <x:c r="L1993" s="0" t="s">
        <x:v>58</x:v>
      </x:c>
      <x:c r="M1993" s="0" t="s">
        <x:v>59</x:v>
      </x:c>
      <x:c r="N1993" s="0">
        <x:v>2</x:v>
      </x:c>
    </x:row>
    <x:row r="1994" spans="1:14">
      <x:c r="A1994" s="0" t="s">
        <x:v>2</x:v>
      </x:c>
      <x:c r="B1994" s="0" t="s">
        <x:v>4</x:v>
      </x:c>
      <x:c r="C1994" s="0" t="s">
        <x:v>115</x:v>
      </x:c>
      <x:c r="D1994" s="0" t="s">
        <x:v>116</x:v>
      </x:c>
      <x:c r="E1994" s="0" t="s">
        <x:v>87</x:v>
      </x:c>
      <x:c r="F1994" s="0" t="s">
        <x:v>88</x:v>
      </x:c>
      <x:c r="G1994" s="0" t="s">
        <x:v>71</x:v>
      </x:c>
      <x:c r="H1994" s="0" t="s">
        <x:v>72</x:v>
      </x:c>
      <x:c r="I1994" s="0" t="s">
        <x:v>62</x:v>
      </x:c>
      <x:c r="J1994" s="0" t="s">
        <x:v>63</x:v>
      </x:c>
      <x:c r="K1994" s="0" t="s">
        <x:v>58</x:v>
      </x:c>
      <x:c r="L1994" s="0" t="s">
        <x:v>58</x:v>
      </x:c>
      <x:c r="M1994" s="0" t="s">
        <x:v>59</x:v>
      </x:c>
      <x:c r="N1994" s="0" t="s">
        <x:v>70</x:v>
      </x:c>
    </x:row>
    <x:row r="1995" spans="1:14">
      <x:c r="A1995" s="0" t="s">
        <x:v>2</x:v>
      </x:c>
      <x:c r="B1995" s="0" t="s">
        <x:v>4</x:v>
      </x:c>
      <x:c r="C1995" s="0" t="s">
        <x:v>115</x:v>
      </x:c>
      <x:c r="D1995" s="0" t="s">
        <x:v>116</x:v>
      </x:c>
      <x:c r="E1995" s="0" t="s">
        <x:v>87</x:v>
      </x:c>
      <x:c r="F1995" s="0" t="s">
        <x:v>88</x:v>
      </x:c>
      <x:c r="G1995" s="0" t="s">
        <x:v>71</x:v>
      </x:c>
      <x:c r="H1995" s="0" t="s">
        <x:v>72</x:v>
      </x:c>
      <x:c r="I1995" s="0" t="s">
        <x:v>64</x:v>
      </x:c>
      <x:c r="J1995" s="0" t="s">
        <x:v>65</x:v>
      </x:c>
      <x:c r="K1995" s="0" t="s">
        <x:v>58</x:v>
      </x:c>
      <x:c r="L1995" s="0" t="s">
        <x:v>58</x:v>
      </x:c>
      <x:c r="M1995" s="0" t="s">
        <x:v>59</x:v>
      </x:c>
      <x:c r="N1995" s="0" t="s">
        <x:v>70</x:v>
      </x:c>
    </x:row>
    <x:row r="1996" spans="1:14">
      <x:c r="A1996" s="0" t="s">
        <x:v>2</x:v>
      </x:c>
      <x:c r="B1996" s="0" t="s">
        <x:v>4</x:v>
      </x:c>
      <x:c r="C1996" s="0" t="s">
        <x:v>115</x:v>
      </x:c>
      <x:c r="D1996" s="0" t="s">
        <x:v>116</x:v>
      </x:c>
      <x:c r="E1996" s="0" t="s">
        <x:v>87</x:v>
      </x:c>
      <x:c r="F1996" s="0" t="s">
        <x:v>88</x:v>
      </x:c>
      <x:c r="G1996" s="0" t="s">
        <x:v>71</x:v>
      </x:c>
      <x:c r="H1996" s="0" t="s">
        <x:v>72</x:v>
      </x:c>
      <x:c r="I1996" s="0" t="s">
        <x:v>66</x:v>
      </x:c>
      <x:c r="J1996" s="0" t="s">
        <x:v>67</x:v>
      </x:c>
      <x:c r="K1996" s="0" t="s">
        <x:v>58</x:v>
      </x:c>
      <x:c r="L1996" s="0" t="s">
        <x:v>58</x:v>
      </x:c>
      <x:c r="M1996" s="0" t="s">
        <x:v>59</x:v>
      </x:c>
      <x:c r="N1996" s="0" t="s">
        <x:v>70</x:v>
      </x:c>
    </x:row>
    <x:row r="1997" spans="1:14">
      <x:c r="A1997" s="0" t="s">
        <x:v>2</x:v>
      </x:c>
      <x:c r="B1997" s="0" t="s">
        <x:v>4</x:v>
      </x:c>
      <x:c r="C1997" s="0" t="s">
        <x:v>115</x:v>
      </x:c>
      <x:c r="D1997" s="0" t="s">
        <x:v>116</x:v>
      </x:c>
      <x:c r="E1997" s="0" t="s">
        <x:v>87</x:v>
      </x:c>
      <x:c r="F1997" s="0" t="s">
        <x:v>88</x:v>
      </x:c>
      <x:c r="G1997" s="0" t="s">
        <x:v>73</x:v>
      </x:c>
      <x:c r="H1997" s="0" t="s">
        <x:v>74</x:v>
      </x:c>
      <x:c r="I1997" s="0" t="s">
        <x:v>53</x:v>
      </x:c>
      <x:c r="J1997" s="0" t="s">
        <x:v>57</x:v>
      </x:c>
      <x:c r="K1997" s="0" t="s">
        <x:v>58</x:v>
      </x:c>
      <x:c r="L1997" s="0" t="s">
        <x:v>58</x:v>
      </x:c>
      <x:c r="M1997" s="0" t="s">
        <x:v>59</x:v>
      </x:c>
      <x:c r="N1997" s="0">
        <x:v>4</x:v>
      </x:c>
    </x:row>
    <x:row r="1998" spans="1:14">
      <x:c r="A1998" s="0" t="s">
        <x:v>2</x:v>
      </x:c>
      <x:c r="B1998" s="0" t="s">
        <x:v>4</x:v>
      </x:c>
      <x:c r="C1998" s="0" t="s">
        <x:v>115</x:v>
      </x:c>
      <x:c r="D1998" s="0" t="s">
        <x:v>116</x:v>
      </x:c>
      <x:c r="E1998" s="0" t="s">
        <x:v>87</x:v>
      </x:c>
      <x:c r="F1998" s="0" t="s">
        <x:v>88</x:v>
      </x:c>
      <x:c r="G1998" s="0" t="s">
        <x:v>73</x:v>
      </x:c>
      <x:c r="H1998" s="0" t="s">
        <x:v>74</x:v>
      </x:c>
      <x:c r="I1998" s="0" t="s">
        <x:v>60</x:v>
      </x:c>
      <x:c r="J1998" s="0" t="s">
        <x:v>61</x:v>
      </x:c>
      <x:c r="K1998" s="0" t="s">
        <x:v>58</x:v>
      </x:c>
      <x:c r="L1998" s="0" t="s">
        <x:v>58</x:v>
      </x:c>
      <x:c r="M1998" s="0" t="s">
        <x:v>59</x:v>
      </x:c>
      <x:c r="N1998" s="0">
        <x:v>3</x:v>
      </x:c>
    </x:row>
    <x:row r="1999" spans="1:14">
      <x:c r="A1999" s="0" t="s">
        <x:v>2</x:v>
      </x:c>
      <x:c r="B1999" s="0" t="s">
        <x:v>4</x:v>
      </x:c>
      <x:c r="C1999" s="0" t="s">
        <x:v>115</x:v>
      </x:c>
      <x:c r="D1999" s="0" t="s">
        <x:v>116</x:v>
      </x:c>
      <x:c r="E1999" s="0" t="s">
        <x:v>87</x:v>
      </x:c>
      <x:c r="F1999" s="0" t="s">
        <x:v>88</x:v>
      </x:c>
      <x:c r="G1999" s="0" t="s">
        <x:v>73</x:v>
      </x:c>
      <x:c r="H1999" s="0" t="s">
        <x:v>74</x:v>
      </x:c>
      <x:c r="I1999" s="0" t="s">
        <x:v>62</x:v>
      </x:c>
      <x:c r="J1999" s="0" t="s">
        <x:v>63</x:v>
      </x:c>
      <x:c r="K1999" s="0" t="s">
        <x:v>58</x:v>
      </x:c>
      <x:c r="L1999" s="0" t="s">
        <x:v>58</x:v>
      </x:c>
      <x:c r="M1999" s="0" t="s">
        <x:v>59</x:v>
      </x:c>
      <x:c r="N1999" s="0" t="s">
        <x:v>70</x:v>
      </x:c>
    </x:row>
    <x:row r="2000" spans="1:14">
      <x:c r="A2000" s="0" t="s">
        <x:v>2</x:v>
      </x:c>
      <x:c r="B2000" s="0" t="s">
        <x:v>4</x:v>
      </x:c>
      <x:c r="C2000" s="0" t="s">
        <x:v>115</x:v>
      </x:c>
      <x:c r="D2000" s="0" t="s">
        <x:v>116</x:v>
      </x:c>
      <x:c r="E2000" s="0" t="s">
        <x:v>87</x:v>
      </x:c>
      <x:c r="F2000" s="0" t="s">
        <x:v>88</x:v>
      </x:c>
      <x:c r="G2000" s="0" t="s">
        <x:v>73</x:v>
      </x:c>
      <x:c r="H2000" s="0" t="s">
        <x:v>74</x:v>
      </x:c>
      <x:c r="I2000" s="0" t="s">
        <x:v>64</x:v>
      </x:c>
      <x:c r="J2000" s="0" t="s">
        <x:v>65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115</x:v>
      </x:c>
      <x:c r="D2001" s="0" t="s">
        <x:v>116</x:v>
      </x:c>
      <x:c r="E2001" s="0" t="s">
        <x:v>87</x:v>
      </x:c>
      <x:c r="F2001" s="0" t="s">
        <x:v>88</x:v>
      </x:c>
      <x:c r="G2001" s="0" t="s">
        <x:v>73</x:v>
      </x:c>
      <x:c r="H2001" s="0" t="s">
        <x:v>74</x:v>
      </x:c>
      <x:c r="I2001" s="0" t="s">
        <x:v>66</x:v>
      </x:c>
      <x:c r="J2001" s="0" t="s">
        <x:v>67</x:v>
      </x:c>
      <x:c r="K2001" s="0" t="s">
        <x:v>58</x:v>
      </x:c>
      <x:c r="L2001" s="0" t="s">
        <x:v>58</x:v>
      </x:c>
      <x:c r="M2001" s="0" t="s">
        <x:v>59</x:v>
      </x:c>
      <x:c r="N2001" s="0" t="s">
        <x:v>70</x:v>
      </x:c>
    </x:row>
    <x:row r="2002" spans="1:14">
      <x:c r="A2002" s="0" t="s">
        <x:v>2</x:v>
      </x:c>
      <x:c r="B2002" s="0" t="s">
        <x:v>4</x:v>
      </x:c>
      <x:c r="C2002" s="0" t="s">
        <x:v>115</x:v>
      </x:c>
      <x:c r="D2002" s="0" t="s">
        <x:v>116</x:v>
      </x:c>
      <x:c r="E2002" s="0" t="s">
        <x:v>87</x:v>
      </x:c>
      <x:c r="F2002" s="0" t="s">
        <x:v>88</x:v>
      </x:c>
      <x:c r="G2002" s="0" t="s">
        <x:v>75</x:v>
      </x:c>
      <x:c r="H2002" s="0" t="s">
        <x:v>76</x:v>
      </x:c>
      <x:c r="I2002" s="0" t="s">
        <x:v>53</x:v>
      </x:c>
      <x:c r="J2002" s="0" t="s">
        <x:v>57</x:v>
      </x:c>
      <x:c r="K2002" s="0" t="s">
        <x:v>58</x:v>
      </x:c>
      <x:c r="L2002" s="0" t="s">
        <x:v>58</x:v>
      </x:c>
      <x:c r="M2002" s="0" t="s">
        <x:v>59</x:v>
      </x:c>
      <x:c r="N2002" s="0" t="s">
        <x:v>70</x:v>
      </x:c>
    </x:row>
    <x:row r="2003" spans="1:14">
      <x:c r="A2003" s="0" t="s">
        <x:v>2</x:v>
      </x:c>
      <x:c r="B2003" s="0" t="s">
        <x:v>4</x:v>
      </x:c>
      <x:c r="C2003" s="0" t="s">
        <x:v>115</x:v>
      </x:c>
      <x:c r="D2003" s="0" t="s">
        <x:v>116</x:v>
      </x:c>
      <x:c r="E2003" s="0" t="s">
        <x:v>87</x:v>
      </x:c>
      <x:c r="F2003" s="0" t="s">
        <x:v>88</x:v>
      </x:c>
      <x:c r="G2003" s="0" t="s">
        <x:v>75</x:v>
      </x:c>
      <x:c r="H2003" s="0" t="s">
        <x:v>76</x:v>
      </x:c>
      <x:c r="I2003" s="0" t="s">
        <x:v>60</x:v>
      </x:c>
      <x:c r="J2003" s="0" t="s">
        <x:v>61</x:v>
      </x:c>
      <x:c r="K2003" s="0" t="s">
        <x:v>58</x:v>
      </x:c>
      <x:c r="L2003" s="0" t="s">
        <x:v>58</x:v>
      </x:c>
      <x:c r="M2003" s="0" t="s">
        <x:v>59</x:v>
      </x:c>
      <x:c r="N2003" s="0" t="s">
        <x:v>70</x:v>
      </x:c>
    </x:row>
    <x:row r="2004" spans="1:14">
      <x:c r="A2004" s="0" t="s">
        <x:v>2</x:v>
      </x:c>
      <x:c r="B2004" s="0" t="s">
        <x:v>4</x:v>
      </x:c>
      <x:c r="C2004" s="0" t="s">
        <x:v>115</x:v>
      </x:c>
      <x:c r="D2004" s="0" t="s">
        <x:v>116</x:v>
      </x:c>
      <x:c r="E2004" s="0" t="s">
        <x:v>87</x:v>
      </x:c>
      <x:c r="F2004" s="0" t="s">
        <x:v>88</x:v>
      </x:c>
      <x:c r="G2004" s="0" t="s">
        <x:v>75</x:v>
      </x:c>
      <x:c r="H2004" s="0" t="s">
        <x:v>76</x:v>
      </x:c>
      <x:c r="I2004" s="0" t="s">
        <x:v>62</x:v>
      </x:c>
      <x:c r="J2004" s="0" t="s">
        <x:v>63</x:v>
      </x:c>
      <x:c r="K2004" s="0" t="s">
        <x:v>58</x:v>
      </x:c>
      <x:c r="L2004" s="0" t="s">
        <x:v>58</x:v>
      </x:c>
      <x:c r="M2004" s="0" t="s">
        <x:v>59</x:v>
      </x:c>
      <x:c r="N2004" s="0" t="s">
        <x:v>70</x:v>
      </x:c>
    </x:row>
    <x:row r="2005" spans="1:14">
      <x:c r="A2005" s="0" t="s">
        <x:v>2</x:v>
      </x:c>
      <x:c r="B2005" s="0" t="s">
        <x:v>4</x:v>
      </x:c>
      <x:c r="C2005" s="0" t="s">
        <x:v>115</x:v>
      </x:c>
      <x:c r="D2005" s="0" t="s">
        <x:v>116</x:v>
      </x:c>
      <x:c r="E2005" s="0" t="s">
        <x:v>87</x:v>
      </x:c>
      <x:c r="F2005" s="0" t="s">
        <x:v>88</x:v>
      </x:c>
      <x:c r="G2005" s="0" t="s">
        <x:v>75</x:v>
      </x:c>
      <x:c r="H2005" s="0" t="s">
        <x:v>76</x:v>
      </x:c>
      <x:c r="I2005" s="0" t="s">
        <x:v>64</x:v>
      </x:c>
      <x:c r="J2005" s="0" t="s">
        <x:v>65</x:v>
      </x:c>
      <x:c r="K2005" s="0" t="s">
        <x:v>58</x:v>
      </x:c>
      <x:c r="L2005" s="0" t="s">
        <x:v>58</x:v>
      </x:c>
      <x:c r="M2005" s="0" t="s">
        <x:v>59</x:v>
      </x:c>
      <x:c r="N2005" s="0" t="s">
        <x:v>70</x:v>
      </x:c>
    </x:row>
    <x:row r="2006" spans="1:14">
      <x:c r="A2006" s="0" t="s">
        <x:v>2</x:v>
      </x:c>
      <x:c r="B2006" s="0" t="s">
        <x:v>4</x:v>
      </x:c>
      <x:c r="C2006" s="0" t="s">
        <x:v>115</x:v>
      </x:c>
      <x:c r="D2006" s="0" t="s">
        <x:v>116</x:v>
      </x:c>
      <x:c r="E2006" s="0" t="s">
        <x:v>87</x:v>
      </x:c>
      <x:c r="F2006" s="0" t="s">
        <x:v>88</x:v>
      </x:c>
      <x:c r="G2006" s="0" t="s">
        <x:v>75</x:v>
      </x:c>
      <x:c r="H2006" s="0" t="s">
        <x:v>76</x:v>
      </x:c>
      <x:c r="I2006" s="0" t="s">
        <x:v>66</x:v>
      </x:c>
      <x:c r="J2006" s="0" t="s">
        <x:v>67</x:v>
      </x:c>
      <x:c r="K2006" s="0" t="s">
        <x:v>58</x:v>
      </x:c>
      <x:c r="L2006" s="0" t="s">
        <x:v>58</x:v>
      </x:c>
      <x:c r="M2006" s="0" t="s">
        <x:v>59</x:v>
      </x:c>
      <x:c r="N2006" s="0" t="s">
        <x:v>70</x:v>
      </x:c>
    </x:row>
    <x:row r="2007" spans="1:14">
      <x:c r="A2007" s="0" t="s">
        <x:v>2</x:v>
      </x:c>
      <x:c r="B2007" s="0" t="s">
        <x:v>4</x:v>
      </x:c>
      <x:c r="C2007" s="0" t="s">
        <x:v>115</x:v>
      </x:c>
      <x:c r="D2007" s="0" t="s">
        <x:v>116</x:v>
      </x:c>
      <x:c r="E2007" s="0" t="s">
        <x:v>87</x:v>
      </x:c>
      <x:c r="F2007" s="0" t="s">
        <x:v>88</x:v>
      </x:c>
      <x:c r="G2007" s="0" t="s">
        <x:v>77</x:v>
      </x:c>
      <x:c r="H2007" s="0" t="s">
        <x:v>78</x:v>
      </x:c>
      <x:c r="I2007" s="0" t="s">
        <x:v>53</x:v>
      </x:c>
      <x:c r="J2007" s="0" t="s">
        <x:v>57</x:v>
      </x:c>
      <x:c r="K2007" s="0" t="s">
        <x:v>58</x:v>
      </x:c>
      <x:c r="L2007" s="0" t="s">
        <x:v>58</x:v>
      </x:c>
      <x:c r="M2007" s="0" t="s">
        <x:v>59</x:v>
      </x:c>
      <x:c r="N2007" s="0" t="s">
        <x:v>70</x:v>
      </x:c>
    </x:row>
    <x:row r="2008" spans="1:14">
      <x:c r="A2008" s="0" t="s">
        <x:v>2</x:v>
      </x:c>
      <x:c r="B2008" s="0" t="s">
        <x:v>4</x:v>
      </x:c>
      <x:c r="C2008" s="0" t="s">
        <x:v>115</x:v>
      </x:c>
      <x:c r="D2008" s="0" t="s">
        <x:v>116</x:v>
      </x:c>
      <x:c r="E2008" s="0" t="s">
        <x:v>87</x:v>
      </x:c>
      <x:c r="F2008" s="0" t="s">
        <x:v>88</x:v>
      </x:c>
      <x:c r="G2008" s="0" t="s">
        <x:v>77</x:v>
      </x:c>
      <x:c r="H2008" s="0" t="s">
        <x:v>78</x:v>
      </x:c>
      <x:c r="I2008" s="0" t="s">
        <x:v>60</x:v>
      </x:c>
      <x:c r="J2008" s="0" t="s">
        <x:v>61</x:v>
      </x:c>
      <x:c r="K2008" s="0" t="s">
        <x:v>58</x:v>
      </x:c>
      <x:c r="L2008" s="0" t="s">
        <x:v>58</x:v>
      </x:c>
      <x:c r="M2008" s="0" t="s">
        <x:v>59</x:v>
      </x:c>
      <x:c r="N2008" s="0" t="s">
        <x:v>70</x:v>
      </x:c>
    </x:row>
    <x:row r="2009" spans="1:14">
      <x:c r="A2009" s="0" t="s">
        <x:v>2</x:v>
      </x:c>
      <x:c r="B2009" s="0" t="s">
        <x:v>4</x:v>
      </x:c>
      <x:c r="C2009" s="0" t="s">
        <x:v>115</x:v>
      </x:c>
      <x:c r="D2009" s="0" t="s">
        <x:v>116</x:v>
      </x:c>
      <x:c r="E2009" s="0" t="s">
        <x:v>87</x:v>
      </x:c>
      <x:c r="F2009" s="0" t="s">
        <x:v>88</x:v>
      </x:c>
      <x:c r="G2009" s="0" t="s">
        <x:v>77</x:v>
      </x:c>
      <x:c r="H2009" s="0" t="s">
        <x:v>78</x:v>
      </x:c>
      <x:c r="I2009" s="0" t="s">
        <x:v>62</x:v>
      </x:c>
      <x:c r="J2009" s="0" t="s">
        <x:v>63</x:v>
      </x:c>
      <x:c r="K2009" s="0" t="s">
        <x:v>58</x:v>
      </x:c>
      <x:c r="L2009" s="0" t="s">
        <x:v>58</x:v>
      </x:c>
      <x:c r="M2009" s="0" t="s">
        <x:v>59</x:v>
      </x:c>
      <x:c r="N2009" s="0" t="s">
        <x:v>70</x:v>
      </x:c>
    </x:row>
    <x:row r="2010" spans="1:14">
      <x:c r="A2010" s="0" t="s">
        <x:v>2</x:v>
      </x:c>
      <x:c r="B2010" s="0" t="s">
        <x:v>4</x:v>
      </x:c>
      <x:c r="C2010" s="0" t="s">
        <x:v>115</x:v>
      </x:c>
      <x:c r="D2010" s="0" t="s">
        <x:v>116</x:v>
      </x:c>
      <x:c r="E2010" s="0" t="s">
        <x:v>87</x:v>
      </x:c>
      <x:c r="F2010" s="0" t="s">
        <x:v>88</x:v>
      </x:c>
      <x:c r="G2010" s="0" t="s">
        <x:v>77</x:v>
      </x:c>
      <x:c r="H2010" s="0" t="s">
        <x:v>78</x:v>
      </x:c>
      <x:c r="I2010" s="0" t="s">
        <x:v>64</x:v>
      </x:c>
      <x:c r="J2010" s="0" t="s">
        <x:v>65</x:v>
      </x:c>
      <x:c r="K2010" s="0" t="s">
        <x:v>58</x:v>
      </x:c>
      <x:c r="L2010" s="0" t="s">
        <x:v>58</x:v>
      </x:c>
      <x:c r="M2010" s="0" t="s">
        <x:v>59</x:v>
      </x:c>
      <x:c r="N2010" s="0" t="s">
        <x:v>70</x:v>
      </x:c>
    </x:row>
    <x:row r="2011" spans="1:14">
      <x:c r="A2011" s="0" t="s">
        <x:v>2</x:v>
      </x:c>
      <x:c r="B2011" s="0" t="s">
        <x:v>4</x:v>
      </x:c>
      <x:c r="C2011" s="0" t="s">
        <x:v>115</x:v>
      </x:c>
      <x:c r="D2011" s="0" t="s">
        <x:v>116</x:v>
      </x:c>
      <x:c r="E2011" s="0" t="s">
        <x:v>87</x:v>
      </x:c>
      <x:c r="F2011" s="0" t="s">
        <x:v>88</x:v>
      </x:c>
      <x:c r="G2011" s="0" t="s">
        <x:v>77</x:v>
      </x:c>
      <x:c r="H2011" s="0" t="s">
        <x:v>78</x:v>
      </x:c>
      <x:c r="I2011" s="0" t="s">
        <x:v>66</x:v>
      </x:c>
      <x:c r="J2011" s="0" t="s">
        <x:v>67</x:v>
      </x:c>
      <x:c r="K2011" s="0" t="s">
        <x:v>58</x:v>
      </x:c>
      <x:c r="L2011" s="0" t="s">
        <x:v>58</x:v>
      </x:c>
      <x:c r="M2011" s="0" t="s">
        <x:v>59</x:v>
      </x:c>
      <x:c r="N2011" s="0" t="s">
        <x:v>70</x:v>
      </x:c>
    </x:row>
    <x:row r="2012" spans="1:14">
      <x:c r="A2012" s="0" t="s">
        <x:v>2</x:v>
      </x:c>
      <x:c r="B2012" s="0" t="s">
        <x:v>4</x:v>
      </x:c>
      <x:c r="C2012" s="0" t="s">
        <x:v>115</x:v>
      </x:c>
      <x:c r="D2012" s="0" t="s">
        <x:v>116</x:v>
      </x:c>
      <x:c r="E2012" s="0" t="s">
        <x:v>87</x:v>
      </x:c>
      <x:c r="F2012" s="0" t="s">
        <x:v>88</x:v>
      </x:c>
      <x:c r="G2012" s="0" t="s">
        <x:v>79</x:v>
      </x:c>
      <x:c r="H2012" s="0" t="s">
        <x:v>80</x:v>
      </x:c>
      <x:c r="I2012" s="0" t="s">
        <x:v>53</x:v>
      </x:c>
      <x:c r="J2012" s="0" t="s">
        <x:v>57</x:v>
      </x:c>
      <x:c r="K2012" s="0" t="s">
        <x:v>58</x:v>
      </x:c>
      <x:c r="L2012" s="0" t="s">
        <x:v>58</x:v>
      </x:c>
      <x:c r="M2012" s="0" t="s">
        <x:v>59</x:v>
      </x:c>
      <x:c r="N2012" s="0">
        <x:v>26</x:v>
      </x:c>
    </x:row>
    <x:row r="2013" spans="1:14">
      <x:c r="A2013" s="0" t="s">
        <x:v>2</x:v>
      </x:c>
      <x:c r="B2013" s="0" t="s">
        <x:v>4</x:v>
      </x:c>
      <x:c r="C2013" s="0" t="s">
        <x:v>115</x:v>
      </x:c>
      <x:c r="D2013" s="0" t="s">
        <x:v>116</x:v>
      </x:c>
      <x:c r="E2013" s="0" t="s">
        <x:v>87</x:v>
      </x:c>
      <x:c r="F2013" s="0" t="s">
        <x:v>88</x:v>
      </x:c>
      <x:c r="G2013" s="0" t="s">
        <x:v>79</x:v>
      </x:c>
      <x:c r="H2013" s="0" t="s">
        <x:v>80</x:v>
      </x:c>
      <x:c r="I2013" s="0" t="s">
        <x:v>60</x:v>
      </x:c>
      <x:c r="J2013" s="0" t="s">
        <x:v>61</x:v>
      </x:c>
      <x:c r="K2013" s="0" t="s">
        <x:v>58</x:v>
      </x:c>
      <x:c r="L2013" s="0" t="s">
        <x:v>58</x:v>
      </x:c>
      <x:c r="M2013" s="0" t="s">
        <x:v>59</x:v>
      </x:c>
      <x:c r="N2013" s="0">
        <x:v>26</x:v>
      </x:c>
    </x:row>
    <x:row r="2014" spans="1:14">
      <x:c r="A2014" s="0" t="s">
        <x:v>2</x:v>
      </x:c>
      <x:c r="B2014" s="0" t="s">
        <x:v>4</x:v>
      </x:c>
      <x:c r="C2014" s="0" t="s">
        <x:v>115</x:v>
      </x:c>
      <x:c r="D2014" s="0" t="s">
        <x:v>116</x:v>
      </x:c>
      <x:c r="E2014" s="0" t="s">
        <x:v>87</x:v>
      </x:c>
      <x:c r="F2014" s="0" t="s">
        <x:v>88</x:v>
      </x:c>
      <x:c r="G2014" s="0" t="s">
        <x:v>79</x:v>
      </x:c>
      <x:c r="H2014" s="0" t="s">
        <x:v>80</x:v>
      </x:c>
      <x:c r="I2014" s="0" t="s">
        <x:v>62</x:v>
      </x:c>
      <x:c r="J2014" s="0" t="s">
        <x:v>63</x:v>
      </x:c>
      <x:c r="K2014" s="0" t="s">
        <x:v>58</x:v>
      </x:c>
      <x:c r="L2014" s="0" t="s">
        <x:v>58</x:v>
      </x:c>
      <x:c r="M2014" s="0" t="s">
        <x:v>59</x:v>
      </x:c>
      <x:c r="N2014" s="0" t="s">
        <x:v>70</x:v>
      </x:c>
    </x:row>
    <x:row r="2015" spans="1:14">
      <x:c r="A2015" s="0" t="s">
        <x:v>2</x:v>
      </x:c>
      <x:c r="B2015" s="0" t="s">
        <x:v>4</x:v>
      </x:c>
      <x:c r="C2015" s="0" t="s">
        <x:v>115</x:v>
      </x:c>
      <x:c r="D2015" s="0" t="s">
        <x:v>116</x:v>
      </x:c>
      <x:c r="E2015" s="0" t="s">
        <x:v>87</x:v>
      </x:c>
      <x:c r="F2015" s="0" t="s">
        <x:v>88</x:v>
      </x:c>
      <x:c r="G2015" s="0" t="s">
        <x:v>79</x:v>
      </x:c>
      <x:c r="H2015" s="0" t="s">
        <x:v>80</x:v>
      </x:c>
      <x:c r="I2015" s="0" t="s">
        <x:v>64</x:v>
      </x:c>
      <x:c r="J2015" s="0" t="s">
        <x:v>65</x:v>
      </x:c>
      <x:c r="K2015" s="0" t="s">
        <x:v>58</x:v>
      </x:c>
      <x:c r="L2015" s="0" t="s">
        <x:v>58</x:v>
      </x:c>
      <x:c r="M2015" s="0" t="s">
        <x:v>59</x:v>
      </x:c>
      <x:c r="N2015" s="0" t="s">
        <x:v>70</x:v>
      </x:c>
    </x:row>
    <x:row r="2016" spans="1:14">
      <x:c r="A2016" s="0" t="s">
        <x:v>2</x:v>
      </x:c>
      <x:c r="B2016" s="0" t="s">
        <x:v>4</x:v>
      </x:c>
      <x:c r="C2016" s="0" t="s">
        <x:v>115</x:v>
      </x:c>
      <x:c r="D2016" s="0" t="s">
        <x:v>116</x:v>
      </x:c>
      <x:c r="E2016" s="0" t="s">
        <x:v>87</x:v>
      </x:c>
      <x:c r="F2016" s="0" t="s">
        <x:v>88</x:v>
      </x:c>
      <x:c r="G2016" s="0" t="s">
        <x:v>79</x:v>
      </x:c>
      <x:c r="H2016" s="0" t="s">
        <x:v>80</x:v>
      </x:c>
      <x:c r="I2016" s="0" t="s">
        <x:v>66</x:v>
      </x:c>
      <x:c r="J2016" s="0" t="s">
        <x:v>67</x:v>
      </x:c>
      <x:c r="K2016" s="0" t="s">
        <x:v>58</x:v>
      </x:c>
      <x:c r="L2016" s="0" t="s">
        <x:v>58</x:v>
      </x:c>
      <x:c r="M2016" s="0" t="s">
        <x:v>59</x:v>
      </x:c>
      <x:c r="N2016" s="0" t="s">
        <x:v>70</x:v>
      </x:c>
    </x:row>
    <x:row r="2017" spans="1:14">
      <x:c r="A2017" s="0" t="s">
        <x:v>2</x:v>
      </x:c>
      <x:c r="B2017" s="0" t="s">
        <x:v>4</x:v>
      </x:c>
      <x:c r="C2017" s="0" t="s">
        <x:v>115</x:v>
      </x:c>
      <x:c r="D2017" s="0" t="s">
        <x:v>116</x:v>
      </x:c>
      <x:c r="E2017" s="0" t="s">
        <x:v>87</x:v>
      </x:c>
      <x:c r="F2017" s="0" t="s">
        <x:v>88</x:v>
      </x:c>
      <x:c r="G2017" s="0" t="s">
        <x:v>81</x:v>
      </x:c>
      <x:c r="H2017" s="0" t="s">
        <x:v>82</x:v>
      </x:c>
      <x:c r="I2017" s="0" t="s">
        <x:v>53</x:v>
      </x:c>
      <x:c r="J2017" s="0" t="s">
        <x:v>57</x:v>
      </x:c>
      <x:c r="K2017" s="0" t="s">
        <x:v>58</x:v>
      </x:c>
      <x:c r="L2017" s="0" t="s">
        <x:v>58</x:v>
      </x:c>
      <x:c r="M2017" s="0" t="s">
        <x:v>59</x:v>
      </x:c>
      <x:c r="N2017" s="0" t="s">
        <x:v>70</x:v>
      </x:c>
    </x:row>
    <x:row r="2018" spans="1:14">
      <x:c r="A2018" s="0" t="s">
        <x:v>2</x:v>
      </x:c>
      <x:c r="B2018" s="0" t="s">
        <x:v>4</x:v>
      </x:c>
      <x:c r="C2018" s="0" t="s">
        <x:v>115</x:v>
      </x:c>
      <x:c r="D2018" s="0" t="s">
        <x:v>116</x:v>
      </x:c>
      <x:c r="E2018" s="0" t="s">
        <x:v>87</x:v>
      </x:c>
      <x:c r="F2018" s="0" t="s">
        <x:v>88</x:v>
      </x:c>
      <x:c r="G2018" s="0" t="s">
        <x:v>81</x:v>
      </x:c>
      <x:c r="H2018" s="0" t="s">
        <x:v>82</x:v>
      </x:c>
      <x:c r="I2018" s="0" t="s">
        <x:v>60</x:v>
      </x:c>
      <x:c r="J2018" s="0" t="s">
        <x:v>61</x:v>
      </x:c>
      <x:c r="K2018" s="0" t="s">
        <x:v>58</x:v>
      </x:c>
      <x:c r="L2018" s="0" t="s">
        <x:v>58</x:v>
      </x:c>
      <x:c r="M2018" s="0" t="s">
        <x:v>59</x:v>
      </x:c>
      <x:c r="N2018" s="0" t="s">
        <x:v>70</x:v>
      </x:c>
    </x:row>
    <x:row r="2019" spans="1:14">
      <x:c r="A2019" s="0" t="s">
        <x:v>2</x:v>
      </x:c>
      <x:c r="B2019" s="0" t="s">
        <x:v>4</x:v>
      </x:c>
      <x:c r="C2019" s="0" t="s">
        <x:v>115</x:v>
      </x:c>
      <x:c r="D2019" s="0" t="s">
        <x:v>116</x:v>
      </x:c>
      <x:c r="E2019" s="0" t="s">
        <x:v>87</x:v>
      </x:c>
      <x:c r="F2019" s="0" t="s">
        <x:v>88</x:v>
      </x:c>
      <x:c r="G2019" s="0" t="s">
        <x:v>81</x:v>
      </x:c>
      <x:c r="H2019" s="0" t="s">
        <x:v>82</x:v>
      </x:c>
      <x:c r="I2019" s="0" t="s">
        <x:v>62</x:v>
      </x:c>
      <x:c r="J2019" s="0" t="s">
        <x:v>63</x:v>
      </x:c>
      <x:c r="K2019" s="0" t="s">
        <x:v>58</x:v>
      </x:c>
      <x:c r="L2019" s="0" t="s">
        <x:v>58</x:v>
      </x:c>
      <x:c r="M2019" s="0" t="s">
        <x:v>59</x:v>
      </x:c>
      <x:c r="N2019" s="0" t="s">
        <x:v>70</x:v>
      </x:c>
    </x:row>
    <x:row r="2020" spans="1:14">
      <x:c r="A2020" s="0" t="s">
        <x:v>2</x:v>
      </x:c>
      <x:c r="B2020" s="0" t="s">
        <x:v>4</x:v>
      </x:c>
      <x:c r="C2020" s="0" t="s">
        <x:v>115</x:v>
      </x:c>
      <x:c r="D2020" s="0" t="s">
        <x:v>116</x:v>
      </x:c>
      <x:c r="E2020" s="0" t="s">
        <x:v>87</x:v>
      </x:c>
      <x:c r="F2020" s="0" t="s">
        <x:v>88</x:v>
      </x:c>
      <x:c r="G2020" s="0" t="s">
        <x:v>81</x:v>
      </x:c>
      <x:c r="H2020" s="0" t="s">
        <x:v>82</x:v>
      </x:c>
      <x:c r="I2020" s="0" t="s">
        <x:v>64</x:v>
      </x:c>
      <x:c r="J2020" s="0" t="s">
        <x:v>65</x:v>
      </x:c>
      <x:c r="K2020" s="0" t="s">
        <x:v>58</x:v>
      </x:c>
      <x:c r="L2020" s="0" t="s">
        <x:v>58</x:v>
      </x:c>
      <x:c r="M2020" s="0" t="s">
        <x:v>59</x:v>
      </x:c>
      <x:c r="N2020" s="0" t="s">
        <x:v>70</x:v>
      </x:c>
    </x:row>
    <x:row r="2021" spans="1:14">
      <x:c r="A2021" s="0" t="s">
        <x:v>2</x:v>
      </x:c>
      <x:c r="B2021" s="0" t="s">
        <x:v>4</x:v>
      </x:c>
      <x:c r="C2021" s="0" t="s">
        <x:v>115</x:v>
      </x:c>
      <x:c r="D2021" s="0" t="s">
        <x:v>116</x:v>
      </x:c>
      <x:c r="E2021" s="0" t="s">
        <x:v>87</x:v>
      </x:c>
      <x:c r="F2021" s="0" t="s">
        <x:v>88</x:v>
      </x:c>
      <x:c r="G2021" s="0" t="s">
        <x:v>81</x:v>
      </x:c>
      <x:c r="H2021" s="0" t="s">
        <x:v>82</x:v>
      </x:c>
      <x:c r="I2021" s="0" t="s">
        <x:v>66</x:v>
      </x:c>
      <x:c r="J2021" s="0" t="s">
        <x:v>67</x:v>
      </x:c>
      <x:c r="K2021" s="0" t="s">
        <x:v>58</x:v>
      </x:c>
      <x:c r="L2021" s="0" t="s">
        <x:v>58</x:v>
      </x:c>
      <x:c r="M2021" s="0" t="s">
        <x:v>59</x:v>
      </x:c>
      <x:c r="N2021" s="0" t="s">
        <x:v>70</x:v>
      </x:c>
    </x:row>
    <x:row r="2022" spans="1:14">
      <x:c r="A2022" s="0" t="s">
        <x:v>2</x:v>
      </x:c>
      <x:c r="B2022" s="0" t="s">
        <x:v>4</x:v>
      </x:c>
      <x:c r="C2022" s="0" t="s">
        <x:v>115</x:v>
      </x:c>
      <x:c r="D2022" s="0" t="s">
        <x:v>116</x:v>
      </x:c>
      <x:c r="E2022" s="0" t="s">
        <x:v>87</x:v>
      </x:c>
      <x:c r="F2022" s="0" t="s">
        <x:v>88</x:v>
      </x:c>
      <x:c r="G2022" s="0" t="s">
        <x:v>83</x:v>
      </x:c>
      <x:c r="H2022" s="0" t="s">
        <x:v>84</x:v>
      </x:c>
      <x:c r="I2022" s="0" t="s">
        <x:v>53</x:v>
      </x:c>
      <x:c r="J2022" s="0" t="s">
        <x:v>57</x:v>
      </x:c>
      <x:c r="K2022" s="0" t="s">
        <x:v>58</x:v>
      </x:c>
      <x:c r="L2022" s="0" t="s">
        <x:v>58</x:v>
      </x:c>
      <x:c r="M2022" s="0" t="s">
        <x:v>59</x:v>
      </x:c>
      <x:c r="N2022" s="0">
        <x:v>27</x:v>
      </x:c>
    </x:row>
    <x:row r="2023" spans="1:14">
      <x:c r="A2023" s="0" t="s">
        <x:v>2</x:v>
      </x:c>
      <x:c r="B2023" s="0" t="s">
        <x:v>4</x:v>
      </x:c>
      <x:c r="C2023" s="0" t="s">
        <x:v>115</x:v>
      </x:c>
      <x:c r="D2023" s="0" t="s">
        <x:v>116</x:v>
      </x:c>
      <x:c r="E2023" s="0" t="s">
        <x:v>87</x:v>
      </x:c>
      <x:c r="F2023" s="0" t="s">
        <x:v>88</x:v>
      </x:c>
      <x:c r="G2023" s="0" t="s">
        <x:v>83</x:v>
      </x:c>
      <x:c r="H2023" s="0" t="s">
        <x:v>84</x:v>
      </x:c>
      <x:c r="I2023" s="0" t="s">
        <x:v>60</x:v>
      </x:c>
      <x:c r="J2023" s="0" t="s">
        <x:v>61</x:v>
      </x:c>
      <x:c r="K2023" s="0" t="s">
        <x:v>58</x:v>
      </x:c>
      <x:c r="L2023" s="0" t="s">
        <x:v>58</x:v>
      </x:c>
      <x:c r="M2023" s="0" t="s">
        <x:v>59</x:v>
      </x:c>
      <x:c r="N2023" s="0">
        <x:v>27</x:v>
      </x:c>
    </x:row>
    <x:row r="2024" spans="1:14">
      <x:c r="A2024" s="0" t="s">
        <x:v>2</x:v>
      </x:c>
      <x:c r="B2024" s="0" t="s">
        <x:v>4</x:v>
      </x:c>
      <x:c r="C2024" s="0" t="s">
        <x:v>115</x:v>
      </x:c>
      <x:c r="D2024" s="0" t="s">
        <x:v>116</x:v>
      </x:c>
      <x:c r="E2024" s="0" t="s">
        <x:v>87</x:v>
      </x:c>
      <x:c r="F2024" s="0" t="s">
        <x:v>88</x:v>
      </x:c>
      <x:c r="G2024" s="0" t="s">
        <x:v>83</x:v>
      </x:c>
      <x:c r="H2024" s="0" t="s">
        <x:v>84</x:v>
      </x:c>
      <x:c r="I2024" s="0" t="s">
        <x:v>62</x:v>
      </x:c>
      <x:c r="J2024" s="0" t="s">
        <x:v>63</x:v>
      </x:c>
      <x:c r="K2024" s="0" t="s">
        <x:v>58</x:v>
      </x:c>
      <x:c r="L2024" s="0" t="s">
        <x:v>58</x:v>
      </x:c>
      <x:c r="M2024" s="0" t="s">
        <x:v>59</x:v>
      </x:c>
      <x:c r="N2024" s="0" t="s">
        <x:v>70</x:v>
      </x:c>
    </x:row>
    <x:row r="2025" spans="1:14">
      <x:c r="A2025" s="0" t="s">
        <x:v>2</x:v>
      </x:c>
      <x:c r="B2025" s="0" t="s">
        <x:v>4</x:v>
      </x:c>
      <x:c r="C2025" s="0" t="s">
        <x:v>115</x:v>
      </x:c>
      <x:c r="D2025" s="0" t="s">
        <x:v>116</x:v>
      </x:c>
      <x:c r="E2025" s="0" t="s">
        <x:v>87</x:v>
      </x:c>
      <x:c r="F2025" s="0" t="s">
        <x:v>88</x:v>
      </x:c>
      <x:c r="G2025" s="0" t="s">
        <x:v>83</x:v>
      </x:c>
      <x:c r="H2025" s="0" t="s">
        <x:v>84</x:v>
      </x:c>
      <x:c r="I2025" s="0" t="s">
        <x:v>64</x:v>
      </x:c>
      <x:c r="J2025" s="0" t="s">
        <x:v>65</x:v>
      </x:c>
      <x:c r="K2025" s="0" t="s">
        <x:v>58</x:v>
      </x:c>
      <x:c r="L2025" s="0" t="s">
        <x:v>58</x:v>
      </x:c>
      <x:c r="M2025" s="0" t="s">
        <x:v>59</x:v>
      </x:c>
      <x:c r="N2025" s="0" t="s">
        <x:v>70</x:v>
      </x:c>
    </x:row>
    <x:row r="2026" spans="1:14">
      <x:c r="A2026" s="0" t="s">
        <x:v>2</x:v>
      </x:c>
      <x:c r="B2026" s="0" t="s">
        <x:v>4</x:v>
      </x:c>
      <x:c r="C2026" s="0" t="s">
        <x:v>115</x:v>
      </x:c>
      <x:c r="D2026" s="0" t="s">
        <x:v>116</x:v>
      </x:c>
      <x:c r="E2026" s="0" t="s">
        <x:v>87</x:v>
      </x:c>
      <x:c r="F2026" s="0" t="s">
        <x:v>88</x:v>
      </x:c>
      <x:c r="G2026" s="0" t="s">
        <x:v>83</x:v>
      </x:c>
      <x:c r="H2026" s="0" t="s">
        <x:v>84</x:v>
      </x:c>
      <x:c r="I2026" s="0" t="s">
        <x:v>66</x:v>
      </x:c>
      <x:c r="J2026" s="0" t="s">
        <x:v>67</x:v>
      </x:c>
      <x:c r="K2026" s="0" t="s">
        <x:v>58</x:v>
      </x:c>
      <x:c r="L2026" s="0" t="s">
        <x:v>58</x:v>
      </x:c>
      <x:c r="M2026" s="0" t="s">
        <x:v>59</x:v>
      </x:c>
      <x:c r="N2026" s="0" t="s">
        <x:v>70</x:v>
      </x:c>
    </x:row>
    <x:row r="2027" spans="1:14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53</x:v>
      </x:c>
      <x:c r="F2027" s="0" t="s">
        <x:v>55</x:v>
      </x:c>
      <x:c r="G2027" s="0" t="s">
        <x:v>53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 t="s">
        <x:v>58</x:v>
      </x:c>
      <x:c r="M2027" s="0" t="s">
        <x:v>59</x:v>
      </x:c>
      <x:c r="N2027" s="0">
        <x:v>96</x:v>
      </x:c>
    </x:row>
    <x:row r="2028" spans="1:14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53</x:v>
      </x:c>
      <x:c r="F2028" s="0" t="s">
        <x:v>55</x:v>
      </x:c>
      <x:c r="G2028" s="0" t="s">
        <x:v>53</x:v>
      </x:c>
      <x:c r="H2028" s="0" t="s">
        <x:v>56</x:v>
      </x:c>
      <x:c r="I2028" s="0" t="s">
        <x:v>60</x:v>
      </x:c>
      <x:c r="J2028" s="0" t="s">
        <x:v>61</x:v>
      </x:c>
      <x:c r="K2028" s="0" t="s">
        <x:v>58</x:v>
      </x:c>
      <x:c r="L2028" s="0" t="s">
        <x:v>58</x:v>
      </x:c>
      <x:c r="M2028" s="0" t="s">
        <x:v>59</x:v>
      </x:c>
      <x:c r="N2028" s="0">
        <x:v>93</x:v>
      </x:c>
    </x:row>
    <x:row r="2029" spans="1:14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53</x:v>
      </x:c>
      <x:c r="F2029" s="0" t="s">
        <x:v>55</x:v>
      </x:c>
      <x:c r="G2029" s="0" t="s">
        <x:v>53</x:v>
      </x:c>
      <x:c r="H2029" s="0" t="s">
        <x:v>56</x:v>
      </x:c>
      <x:c r="I2029" s="0" t="s">
        <x:v>62</x:v>
      </x:c>
      <x:c r="J2029" s="0" t="s">
        <x:v>63</x:v>
      </x:c>
      <x:c r="K2029" s="0" t="s">
        <x:v>58</x:v>
      </x:c>
      <x:c r="L2029" s="0" t="s">
        <x:v>58</x:v>
      </x:c>
      <x:c r="M2029" s="0" t="s">
        <x:v>59</x:v>
      </x:c>
      <x:c r="N2029" s="0">
        <x:v>3</x:v>
      </x:c>
    </x:row>
    <x:row r="2030" spans="1:14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53</x:v>
      </x:c>
      <x:c r="F2030" s="0" t="s">
        <x:v>55</x:v>
      </x:c>
      <x:c r="G2030" s="0" t="s">
        <x:v>53</x:v>
      </x:c>
      <x:c r="H2030" s="0" t="s">
        <x:v>56</x:v>
      </x:c>
      <x:c r="I2030" s="0" t="s">
        <x:v>64</x:v>
      </x:c>
      <x:c r="J2030" s="0" t="s">
        <x:v>65</x:v>
      </x:c>
      <x:c r="K2030" s="0" t="s">
        <x:v>58</x:v>
      </x:c>
      <x:c r="L2030" s="0" t="s">
        <x:v>58</x:v>
      </x:c>
      <x:c r="M2030" s="0" t="s">
        <x:v>59</x:v>
      </x:c>
      <x:c r="N2030" s="0" t="s">
        <x:v>70</x:v>
      </x:c>
    </x:row>
    <x:row r="2031" spans="1:14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53</x:v>
      </x:c>
      <x:c r="F2031" s="0" t="s">
        <x:v>55</x:v>
      </x:c>
      <x:c r="G2031" s="0" t="s">
        <x:v>53</x:v>
      </x:c>
      <x:c r="H2031" s="0" t="s">
        <x:v>56</x:v>
      </x:c>
      <x:c r="I2031" s="0" t="s">
        <x:v>66</x:v>
      </x:c>
      <x:c r="J2031" s="0" t="s">
        <x:v>67</x:v>
      </x:c>
      <x:c r="K2031" s="0" t="s">
        <x:v>58</x:v>
      </x:c>
      <x:c r="L2031" s="0" t="s">
        <x:v>58</x:v>
      </x:c>
      <x:c r="M2031" s="0" t="s">
        <x:v>59</x:v>
      </x:c>
      <x:c r="N2031" s="0" t="s">
        <x:v>70</x:v>
      </x:c>
    </x:row>
    <x:row r="2032" spans="1:14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53</x:v>
      </x:c>
      <x:c r="F2032" s="0" t="s">
        <x:v>55</x:v>
      </x:c>
      <x:c r="G2032" s="0" t="s">
        <x:v>68</x:v>
      </x:c>
      <x:c r="H2032" s="0" t="s">
        <x:v>69</x:v>
      </x:c>
      <x:c r="I2032" s="0" t="s">
        <x:v>53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</x:v>
      </x:c>
    </x:row>
    <x:row r="2033" spans="1:14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53</x:v>
      </x:c>
      <x:c r="F2033" s="0" t="s">
        <x:v>55</x:v>
      </x:c>
      <x:c r="G2033" s="0" t="s">
        <x:v>68</x:v>
      </x:c>
      <x:c r="H2033" s="0" t="s">
        <x:v>69</x:v>
      </x:c>
      <x:c r="I2033" s="0" t="s">
        <x:v>60</x:v>
      </x:c>
      <x:c r="J2033" s="0" t="s">
        <x:v>61</x:v>
      </x:c>
      <x:c r="K2033" s="0" t="s">
        <x:v>58</x:v>
      </x:c>
      <x:c r="L2033" s="0" t="s">
        <x:v>58</x:v>
      </x:c>
      <x:c r="M2033" s="0" t="s">
        <x:v>59</x:v>
      </x:c>
      <x:c r="N2033" s="0">
        <x:v>1</x:v>
      </x:c>
    </x:row>
    <x:row r="2034" spans="1:14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53</x:v>
      </x:c>
      <x:c r="F2034" s="0" t="s">
        <x:v>55</x:v>
      </x:c>
      <x:c r="G2034" s="0" t="s">
        <x:v>68</x:v>
      </x:c>
      <x:c r="H2034" s="0" t="s">
        <x:v>69</x:v>
      </x:c>
      <x:c r="I2034" s="0" t="s">
        <x:v>62</x:v>
      </x:c>
      <x:c r="J2034" s="0" t="s">
        <x:v>63</x:v>
      </x:c>
      <x:c r="K2034" s="0" t="s">
        <x:v>58</x:v>
      </x:c>
      <x:c r="L2034" s="0" t="s">
        <x:v>58</x:v>
      </x:c>
      <x:c r="M2034" s="0" t="s">
        <x:v>59</x:v>
      </x:c>
      <x:c r="N2034" s="0" t="s">
        <x:v>70</x:v>
      </x:c>
    </x:row>
    <x:row r="2035" spans="1:14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53</x:v>
      </x:c>
      <x:c r="F2035" s="0" t="s">
        <x:v>55</x:v>
      </x:c>
      <x:c r="G2035" s="0" t="s">
        <x:v>68</x:v>
      </x:c>
      <x:c r="H2035" s="0" t="s">
        <x:v>69</x:v>
      </x:c>
      <x:c r="I2035" s="0" t="s">
        <x:v>64</x:v>
      </x:c>
      <x:c r="J2035" s="0" t="s">
        <x:v>65</x:v>
      </x:c>
      <x:c r="K2035" s="0" t="s">
        <x:v>58</x:v>
      </x:c>
      <x:c r="L2035" s="0" t="s">
        <x:v>58</x:v>
      </x:c>
      <x:c r="M2035" s="0" t="s">
        <x:v>59</x:v>
      </x:c>
      <x:c r="N2035" s="0" t="s">
        <x:v>70</x:v>
      </x:c>
    </x:row>
    <x:row r="2036" spans="1:14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53</x:v>
      </x:c>
      <x:c r="F2036" s="0" t="s">
        <x:v>55</x:v>
      </x:c>
      <x:c r="G2036" s="0" t="s">
        <x:v>68</x:v>
      </x:c>
      <x:c r="H2036" s="0" t="s">
        <x:v>69</x:v>
      </x:c>
      <x:c r="I2036" s="0" t="s">
        <x:v>66</x:v>
      </x:c>
      <x:c r="J2036" s="0" t="s">
        <x:v>67</x:v>
      </x:c>
      <x:c r="K2036" s="0" t="s">
        <x:v>58</x:v>
      </x:c>
      <x:c r="L2036" s="0" t="s">
        <x:v>58</x:v>
      </x:c>
      <x:c r="M2036" s="0" t="s">
        <x:v>59</x:v>
      </x:c>
      <x:c r="N2036" s="0" t="s">
        <x:v>70</x:v>
      </x:c>
    </x:row>
    <x:row r="2037" spans="1:14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53</x:v>
      </x:c>
      <x:c r="F2037" s="0" t="s">
        <x:v>55</x:v>
      </x:c>
      <x:c r="G2037" s="0" t="s">
        <x:v>71</x:v>
      </x:c>
      <x:c r="H2037" s="0" t="s">
        <x:v>72</x:v>
      </x:c>
      <x:c r="I2037" s="0" t="s">
        <x:v>53</x:v>
      </x:c>
      <x:c r="J2037" s="0" t="s">
        <x:v>57</x:v>
      </x:c>
      <x:c r="K2037" s="0" t="s">
        <x:v>58</x:v>
      </x:c>
      <x:c r="L2037" s="0" t="s">
        <x:v>58</x:v>
      </x:c>
      <x:c r="M2037" s="0" t="s">
        <x:v>59</x:v>
      </x:c>
      <x:c r="N2037" s="0">
        <x:v>1</x:v>
      </x:c>
    </x:row>
    <x:row r="2038" spans="1:14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53</x:v>
      </x:c>
      <x:c r="F2038" s="0" t="s">
        <x:v>55</x:v>
      </x:c>
      <x:c r="G2038" s="0" t="s">
        <x:v>71</x:v>
      </x:c>
      <x:c r="H2038" s="0" t="s">
        <x:v>72</x:v>
      </x:c>
      <x:c r="I2038" s="0" t="s">
        <x:v>60</x:v>
      </x:c>
      <x:c r="J2038" s="0" t="s">
        <x:v>61</x:v>
      </x:c>
      <x:c r="K2038" s="0" t="s">
        <x:v>58</x:v>
      </x:c>
      <x:c r="L2038" s="0" t="s">
        <x:v>58</x:v>
      </x:c>
      <x:c r="M2038" s="0" t="s">
        <x:v>59</x:v>
      </x:c>
      <x:c r="N2038" s="0">
        <x:v>1</x:v>
      </x:c>
    </x:row>
    <x:row r="2039" spans="1:14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53</x:v>
      </x:c>
      <x:c r="F2039" s="0" t="s">
        <x:v>55</x:v>
      </x:c>
      <x:c r="G2039" s="0" t="s">
        <x:v>71</x:v>
      </x:c>
      <x:c r="H2039" s="0" t="s">
        <x:v>72</x:v>
      </x:c>
      <x:c r="I2039" s="0" t="s">
        <x:v>62</x:v>
      </x:c>
      <x:c r="J2039" s="0" t="s">
        <x:v>63</x:v>
      </x:c>
      <x:c r="K2039" s="0" t="s">
        <x:v>58</x:v>
      </x:c>
      <x:c r="L2039" s="0" t="s">
        <x:v>58</x:v>
      </x:c>
      <x:c r="M2039" s="0" t="s">
        <x:v>59</x:v>
      </x:c>
      <x:c r="N2039" s="0" t="s">
        <x:v>70</x:v>
      </x:c>
    </x:row>
    <x:row r="2040" spans="1:14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53</x:v>
      </x:c>
      <x:c r="F2040" s="0" t="s">
        <x:v>55</x:v>
      </x:c>
      <x:c r="G2040" s="0" t="s">
        <x:v>71</x:v>
      </x:c>
      <x:c r="H2040" s="0" t="s">
        <x:v>72</x:v>
      </x:c>
      <x:c r="I2040" s="0" t="s">
        <x:v>64</x:v>
      </x:c>
      <x:c r="J2040" s="0" t="s">
        <x:v>65</x:v>
      </x:c>
      <x:c r="K2040" s="0" t="s">
        <x:v>58</x:v>
      </x:c>
      <x:c r="L2040" s="0" t="s">
        <x:v>58</x:v>
      </x:c>
      <x:c r="M2040" s="0" t="s">
        <x:v>59</x:v>
      </x:c>
      <x:c r="N2040" s="0" t="s">
        <x:v>70</x:v>
      </x:c>
    </x:row>
    <x:row r="2041" spans="1:14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53</x:v>
      </x:c>
      <x:c r="F2041" s="0" t="s">
        <x:v>55</x:v>
      </x:c>
      <x:c r="G2041" s="0" t="s">
        <x:v>71</x:v>
      </x:c>
      <x:c r="H2041" s="0" t="s">
        <x:v>72</x:v>
      </x:c>
      <x:c r="I2041" s="0" t="s">
        <x:v>66</x:v>
      </x:c>
      <x:c r="J2041" s="0" t="s">
        <x:v>67</x:v>
      </x:c>
      <x:c r="K2041" s="0" t="s">
        <x:v>58</x:v>
      </x:c>
      <x:c r="L2041" s="0" t="s">
        <x:v>58</x:v>
      </x:c>
      <x:c r="M2041" s="0" t="s">
        <x:v>59</x:v>
      </x:c>
      <x:c r="N2041" s="0" t="s">
        <x:v>70</x:v>
      </x:c>
    </x:row>
    <x:row r="2042" spans="1:14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53</x:v>
      </x:c>
      <x:c r="F2042" s="0" t="s">
        <x:v>55</x:v>
      </x:c>
      <x:c r="G2042" s="0" t="s">
        <x:v>73</x:v>
      </x:c>
      <x:c r="H2042" s="0" t="s">
        <x:v>74</x:v>
      </x:c>
      <x:c r="I2042" s="0" t="s">
        <x:v>53</x:v>
      </x:c>
      <x:c r="J2042" s="0" t="s">
        <x:v>57</x:v>
      </x:c>
      <x:c r="K2042" s="0" t="s">
        <x:v>58</x:v>
      </x:c>
      <x:c r="L2042" s="0" t="s">
        <x:v>58</x:v>
      </x:c>
      <x:c r="M2042" s="0" t="s">
        <x:v>59</x:v>
      </x:c>
      <x:c r="N2042" s="0">
        <x:v>4</x:v>
      </x:c>
    </x:row>
    <x:row r="2043" spans="1:14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53</x:v>
      </x:c>
      <x:c r="F2043" s="0" t="s">
        <x:v>55</x:v>
      </x:c>
      <x:c r="G2043" s="0" t="s">
        <x:v>73</x:v>
      </x:c>
      <x:c r="H2043" s="0" t="s">
        <x:v>74</x:v>
      </x:c>
      <x:c r="I2043" s="0" t="s">
        <x:v>60</x:v>
      </x:c>
      <x:c r="J2043" s="0" t="s">
        <x:v>61</x:v>
      </x:c>
      <x:c r="K2043" s="0" t="s">
        <x:v>58</x:v>
      </x:c>
      <x:c r="L2043" s="0" t="s">
        <x:v>58</x:v>
      </x:c>
      <x:c r="M2043" s="0" t="s">
        <x:v>59</x:v>
      </x:c>
      <x:c r="N2043" s="0">
        <x:v>4</x:v>
      </x:c>
    </x:row>
    <x:row r="2044" spans="1:14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53</x:v>
      </x:c>
      <x:c r="F2044" s="0" t="s">
        <x:v>55</x:v>
      </x:c>
      <x:c r="G2044" s="0" t="s">
        <x:v>73</x:v>
      </x:c>
      <x:c r="H2044" s="0" t="s">
        <x:v>74</x:v>
      </x:c>
      <x:c r="I2044" s="0" t="s">
        <x:v>62</x:v>
      </x:c>
      <x:c r="J2044" s="0" t="s">
        <x:v>63</x:v>
      </x:c>
      <x:c r="K2044" s="0" t="s">
        <x:v>58</x:v>
      </x:c>
      <x:c r="L2044" s="0" t="s">
        <x:v>58</x:v>
      </x:c>
      <x:c r="M2044" s="0" t="s">
        <x:v>59</x:v>
      </x:c>
      <x:c r="N2044" s="0" t="s">
        <x:v>70</x:v>
      </x:c>
    </x:row>
    <x:row r="2045" spans="1:14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53</x:v>
      </x:c>
      <x:c r="F2045" s="0" t="s">
        <x:v>55</x:v>
      </x:c>
      <x:c r="G2045" s="0" t="s">
        <x:v>73</x:v>
      </x:c>
      <x:c r="H2045" s="0" t="s">
        <x:v>74</x:v>
      </x:c>
      <x:c r="I2045" s="0" t="s">
        <x:v>64</x:v>
      </x:c>
      <x:c r="J2045" s="0" t="s">
        <x:v>65</x:v>
      </x:c>
      <x:c r="K2045" s="0" t="s">
        <x:v>58</x:v>
      </x:c>
      <x:c r="L2045" s="0" t="s">
        <x:v>58</x:v>
      </x:c>
      <x:c r="M2045" s="0" t="s">
        <x:v>59</x:v>
      </x:c>
      <x:c r="N2045" s="0" t="s">
        <x:v>70</x:v>
      </x:c>
    </x:row>
    <x:row r="2046" spans="1:14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53</x:v>
      </x:c>
      <x:c r="F2046" s="0" t="s">
        <x:v>55</x:v>
      </x:c>
      <x:c r="G2046" s="0" t="s">
        <x:v>73</x:v>
      </x:c>
      <x:c r="H2046" s="0" t="s">
        <x:v>74</x:v>
      </x:c>
      <x:c r="I2046" s="0" t="s">
        <x:v>66</x:v>
      </x:c>
      <x:c r="J2046" s="0" t="s">
        <x:v>67</x:v>
      </x:c>
      <x:c r="K2046" s="0" t="s">
        <x:v>58</x:v>
      </x:c>
      <x:c r="L2046" s="0" t="s">
        <x:v>58</x:v>
      </x:c>
      <x:c r="M2046" s="0" t="s">
        <x:v>59</x:v>
      </x:c>
      <x:c r="N2046" s="0" t="s">
        <x:v>70</x:v>
      </x:c>
    </x:row>
    <x:row r="2047" spans="1:14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53</x:v>
      </x:c>
      <x:c r="F2047" s="0" t="s">
        <x:v>55</x:v>
      </x:c>
      <x:c r="G2047" s="0" t="s">
        <x:v>75</x:v>
      </x:c>
      <x:c r="H2047" s="0" t="s">
        <x:v>76</x:v>
      </x:c>
      <x:c r="I2047" s="0" t="s">
        <x:v>53</x:v>
      </x:c>
      <x:c r="J2047" s="0" t="s">
        <x:v>57</x:v>
      </x:c>
      <x:c r="K2047" s="0" t="s">
        <x:v>58</x:v>
      </x:c>
      <x:c r="L2047" s="0" t="s">
        <x:v>58</x:v>
      </x:c>
      <x:c r="M2047" s="0" t="s">
        <x:v>59</x:v>
      </x:c>
      <x:c r="N2047" s="0">
        <x:v>1</x:v>
      </x:c>
    </x:row>
    <x:row r="2048" spans="1:14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53</x:v>
      </x:c>
      <x:c r="F2048" s="0" t="s">
        <x:v>55</x:v>
      </x:c>
      <x:c r="G2048" s="0" t="s">
        <x:v>75</x:v>
      </x:c>
      <x:c r="H2048" s="0" t="s">
        <x:v>76</x:v>
      </x:c>
      <x:c r="I2048" s="0" t="s">
        <x:v>60</x:v>
      </x:c>
      <x:c r="J2048" s="0" t="s">
        <x:v>61</x:v>
      </x:c>
      <x:c r="K2048" s="0" t="s">
        <x:v>58</x:v>
      </x:c>
      <x:c r="L2048" s="0" t="s">
        <x:v>58</x:v>
      </x:c>
      <x:c r="M2048" s="0" t="s">
        <x:v>59</x:v>
      </x:c>
      <x:c r="N2048" s="0">
        <x:v>1</x:v>
      </x:c>
    </x:row>
    <x:row r="2049" spans="1:14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53</x:v>
      </x:c>
      <x:c r="F2049" s="0" t="s">
        <x:v>55</x:v>
      </x:c>
      <x:c r="G2049" s="0" t="s">
        <x:v>75</x:v>
      </x:c>
      <x:c r="H2049" s="0" t="s">
        <x:v>76</x:v>
      </x:c>
      <x:c r="I2049" s="0" t="s">
        <x:v>62</x:v>
      </x:c>
      <x:c r="J2049" s="0" t="s">
        <x:v>63</x:v>
      </x:c>
      <x:c r="K2049" s="0" t="s">
        <x:v>58</x:v>
      </x:c>
      <x:c r="L2049" s="0" t="s">
        <x:v>58</x:v>
      </x:c>
      <x:c r="M2049" s="0" t="s">
        <x:v>59</x:v>
      </x:c>
      <x:c r="N2049" s="0" t="s">
        <x:v>70</x:v>
      </x:c>
    </x:row>
    <x:row r="2050" spans="1:14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53</x:v>
      </x:c>
      <x:c r="F2050" s="0" t="s">
        <x:v>55</x:v>
      </x:c>
      <x:c r="G2050" s="0" t="s">
        <x:v>75</x:v>
      </x:c>
      <x:c r="H2050" s="0" t="s">
        <x:v>76</x:v>
      </x:c>
      <x:c r="I2050" s="0" t="s">
        <x:v>64</x:v>
      </x:c>
      <x:c r="J2050" s="0" t="s">
        <x:v>65</x:v>
      </x:c>
      <x:c r="K2050" s="0" t="s">
        <x:v>58</x:v>
      </x:c>
      <x:c r="L2050" s="0" t="s">
        <x:v>58</x:v>
      </x:c>
      <x:c r="M2050" s="0" t="s">
        <x:v>59</x:v>
      </x:c>
      <x:c r="N2050" s="0" t="s">
        <x:v>70</x:v>
      </x:c>
    </x:row>
    <x:row r="2051" spans="1:14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53</x:v>
      </x:c>
      <x:c r="F2051" s="0" t="s">
        <x:v>55</x:v>
      </x:c>
      <x:c r="G2051" s="0" t="s">
        <x:v>75</x:v>
      </x:c>
      <x:c r="H2051" s="0" t="s">
        <x:v>76</x:v>
      </x:c>
      <x:c r="I2051" s="0" t="s">
        <x:v>66</x:v>
      </x:c>
      <x:c r="J2051" s="0" t="s">
        <x:v>67</x:v>
      </x:c>
      <x:c r="K2051" s="0" t="s">
        <x:v>58</x:v>
      </x:c>
      <x:c r="L2051" s="0" t="s">
        <x:v>58</x:v>
      </x:c>
      <x:c r="M2051" s="0" t="s">
        <x:v>59</x:v>
      </x:c>
      <x:c r="N2051" s="0" t="s">
        <x:v>70</x:v>
      </x:c>
    </x:row>
    <x:row r="2052" spans="1:14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53</x:v>
      </x:c>
      <x:c r="F2052" s="0" t="s">
        <x:v>55</x:v>
      </x:c>
      <x:c r="G2052" s="0" t="s">
        <x:v>77</x:v>
      </x:c>
      <x:c r="H2052" s="0" t="s">
        <x:v>78</x:v>
      </x:c>
      <x:c r="I2052" s="0" t="s">
        <x:v>53</x:v>
      </x:c>
      <x:c r="J2052" s="0" t="s">
        <x:v>57</x:v>
      </x:c>
      <x:c r="K2052" s="0" t="s">
        <x:v>58</x:v>
      </x:c>
      <x:c r="L2052" s="0" t="s">
        <x:v>58</x:v>
      </x:c>
      <x:c r="M2052" s="0" t="s">
        <x:v>59</x:v>
      </x:c>
      <x:c r="N2052" s="0">
        <x:v>2</x:v>
      </x:c>
    </x:row>
    <x:row r="2053" spans="1:14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53</x:v>
      </x:c>
      <x:c r="F2053" s="0" t="s">
        <x:v>55</x:v>
      </x:c>
      <x:c r="G2053" s="0" t="s">
        <x:v>77</x:v>
      </x:c>
      <x:c r="H2053" s="0" t="s">
        <x:v>78</x:v>
      </x:c>
      <x:c r="I2053" s="0" t="s">
        <x:v>60</x:v>
      </x:c>
      <x:c r="J2053" s="0" t="s">
        <x:v>61</x:v>
      </x:c>
      <x:c r="K2053" s="0" t="s">
        <x:v>58</x:v>
      </x:c>
      <x:c r="L2053" s="0" t="s">
        <x:v>58</x:v>
      </x:c>
      <x:c r="M2053" s="0" t="s">
        <x:v>59</x:v>
      </x:c>
      <x:c r="N2053" s="0">
        <x:v>2</x:v>
      </x:c>
    </x:row>
    <x:row r="2054" spans="1:14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53</x:v>
      </x:c>
      <x:c r="F2054" s="0" t="s">
        <x:v>55</x:v>
      </x:c>
      <x:c r="G2054" s="0" t="s">
        <x:v>77</x:v>
      </x:c>
      <x:c r="H2054" s="0" t="s">
        <x:v>78</x:v>
      </x:c>
      <x:c r="I2054" s="0" t="s">
        <x:v>62</x:v>
      </x:c>
      <x:c r="J2054" s="0" t="s">
        <x:v>63</x:v>
      </x:c>
      <x:c r="K2054" s="0" t="s">
        <x:v>58</x:v>
      </x:c>
      <x:c r="L2054" s="0" t="s">
        <x:v>58</x:v>
      </x:c>
      <x:c r="M2054" s="0" t="s">
        <x:v>59</x:v>
      </x:c>
      <x:c r="N2054" s="0" t="s">
        <x:v>70</x:v>
      </x:c>
    </x:row>
    <x:row r="2055" spans="1:14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53</x:v>
      </x:c>
      <x:c r="F2055" s="0" t="s">
        <x:v>55</x:v>
      </x:c>
      <x:c r="G2055" s="0" t="s">
        <x:v>77</x:v>
      </x:c>
      <x:c r="H2055" s="0" t="s">
        <x:v>78</x:v>
      </x:c>
      <x:c r="I2055" s="0" t="s">
        <x:v>64</x:v>
      </x:c>
      <x:c r="J2055" s="0" t="s">
        <x:v>65</x:v>
      </x:c>
      <x:c r="K2055" s="0" t="s">
        <x:v>58</x:v>
      </x:c>
      <x:c r="L2055" s="0" t="s">
        <x:v>58</x:v>
      </x:c>
      <x:c r="M2055" s="0" t="s">
        <x:v>59</x:v>
      </x:c>
      <x:c r="N2055" s="0" t="s">
        <x:v>70</x:v>
      </x:c>
    </x:row>
    <x:row r="2056" spans="1:14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53</x:v>
      </x:c>
      <x:c r="F2056" s="0" t="s">
        <x:v>55</x:v>
      </x:c>
      <x:c r="G2056" s="0" t="s">
        <x:v>77</x:v>
      </x:c>
      <x:c r="H2056" s="0" t="s">
        <x:v>78</x:v>
      </x:c>
      <x:c r="I2056" s="0" t="s">
        <x:v>66</x:v>
      </x:c>
      <x:c r="J2056" s="0" t="s">
        <x:v>67</x:v>
      </x:c>
      <x:c r="K2056" s="0" t="s">
        <x:v>58</x:v>
      </x:c>
      <x:c r="L2056" s="0" t="s">
        <x:v>58</x:v>
      </x:c>
      <x:c r="M2056" s="0" t="s">
        <x:v>59</x:v>
      </x:c>
      <x:c r="N2056" s="0" t="s">
        <x:v>70</x:v>
      </x:c>
    </x:row>
    <x:row r="2057" spans="1:14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53</x:v>
      </x:c>
      <x:c r="F2057" s="0" t="s">
        <x:v>55</x:v>
      </x:c>
      <x:c r="G2057" s="0" t="s">
        <x:v>79</x:v>
      </x:c>
      <x:c r="H2057" s="0" t="s">
        <x:v>80</x:v>
      </x:c>
      <x:c r="I2057" s="0" t="s">
        <x:v>53</x:v>
      </x:c>
      <x:c r="J2057" s="0" t="s">
        <x:v>57</x:v>
      </x:c>
      <x:c r="K2057" s="0" t="s">
        <x:v>58</x:v>
      </x:c>
      <x:c r="L2057" s="0" t="s">
        <x:v>58</x:v>
      </x:c>
      <x:c r="M2057" s="0" t="s">
        <x:v>59</x:v>
      </x:c>
      <x:c r="N2057" s="0">
        <x:v>43</x:v>
      </x:c>
    </x:row>
    <x:row r="2058" spans="1:14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53</x:v>
      </x:c>
      <x:c r="F2058" s="0" t="s">
        <x:v>55</x:v>
      </x:c>
      <x:c r="G2058" s="0" t="s">
        <x:v>79</x:v>
      </x:c>
      <x:c r="H2058" s="0" t="s">
        <x:v>80</x:v>
      </x:c>
      <x:c r="I2058" s="0" t="s">
        <x:v>60</x:v>
      </x:c>
      <x:c r="J2058" s="0" t="s">
        <x:v>61</x:v>
      </x:c>
      <x:c r="K2058" s="0" t="s">
        <x:v>58</x:v>
      </x:c>
      <x:c r="L2058" s="0" t="s">
        <x:v>58</x:v>
      </x:c>
      <x:c r="M2058" s="0" t="s">
        <x:v>59</x:v>
      </x:c>
      <x:c r="N2058" s="0">
        <x:v>42</x:v>
      </x:c>
    </x:row>
    <x:row r="2059" spans="1:14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53</x:v>
      </x:c>
      <x:c r="F2059" s="0" t="s">
        <x:v>55</x:v>
      </x:c>
      <x:c r="G2059" s="0" t="s">
        <x:v>79</x:v>
      </x:c>
      <x:c r="H2059" s="0" t="s">
        <x:v>80</x:v>
      </x:c>
      <x:c r="I2059" s="0" t="s">
        <x:v>62</x:v>
      </x:c>
      <x:c r="J2059" s="0" t="s">
        <x:v>63</x:v>
      </x:c>
      <x:c r="K2059" s="0" t="s">
        <x:v>58</x:v>
      </x:c>
      <x:c r="L2059" s="0" t="s">
        <x:v>58</x:v>
      </x:c>
      <x:c r="M2059" s="0" t="s">
        <x:v>59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53</x:v>
      </x:c>
      <x:c r="F2060" s="0" t="s">
        <x:v>55</x:v>
      </x:c>
      <x:c r="G2060" s="0" t="s">
        <x:v>79</x:v>
      </x:c>
      <x:c r="H2060" s="0" t="s">
        <x:v>80</x:v>
      </x:c>
      <x:c r="I2060" s="0" t="s">
        <x:v>64</x:v>
      </x:c>
      <x:c r="J2060" s="0" t="s">
        <x:v>65</x:v>
      </x:c>
      <x:c r="K2060" s="0" t="s">
        <x:v>58</x:v>
      </x:c>
      <x:c r="L2060" s="0" t="s">
        <x:v>58</x:v>
      </x:c>
      <x:c r="M2060" s="0" t="s">
        <x:v>59</x:v>
      </x:c>
      <x:c r="N2060" s="0" t="s">
        <x:v>70</x:v>
      </x:c>
    </x:row>
    <x:row r="2061" spans="1:14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53</x:v>
      </x:c>
      <x:c r="F2061" s="0" t="s">
        <x:v>55</x:v>
      </x:c>
      <x:c r="G2061" s="0" t="s">
        <x:v>79</x:v>
      </x:c>
      <x:c r="H2061" s="0" t="s">
        <x:v>80</x:v>
      </x:c>
      <x:c r="I2061" s="0" t="s">
        <x:v>66</x:v>
      </x:c>
      <x:c r="J2061" s="0" t="s">
        <x:v>67</x:v>
      </x:c>
      <x:c r="K2061" s="0" t="s">
        <x:v>58</x:v>
      </x:c>
      <x:c r="L2061" s="0" t="s">
        <x:v>58</x:v>
      </x:c>
      <x:c r="M2061" s="0" t="s">
        <x:v>59</x:v>
      </x:c>
      <x:c r="N2061" s="0" t="s">
        <x:v>70</x:v>
      </x:c>
    </x:row>
    <x:row r="2062" spans="1:14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53</x:v>
      </x:c>
      <x:c r="F2062" s="0" t="s">
        <x:v>55</x:v>
      </x:c>
      <x:c r="G2062" s="0" t="s">
        <x:v>81</x:v>
      </x:c>
      <x:c r="H2062" s="0" t="s">
        <x:v>82</x:v>
      </x:c>
      <x:c r="I2062" s="0" t="s">
        <x:v>53</x:v>
      </x:c>
      <x:c r="J2062" s="0" t="s">
        <x:v>57</x:v>
      </x:c>
      <x:c r="K2062" s="0" t="s">
        <x:v>58</x:v>
      </x:c>
      <x:c r="L2062" s="0" t="s">
        <x:v>58</x:v>
      </x:c>
      <x:c r="M2062" s="0" t="s">
        <x:v>59</x:v>
      </x:c>
      <x:c r="N2062" s="0">
        <x:v>4</x:v>
      </x:c>
    </x:row>
    <x:row r="2063" spans="1:14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53</x:v>
      </x:c>
      <x:c r="F2063" s="0" t="s">
        <x:v>55</x:v>
      </x:c>
      <x:c r="G2063" s="0" t="s">
        <x:v>81</x:v>
      </x:c>
      <x:c r="H2063" s="0" t="s">
        <x:v>82</x:v>
      </x:c>
      <x:c r="I2063" s="0" t="s">
        <x:v>60</x:v>
      </x:c>
      <x:c r="J2063" s="0" t="s">
        <x:v>61</x:v>
      </x:c>
      <x:c r="K2063" s="0" t="s">
        <x:v>58</x:v>
      </x:c>
      <x:c r="L2063" s="0" t="s">
        <x:v>58</x:v>
      </x:c>
      <x:c r="M2063" s="0" t="s">
        <x:v>59</x:v>
      </x:c>
      <x:c r="N2063" s="0">
        <x:v>3</x:v>
      </x:c>
    </x:row>
    <x:row r="2064" spans="1:14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53</x:v>
      </x:c>
      <x:c r="F2064" s="0" t="s">
        <x:v>55</x:v>
      </x:c>
      <x:c r="G2064" s="0" t="s">
        <x:v>81</x:v>
      </x:c>
      <x:c r="H2064" s="0" t="s">
        <x:v>82</x:v>
      </x:c>
      <x:c r="I2064" s="0" t="s">
        <x:v>62</x:v>
      </x:c>
      <x:c r="J2064" s="0" t="s">
        <x:v>63</x:v>
      </x:c>
      <x:c r="K2064" s="0" t="s">
        <x:v>58</x:v>
      </x:c>
      <x:c r="L2064" s="0" t="s">
        <x:v>58</x:v>
      </x:c>
      <x:c r="M2064" s="0" t="s">
        <x:v>59</x:v>
      </x:c>
      <x:c r="N2064" s="0">
        <x:v>1</x:v>
      </x:c>
    </x:row>
    <x:row r="2065" spans="1:14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53</x:v>
      </x:c>
      <x:c r="F2065" s="0" t="s">
        <x:v>55</x:v>
      </x:c>
      <x:c r="G2065" s="0" t="s">
        <x:v>81</x:v>
      </x:c>
      <x:c r="H2065" s="0" t="s">
        <x:v>82</x:v>
      </x:c>
      <x:c r="I2065" s="0" t="s">
        <x:v>64</x:v>
      </x:c>
      <x:c r="J2065" s="0" t="s">
        <x:v>65</x:v>
      </x:c>
      <x:c r="K2065" s="0" t="s">
        <x:v>58</x:v>
      </x:c>
      <x:c r="L2065" s="0" t="s">
        <x:v>58</x:v>
      </x:c>
      <x:c r="M2065" s="0" t="s">
        <x:v>59</x:v>
      </x:c>
      <x:c r="N2065" s="0" t="s">
        <x:v>70</x:v>
      </x:c>
    </x:row>
    <x:row r="2066" spans="1:14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53</x:v>
      </x:c>
      <x:c r="F2066" s="0" t="s">
        <x:v>55</x:v>
      </x:c>
      <x:c r="G2066" s="0" t="s">
        <x:v>81</x:v>
      </x:c>
      <x:c r="H2066" s="0" t="s">
        <x:v>82</x:v>
      </x:c>
      <x:c r="I2066" s="0" t="s">
        <x:v>66</x:v>
      </x:c>
      <x:c r="J2066" s="0" t="s">
        <x:v>67</x:v>
      </x:c>
      <x:c r="K2066" s="0" t="s">
        <x:v>58</x:v>
      </x:c>
      <x:c r="L2066" s="0" t="s">
        <x:v>58</x:v>
      </x:c>
      <x:c r="M2066" s="0" t="s">
        <x:v>59</x:v>
      </x:c>
      <x:c r="N2066" s="0" t="s">
        <x:v>70</x:v>
      </x:c>
    </x:row>
    <x:row r="2067" spans="1:14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53</x:v>
      </x:c>
      <x:c r="F2067" s="0" t="s">
        <x:v>55</x:v>
      </x:c>
      <x:c r="G2067" s="0" t="s">
        <x:v>83</x:v>
      </x:c>
      <x:c r="H2067" s="0" t="s">
        <x:v>84</x:v>
      </x:c>
      <x:c r="I2067" s="0" t="s">
        <x:v>53</x:v>
      </x:c>
      <x:c r="J2067" s="0" t="s">
        <x:v>57</x:v>
      </x:c>
      <x:c r="K2067" s="0" t="s">
        <x:v>58</x:v>
      </x:c>
      <x:c r="L2067" s="0" t="s">
        <x:v>58</x:v>
      </x:c>
      <x:c r="M2067" s="0" t="s">
        <x:v>59</x:v>
      </x:c>
      <x:c r="N2067" s="0">
        <x:v>40</x:v>
      </x:c>
    </x:row>
    <x:row r="2068" spans="1:14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53</x:v>
      </x:c>
      <x:c r="F2068" s="0" t="s">
        <x:v>55</x:v>
      </x:c>
      <x:c r="G2068" s="0" t="s">
        <x:v>83</x:v>
      </x:c>
      <x:c r="H2068" s="0" t="s">
        <x:v>84</x:v>
      </x:c>
      <x:c r="I2068" s="0" t="s">
        <x:v>60</x:v>
      </x:c>
      <x:c r="J2068" s="0" t="s">
        <x:v>61</x:v>
      </x:c>
      <x:c r="K2068" s="0" t="s">
        <x:v>58</x:v>
      </x:c>
      <x:c r="L2068" s="0" t="s">
        <x:v>58</x:v>
      </x:c>
      <x:c r="M2068" s="0" t="s">
        <x:v>59</x:v>
      </x:c>
      <x:c r="N2068" s="0">
        <x:v>39</x:v>
      </x:c>
    </x:row>
    <x:row r="2069" spans="1:14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53</x:v>
      </x:c>
      <x:c r="F2069" s="0" t="s">
        <x:v>55</x:v>
      </x:c>
      <x:c r="G2069" s="0" t="s">
        <x:v>83</x:v>
      </x:c>
      <x:c r="H2069" s="0" t="s">
        <x:v>84</x:v>
      </x:c>
      <x:c r="I2069" s="0" t="s">
        <x:v>62</x:v>
      </x:c>
      <x:c r="J2069" s="0" t="s">
        <x:v>63</x:v>
      </x:c>
      <x:c r="K2069" s="0" t="s">
        <x:v>58</x:v>
      </x:c>
      <x:c r="L2069" s="0" t="s">
        <x:v>58</x:v>
      </x:c>
      <x:c r="M2069" s="0" t="s">
        <x:v>59</x:v>
      </x:c>
      <x:c r="N2069" s="0">
        <x:v>1</x:v>
      </x:c>
    </x:row>
    <x:row r="2070" spans="1:14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53</x:v>
      </x:c>
      <x:c r="F2070" s="0" t="s">
        <x:v>55</x:v>
      </x:c>
      <x:c r="G2070" s="0" t="s">
        <x:v>83</x:v>
      </x:c>
      <x:c r="H2070" s="0" t="s">
        <x:v>84</x:v>
      </x:c>
      <x:c r="I2070" s="0" t="s">
        <x:v>64</x:v>
      </x:c>
      <x:c r="J2070" s="0" t="s">
        <x:v>65</x:v>
      </x:c>
      <x:c r="K2070" s="0" t="s">
        <x:v>58</x:v>
      </x:c>
      <x:c r="L2070" s="0" t="s">
        <x:v>58</x:v>
      </x:c>
      <x:c r="M2070" s="0" t="s">
        <x:v>59</x:v>
      </x:c>
      <x:c r="N2070" s="0" t="s">
        <x:v>70</x:v>
      </x:c>
    </x:row>
    <x:row r="2071" spans="1:14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53</x:v>
      </x:c>
      <x:c r="F2071" s="0" t="s">
        <x:v>55</x:v>
      </x:c>
      <x:c r="G2071" s="0" t="s">
        <x:v>83</x:v>
      </x:c>
      <x:c r="H2071" s="0" t="s">
        <x:v>84</x:v>
      </x:c>
      <x:c r="I2071" s="0" t="s">
        <x:v>66</x:v>
      </x:c>
      <x:c r="J2071" s="0" t="s">
        <x:v>67</x:v>
      </x:c>
      <x:c r="K2071" s="0" t="s">
        <x:v>58</x:v>
      </x:c>
      <x:c r="L2071" s="0" t="s">
        <x:v>58</x:v>
      </x:c>
      <x:c r="M2071" s="0" t="s">
        <x:v>59</x:v>
      </x:c>
      <x:c r="N2071" s="0" t="s">
        <x:v>70</x:v>
      </x:c>
    </x:row>
    <x:row r="2072" spans="1:14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85</x:v>
      </x:c>
      <x:c r="F2072" s="0" t="s">
        <x:v>86</x:v>
      </x:c>
      <x:c r="G2072" s="0" t="s">
        <x:v>53</x:v>
      </x:c>
      <x:c r="H2072" s="0" t="s">
        <x:v>56</x:v>
      </x:c>
      <x:c r="I2072" s="0" t="s">
        <x:v>53</x:v>
      </x:c>
      <x:c r="J2072" s="0" t="s">
        <x:v>57</x:v>
      </x:c>
      <x:c r="K2072" s="0" t="s">
        <x:v>58</x:v>
      </x:c>
      <x:c r="L2072" s="0" t="s">
        <x:v>58</x:v>
      </x:c>
      <x:c r="M2072" s="0" t="s">
        <x:v>59</x:v>
      </x:c>
      <x:c r="N2072" s="0">
        <x:v>52</x:v>
      </x:c>
    </x:row>
    <x:row r="2073" spans="1:14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85</x:v>
      </x:c>
      <x:c r="F2073" s="0" t="s">
        <x:v>86</x:v>
      </x:c>
      <x:c r="G2073" s="0" t="s">
        <x:v>53</x:v>
      </x:c>
      <x:c r="H2073" s="0" t="s">
        <x:v>56</x:v>
      </x:c>
      <x:c r="I2073" s="0" t="s">
        <x:v>60</x:v>
      </x:c>
      <x:c r="J2073" s="0" t="s">
        <x:v>61</x:v>
      </x:c>
      <x:c r="K2073" s="0" t="s">
        <x:v>58</x:v>
      </x:c>
      <x:c r="L2073" s="0" t="s">
        <x:v>58</x:v>
      </x:c>
      <x:c r="M2073" s="0" t="s">
        <x:v>59</x:v>
      </x:c>
      <x:c r="N2073" s="0">
        <x:v>51</x:v>
      </x:c>
    </x:row>
    <x:row r="2074" spans="1:14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85</x:v>
      </x:c>
      <x:c r="F2074" s="0" t="s">
        <x:v>86</x:v>
      </x:c>
      <x:c r="G2074" s="0" t="s">
        <x:v>53</x:v>
      </x:c>
      <x:c r="H2074" s="0" t="s">
        <x:v>56</x:v>
      </x:c>
      <x:c r="I2074" s="0" t="s">
        <x:v>62</x:v>
      </x:c>
      <x:c r="J2074" s="0" t="s">
        <x:v>63</x:v>
      </x:c>
      <x:c r="K2074" s="0" t="s">
        <x:v>58</x:v>
      </x:c>
      <x:c r="L2074" s="0" t="s">
        <x:v>58</x:v>
      </x:c>
      <x:c r="M2074" s="0" t="s">
        <x:v>59</x:v>
      </x:c>
      <x:c r="N2074" s="0">
        <x:v>1</x:v>
      </x:c>
    </x:row>
    <x:row r="2075" spans="1:14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85</x:v>
      </x:c>
      <x:c r="F2075" s="0" t="s">
        <x:v>86</x:v>
      </x:c>
      <x:c r="G2075" s="0" t="s">
        <x:v>53</x:v>
      </x:c>
      <x:c r="H2075" s="0" t="s">
        <x:v>56</x:v>
      </x:c>
      <x:c r="I2075" s="0" t="s">
        <x:v>64</x:v>
      </x:c>
      <x:c r="J2075" s="0" t="s">
        <x:v>65</x:v>
      </x:c>
      <x:c r="K2075" s="0" t="s">
        <x:v>58</x:v>
      </x:c>
      <x:c r="L2075" s="0" t="s">
        <x:v>58</x:v>
      </x:c>
      <x:c r="M2075" s="0" t="s">
        <x:v>59</x:v>
      </x:c>
      <x:c r="N2075" s="0" t="s">
        <x:v>70</x:v>
      </x:c>
    </x:row>
    <x:row r="2076" spans="1:14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85</x:v>
      </x:c>
      <x:c r="F2076" s="0" t="s">
        <x:v>86</x:v>
      </x:c>
      <x:c r="G2076" s="0" t="s">
        <x:v>53</x:v>
      </x:c>
      <x:c r="H2076" s="0" t="s">
        <x:v>56</x:v>
      </x:c>
      <x:c r="I2076" s="0" t="s">
        <x:v>66</x:v>
      </x:c>
      <x:c r="J2076" s="0" t="s">
        <x:v>67</x:v>
      </x:c>
      <x:c r="K2076" s="0" t="s">
        <x:v>58</x:v>
      </x:c>
      <x:c r="L2076" s="0" t="s">
        <x:v>58</x:v>
      </x:c>
      <x:c r="M2076" s="0" t="s">
        <x:v>59</x:v>
      </x:c>
      <x:c r="N2076" s="0" t="s">
        <x:v>70</x:v>
      </x:c>
    </x:row>
    <x:row r="2077" spans="1:14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85</x:v>
      </x:c>
      <x:c r="F2077" s="0" t="s">
        <x:v>86</x:v>
      </x:c>
      <x:c r="G2077" s="0" t="s">
        <x:v>68</x:v>
      </x:c>
      <x:c r="H2077" s="0" t="s">
        <x:v>69</x:v>
      </x:c>
      <x:c r="I2077" s="0" t="s">
        <x:v>53</x:v>
      </x:c>
      <x:c r="J2077" s="0" t="s">
        <x:v>57</x:v>
      </x:c>
      <x:c r="K2077" s="0" t="s">
        <x:v>58</x:v>
      </x:c>
      <x:c r="L2077" s="0" t="s">
        <x:v>58</x:v>
      </x:c>
      <x:c r="M2077" s="0" t="s">
        <x:v>59</x:v>
      </x:c>
      <x:c r="N2077" s="0" t="s">
        <x:v>70</x:v>
      </x:c>
    </x:row>
    <x:row r="2078" spans="1:14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85</x:v>
      </x:c>
      <x:c r="F2078" s="0" t="s">
        <x:v>86</x:v>
      </x:c>
      <x:c r="G2078" s="0" t="s">
        <x:v>68</x:v>
      </x:c>
      <x:c r="H2078" s="0" t="s">
        <x:v>69</x:v>
      </x:c>
      <x:c r="I2078" s="0" t="s">
        <x:v>60</x:v>
      </x:c>
      <x:c r="J2078" s="0" t="s">
        <x:v>61</x:v>
      </x:c>
      <x:c r="K2078" s="0" t="s">
        <x:v>58</x:v>
      </x:c>
      <x:c r="L2078" s="0" t="s">
        <x:v>58</x:v>
      </x:c>
      <x:c r="M2078" s="0" t="s">
        <x:v>59</x:v>
      </x:c>
      <x:c r="N2078" s="0" t="s">
        <x:v>70</x:v>
      </x:c>
    </x:row>
    <x:row r="2079" spans="1:14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85</x:v>
      </x:c>
      <x:c r="F2079" s="0" t="s">
        <x:v>86</x:v>
      </x:c>
      <x:c r="G2079" s="0" t="s">
        <x:v>68</x:v>
      </x:c>
      <x:c r="H2079" s="0" t="s">
        <x:v>69</x:v>
      </x:c>
      <x:c r="I2079" s="0" t="s">
        <x:v>62</x:v>
      </x:c>
      <x:c r="J2079" s="0" t="s">
        <x:v>63</x:v>
      </x:c>
      <x:c r="K2079" s="0" t="s">
        <x:v>58</x:v>
      </x:c>
      <x:c r="L2079" s="0" t="s">
        <x:v>58</x:v>
      </x:c>
      <x:c r="M2079" s="0" t="s">
        <x:v>59</x:v>
      </x:c>
      <x:c r="N2079" s="0" t="s">
        <x:v>70</x:v>
      </x:c>
    </x:row>
    <x:row r="2080" spans="1:14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85</x:v>
      </x:c>
      <x:c r="F2080" s="0" t="s">
        <x:v>86</x:v>
      </x:c>
      <x:c r="G2080" s="0" t="s">
        <x:v>68</x:v>
      </x:c>
      <x:c r="H2080" s="0" t="s">
        <x:v>69</x:v>
      </x:c>
      <x:c r="I2080" s="0" t="s">
        <x:v>64</x:v>
      </x:c>
      <x:c r="J2080" s="0" t="s">
        <x:v>65</x:v>
      </x:c>
      <x:c r="K2080" s="0" t="s">
        <x:v>58</x:v>
      </x:c>
      <x:c r="L2080" s="0" t="s">
        <x:v>58</x:v>
      </x:c>
      <x:c r="M2080" s="0" t="s">
        <x:v>59</x:v>
      </x:c>
      <x:c r="N2080" s="0" t="s">
        <x:v>70</x:v>
      </x:c>
    </x:row>
    <x:row r="2081" spans="1:14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85</x:v>
      </x:c>
      <x:c r="F2081" s="0" t="s">
        <x:v>86</x:v>
      </x:c>
      <x:c r="G2081" s="0" t="s">
        <x:v>68</x:v>
      </x:c>
      <x:c r="H2081" s="0" t="s">
        <x:v>69</x:v>
      </x:c>
      <x:c r="I2081" s="0" t="s">
        <x:v>66</x:v>
      </x:c>
      <x:c r="J2081" s="0" t="s">
        <x:v>67</x:v>
      </x:c>
      <x:c r="K2081" s="0" t="s">
        <x:v>58</x:v>
      </x:c>
      <x:c r="L2081" s="0" t="s">
        <x:v>58</x:v>
      </x:c>
      <x:c r="M2081" s="0" t="s">
        <x:v>59</x:v>
      </x:c>
      <x:c r="N2081" s="0" t="s">
        <x:v>70</x:v>
      </x:c>
    </x:row>
    <x:row r="2082" spans="1:14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85</x:v>
      </x:c>
      <x:c r="F2082" s="0" t="s">
        <x:v>86</x:v>
      </x:c>
      <x:c r="G2082" s="0" t="s">
        <x:v>71</x:v>
      </x:c>
      <x:c r="H2082" s="0" t="s">
        <x:v>72</x:v>
      </x:c>
      <x:c r="I2082" s="0" t="s">
        <x:v>53</x:v>
      </x:c>
      <x:c r="J2082" s="0" t="s">
        <x:v>57</x:v>
      </x:c>
      <x:c r="K2082" s="0" t="s">
        <x:v>58</x:v>
      </x:c>
      <x:c r="L2082" s="0" t="s">
        <x:v>58</x:v>
      </x:c>
      <x:c r="M2082" s="0" t="s">
        <x:v>59</x:v>
      </x:c>
      <x:c r="N2082" s="0">
        <x:v>1</x:v>
      </x:c>
    </x:row>
    <x:row r="2083" spans="1:14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85</x:v>
      </x:c>
      <x:c r="F2083" s="0" t="s">
        <x:v>86</x:v>
      </x:c>
      <x:c r="G2083" s="0" t="s">
        <x:v>71</x:v>
      </x:c>
      <x:c r="H2083" s="0" t="s">
        <x:v>72</x:v>
      </x:c>
      <x:c r="I2083" s="0" t="s">
        <x:v>60</x:v>
      </x:c>
      <x:c r="J2083" s="0" t="s">
        <x:v>61</x:v>
      </x:c>
      <x:c r="K2083" s="0" t="s">
        <x:v>58</x:v>
      </x:c>
      <x:c r="L2083" s="0" t="s">
        <x:v>58</x:v>
      </x:c>
      <x:c r="M2083" s="0" t="s">
        <x:v>59</x:v>
      </x:c>
      <x:c r="N2083" s="0">
        <x:v>1</x:v>
      </x:c>
    </x:row>
    <x:row r="2084" spans="1:14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85</x:v>
      </x:c>
      <x:c r="F2084" s="0" t="s">
        <x:v>86</x:v>
      </x:c>
      <x:c r="G2084" s="0" t="s">
        <x:v>71</x:v>
      </x:c>
      <x:c r="H2084" s="0" t="s">
        <x:v>72</x:v>
      </x:c>
      <x:c r="I2084" s="0" t="s">
        <x:v>62</x:v>
      </x:c>
      <x:c r="J2084" s="0" t="s">
        <x:v>63</x:v>
      </x:c>
      <x:c r="K2084" s="0" t="s">
        <x:v>58</x:v>
      </x:c>
      <x:c r="L2084" s="0" t="s">
        <x:v>58</x:v>
      </x:c>
      <x:c r="M2084" s="0" t="s">
        <x:v>59</x:v>
      </x:c>
      <x:c r="N2084" s="0" t="s">
        <x:v>70</x:v>
      </x:c>
    </x:row>
    <x:row r="2085" spans="1:14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85</x:v>
      </x:c>
      <x:c r="F2085" s="0" t="s">
        <x:v>86</x:v>
      </x:c>
      <x:c r="G2085" s="0" t="s">
        <x:v>71</x:v>
      </x:c>
      <x:c r="H2085" s="0" t="s">
        <x:v>72</x:v>
      </x:c>
      <x:c r="I2085" s="0" t="s">
        <x:v>64</x:v>
      </x:c>
      <x:c r="J2085" s="0" t="s">
        <x:v>65</x:v>
      </x:c>
      <x:c r="K2085" s="0" t="s">
        <x:v>58</x:v>
      </x:c>
      <x:c r="L2085" s="0" t="s">
        <x:v>58</x:v>
      </x:c>
      <x:c r="M2085" s="0" t="s">
        <x:v>59</x:v>
      </x:c>
      <x:c r="N2085" s="0" t="s">
        <x:v>70</x:v>
      </x:c>
    </x:row>
    <x:row r="2086" spans="1:14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85</x:v>
      </x:c>
      <x:c r="F2086" s="0" t="s">
        <x:v>86</x:v>
      </x:c>
      <x:c r="G2086" s="0" t="s">
        <x:v>71</x:v>
      </x:c>
      <x:c r="H2086" s="0" t="s">
        <x:v>72</x:v>
      </x:c>
      <x:c r="I2086" s="0" t="s">
        <x:v>66</x:v>
      </x:c>
      <x:c r="J2086" s="0" t="s">
        <x:v>67</x:v>
      </x:c>
      <x:c r="K2086" s="0" t="s">
        <x:v>58</x:v>
      </x:c>
      <x:c r="L2086" s="0" t="s">
        <x:v>58</x:v>
      </x:c>
      <x:c r="M2086" s="0" t="s">
        <x:v>59</x:v>
      </x:c>
      <x:c r="N2086" s="0" t="s">
        <x:v>70</x:v>
      </x:c>
    </x:row>
    <x:row r="2087" spans="1:14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85</x:v>
      </x:c>
      <x:c r="F2087" s="0" t="s">
        <x:v>86</x:v>
      </x:c>
      <x:c r="G2087" s="0" t="s">
        <x:v>73</x:v>
      </x:c>
      <x:c r="H2087" s="0" t="s">
        <x:v>74</x:v>
      </x:c>
      <x:c r="I2087" s="0" t="s">
        <x:v>53</x:v>
      </x:c>
      <x:c r="J2087" s="0" t="s">
        <x:v>57</x:v>
      </x:c>
      <x:c r="K2087" s="0" t="s">
        <x:v>58</x:v>
      </x:c>
      <x:c r="L2087" s="0" t="s">
        <x:v>58</x:v>
      </x:c>
      <x:c r="M2087" s="0" t="s">
        <x:v>59</x:v>
      </x:c>
      <x:c r="N2087" s="0">
        <x:v>1</x:v>
      </x:c>
    </x:row>
    <x:row r="2088" spans="1:14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85</x:v>
      </x:c>
      <x:c r="F2088" s="0" t="s">
        <x:v>86</x:v>
      </x:c>
      <x:c r="G2088" s="0" t="s">
        <x:v>73</x:v>
      </x:c>
      <x:c r="H2088" s="0" t="s">
        <x:v>74</x:v>
      </x:c>
      <x:c r="I2088" s="0" t="s">
        <x:v>60</x:v>
      </x:c>
      <x:c r="J2088" s="0" t="s">
        <x:v>61</x:v>
      </x:c>
      <x:c r="K2088" s="0" t="s">
        <x:v>58</x:v>
      </x:c>
      <x:c r="L2088" s="0" t="s">
        <x:v>58</x:v>
      </x:c>
      <x:c r="M2088" s="0" t="s">
        <x:v>59</x:v>
      </x:c>
      <x:c r="N2088" s="0">
        <x:v>1</x:v>
      </x:c>
    </x:row>
    <x:row r="2089" spans="1:14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85</x:v>
      </x:c>
      <x:c r="F2089" s="0" t="s">
        <x:v>86</x:v>
      </x:c>
      <x:c r="G2089" s="0" t="s">
        <x:v>73</x:v>
      </x:c>
      <x:c r="H2089" s="0" t="s">
        <x:v>74</x:v>
      </x:c>
      <x:c r="I2089" s="0" t="s">
        <x:v>62</x:v>
      </x:c>
      <x:c r="J2089" s="0" t="s">
        <x:v>63</x:v>
      </x:c>
      <x:c r="K2089" s="0" t="s">
        <x:v>58</x:v>
      </x:c>
      <x:c r="L2089" s="0" t="s">
        <x:v>58</x:v>
      </x:c>
      <x:c r="M2089" s="0" t="s">
        <x:v>59</x:v>
      </x:c>
      <x:c r="N2089" s="0" t="s">
        <x:v>70</x:v>
      </x:c>
    </x:row>
    <x:row r="2090" spans="1:14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85</x:v>
      </x:c>
      <x:c r="F2090" s="0" t="s">
        <x:v>86</x:v>
      </x:c>
      <x:c r="G2090" s="0" t="s">
        <x:v>73</x:v>
      </x:c>
      <x:c r="H2090" s="0" t="s">
        <x:v>74</x:v>
      </x:c>
      <x:c r="I2090" s="0" t="s">
        <x:v>64</x:v>
      </x:c>
      <x:c r="J2090" s="0" t="s">
        <x:v>65</x:v>
      </x:c>
      <x:c r="K2090" s="0" t="s">
        <x:v>58</x:v>
      </x:c>
      <x:c r="L2090" s="0" t="s">
        <x:v>58</x:v>
      </x:c>
      <x:c r="M2090" s="0" t="s">
        <x:v>59</x:v>
      </x:c>
      <x:c r="N2090" s="0" t="s">
        <x:v>70</x:v>
      </x:c>
    </x:row>
    <x:row r="2091" spans="1:14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85</x:v>
      </x:c>
      <x:c r="F2091" s="0" t="s">
        <x:v>86</x:v>
      </x:c>
      <x:c r="G2091" s="0" t="s">
        <x:v>73</x:v>
      </x:c>
      <x:c r="H2091" s="0" t="s">
        <x:v>74</x:v>
      </x:c>
      <x:c r="I2091" s="0" t="s">
        <x:v>66</x:v>
      </x:c>
      <x:c r="J2091" s="0" t="s">
        <x:v>67</x:v>
      </x:c>
      <x:c r="K2091" s="0" t="s">
        <x:v>58</x:v>
      </x:c>
      <x:c r="L2091" s="0" t="s">
        <x:v>58</x:v>
      </x:c>
      <x:c r="M2091" s="0" t="s">
        <x:v>59</x:v>
      </x:c>
      <x:c r="N2091" s="0" t="s">
        <x:v>70</x:v>
      </x:c>
    </x:row>
    <x:row r="2092" spans="1:14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53</x:v>
      </x:c>
      <x:c r="J2092" s="0" t="s">
        <x:v>57</x:v>
      </x:c>
      <x:c r="K2092" s="0" t="s">
        <x:v>58</x:v>
      </x:c>
      <x:c r="L2092" s="0" t="s">
        <x:v>58</x:v>
      </x:c>
      <x:c r="M2092" s="0" t="s">
        <x:v>59</x:v>
      </x:c>
      <x:c r="N2092" s="0" t="s">
        <x:v>70</x:v>
      </x:c>
    </x:row>
    <x:row r="2093" spans="1:14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85</x:v>
      </x:c>
      <x:c r="F2093" s="0" t="s">
        <x:v>86</x:v>
      </x:c>
      <x:c r="G2093" s="0" t="s">
        <x:v>75</x:v>
      </x:c>
      <x:c r="H2093" s="0" t="s">
        <x:v>76</x:v>
      </x:c>
      <x:c r="I2093" s="0" t="s">
        <x:v>60</x:v>
      </x:c>
      <x:c r="J2093" s="0" t="s">
        <x:v>61</x:v>
      </x:c>
      <x:c r="K2093" s="0" t="s">
        <x:v>58</x:v>
      </x:c>
      <x:c r="L2093" s="0" t="s">
        <x:v>58</x:v>
      </x:c>
      <x:c r="M2093" s="0" t="s">
        <x:v>59</x:v>
      </x:c>
      <x:c r="N2093" s="0" t="s">
        <x:v>70</x:v>
      </x:c>
    </x:row>
    <x:row r="2094" spans="1:14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85</x:v>
      </x:c>
      <x:c r="F2094" s="0" t="s">
        <x:v>86</x:v>
      </x:c>
      <x:c r="G2094" s="0" t="s">
        <x:v>75</x:v>
      </x:c>
      <x:c r="H2094" s="0" t="s">
        <x:v>76</x:v>
      </x:c>
      <x:c r="I2094" s="0" t="s">
        <x:v>62</x:v>
      </x:c>
      <x:c r="J2094" s="0" t="s">
        <x:v>63</x:v>
      </x:c>
      <x:c r="K2094" s="0" t="s">
        <x:v>58</x:v>
      </x:c>
      <x:c r="L2094" s="0" t="s">
        <x:v>58</x:v>
      </x:c>
      <x:c r="M2094" s="0" t="s">
        <x:v>59</x:v>
      </x:c>
      <x:c r="N2094" s="0" t="s">
        <x:v>70</x:v>
      </x:c>
    </x:row>
    <x:row r="2095" spans="1:14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85</x:v>
      </x:c>
      <x:c r="F2095" s="0" t="s">
        <x:v>86</x:v>
      </x:c>
      <x:c r="G2095" s="0" t="s">
        <x:v>75</x:v>
      </x:c>
      <x:c r="H2095" s="0" t="s">
        <x:v>76</x:v>
      </x:c>
      <x:c r="I2095" s="0" t="s">
        <x:v>64</x:v>
      </x:c>
      <x:c r="J2095" s="0" t="s">
        <x:v>65</x:v>
      </x:c>
      <x:c r="K2095" s="0" t="s">
        <x:v>58</x:v>
      </x:c>
      <x:c r="L2095" s="0" t="s">
        <x:v>58</x:v>
      </x:c>
      <x:c r="M2095" s="0" t="s">
        <x:v>59</x:v>
      </x:c>
      <x:c r="N2095" s="0" t="s">
        <x:v>70</x:v>
      </x:c>
    </x:row>
    <x:row r="2096" spans="1:14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85</x:v>
      </x:c>
      <x:c r="F2096" s="0" t="s">
        <x:v>86</x:v>
      </x:c>
      <x:c r="G2096" s="0" t="s">
        <x:v>75</x:v>
      </x:c>
      <x:c r="H2096" s="0" t="s">
        <x:v>76</x:v>
      </x:c>
      <x:c r="I2096" s="0" t="s">
        <x:v>66</x:v>
      </x:c>
      <x:c r="J2096" s="0" t="s">
        <x:v>67</x:v>
      </x:c>
      <x:c r="K2096" s="0" t="s">
        <x:v>58</x:v>
      </x:c>
      <x:c r="L2096" s="0" t="s">
        <x:v>58</x:v>
      </x:c>
      <x:c r="M2096" s="0" t="s">
        <x:v>59</x:v>
      </x:c>
      <x:c r="N2096" s="0" t="s">
        <x:v>70</x:v>
      </x:c>
    </x:row>
    <x:row r="2097" spans="1:14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85</x:v>
      </x:c>
      <x:c r="F2097" s="0" t="s">
        <x:v>86</x:v>
      </x:c>
      <x:c r="G2097" s="0" t="s">
        <x:v>77</x:v>
      </x:c>
      <x:c r="H2097" s="0" t="s">
        <x:v>78</x:v>
      </x:c>
      <x:c r="I2097" s="0" t="s">
        <x:v>53</x:v>
      </x:c>
      <x:c r="J2097" s="0" t="s">
        <x:v>57</x:v>
      </x:c>
      <x:c r="K2097" s="0" t="s">
        <x:v>58</x:v>
      </x:c>
      <x:c r="L2097" s="0" t="s">
        <x:v>58</x:v>
      </x:c>
      <x:c r="M2097" s="0" t="s">
        <x:v>59</x:v>
      </x:c>
      <x:c r="N2097" s="0" t="s">
        <x:v>70</x:v>
      </x:c>
    </x:row>
    <x:row r="2098" spans="1:14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85</x:v>
      </x:c>
      <x:c r="F2098" s="0" t="s">
        <x:v>86</x:v>
      </x:c>
      <x:c r="G2098" s="0" t="s">
        <x:v>77</x:v>
      </x:c>
      <x:c r="H2098" s="0" t="s">
        <x:v>78</x:v>
      </x:c>
      <x:c r="I2098" s="0" t="s">
        <x:v>60</x:v>
      </x:c>
      <x:c r="J2098" s="0" t="s">
        <x:v>61</x:v>
      </x:c>
      <x:c r="K2098" s="0" t="s">
        <x:v>58</x:v>
      </x:c>
      <x:c r="L2098" s="0" t="s">
        <x:v>58</x:v>
      </x:c>
      <x:c r="M2098" s="0" t="s">
        <x:v>59</x:v>
      </x:c>
      <x:c r="N2098" s="0" t="s">
        <x:v>70</x:v>
      </x:c>
    </x:row>
    <x:row r="2099" spans="1:14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85</x:v>
      </x:c>
      <x:c r="F2099" s="0" t="s">
        <x:v>86</x:v>
      </x:c>
      <x:c r="G2099" s="0" t="s">
        <x:v>77</x:v>
      </x:c>
      <x:c r="H2099" s="0" t="s">
        <x:v>78</x:v>
      </x:c>
      <x:c r="I2099" s="0" t="s">
        <x:v>62</x:v>
      </x:c>
      <x:c r="J2099" s="0" t="s">
        <x:v>63</x:v>
      </x:c>
      <x:c r="K2099" s="0" t="s">
        <x:v>58</x:v>
      </x:c>
      <x:c r="L2099" s="0" t="s">
        <x:v>58</x:v>
      </x:c>
      <x:c r="M2099" s="0" t="s">
        <x:v>59</x:v>
      </x:c>
      <x:c r="N2099" s="0" t="s">
        <x:v>70</x:v>
      </x:c>
    </x:row>
    <x:row r="2100" spans="1:14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85</x:v>
      </x:c>
      <x:c r="F2100" s="0" t="s">
        <x:v>86</x:v>
      </x:c>
      <x:c r="G2100" s="0" t="s">
        <x:v>77</x:v>
      </x:c>
      <x:c r="H2100" s="0" t="s">
        <x:v>78</x:v>
      </x:c>
      <x:c r="I2100" s="0" t="s">
        <x:v>64</x:v>
      </x:c>
      <x:c r="J2100" s="0" t="s">
        <x:v>65</x:v>
      </x:c>
      <x:c r="K2100" s="0" t="s">
        <x:v>58</x:v>
      </x:c>
      <x:c r="L2100" s="0" t="s">
        <x:v>58</x:v>
      </x:c>
      <x:c r="M2100" s="0" t="s">
        <x:v>59</x:v>
      </x:c>
      <x:c r="N2100" s="0" t="s">
        <x:v>70</x:v>
      </x:c>
    </x:row>
    <x:row r="2101" spans="1:14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85</x:v>
      </x:c>
      <x:c r="F2101" s="0" t="s">
        <x:v>86</x:v>
      </x:c>
      <x:c r="G2101" s="0" t="s">
        <x:v>77</x:v>
      </x:c>
      <x:c r="H2101" s="0" t="s">
        <x:v>78</x:v>
      </x:c>
      <x:c r="I2101" s="0" t="s">
        <x:v>66</x:v>
      </x:c>
      <x:c r="J2101" s="0" t="s">
        <x:v>67</x:v>
      </x:c>
      <x:c r="K2101" s="0" t="s">
        <x:v>58</x:v>
      </x:c>
      <x:c r="L2101" s="0" t="s">
        <x:v>58</x:v>
      </x:c>
      <x:c r="M2101" s="0" t="s">
        <x:v>59</x:v>
      </x:c>
      <x:c r="N2101" s="0" t="s">
        <x:v>70</x:v>
      </x:c>
    </x:row>
    <x:row r="2102" spans="1:14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85</x:v>
      </x:c>
      <x:c r="F2102" s="0" t="s">
        <x:v>86</x:v>
      </x:c>
      <x:c r="G2102" s="0" t="s">
        <x:v>79</x:v>
      </x:c>
      <x:c r="H2102" s="0" t="s">
        <x:v>80</x:v>
      </x:c>
      <x:c r="I2102" s="0" t="s">
        <x:v>53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25</x:v>
      </x:c>
    </x:row>
    <x:row r="2103" spans="1:14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85</x:v>
      </x:c>
      <x:c r="F2103" s="0" t="s">
        <x:v>86</x:v>
      </x:c>
      <x:c r="G2103" s="0" t="s">
        <x:v>79</x:v>
      </x:c>
      <x:c r="H2103" s="0" t="s">
        <x:v>80</x:v>
      </x:c>
      <x:c r="I2103" s="0" t="s">
        <x:v>60</x:v>
      </x:c>
      <x:c r="J2103" s="0" t="s">
        <x:v>61</x:v>
      </x:c>
      <x:c r="K2103" s="0" t="s">
        <x:v>58</x:v>
      </x:c>
      <x:c r="L2103" s="0" t="s">
        <x:v>58</x:v>
      </x:c>
      <x:c r="M2103" s="0" t="s">
        <x:v>59</x:v>
      </x:c>
      <x:c r="N2103" s="0">
        <x:v>25</x:v>
      </x:c>
    </x:row>
    <x:row r="2104" spans="1:14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85</x:v>
      </x:c>
      <x:c r="F2104" s="0" t="s">
        <x:v>86</x:v>
      </x:c>
      <x:c r="G2104" s="0" t="s">
        <x:v>79</x:v>
      </x:c>
      <x:c r="H2104" s="0" t="s">
        <x:v>80</x:v>
      </x:c>
      <x:c r="I2104" s="0" t="s">
        <x:v>62</x:v>
      </x:c>
      <x:c r="J2104" s="0" t="s">
        <x:v>63</x:v>
      </x:c>
      <x:c r="K2104" s="0" t="s">
        <x:v>58</x:v>
      </x:c>
      <x:c r="L2104" s="0" t="s">
        <x:v>58</x:v>
      </x:c>
      <x:c r="M2104" s="0" t="s">
        <x:v>59</x:v>
      </x:c>
      <x:c r="N2104" s="0" t="s">
        <x:v>70</x:v>
      </x:c>
    </x:row>
    <x:row r="2105" spans="1:14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85</x:v>
      </x:c>
      <x:c r="F2105" s="0" t="s">
        <x:v>86</x:v>
      </x:c>
      <x:c r="G2105" s="0" t="s">
        <x:v>79</x:v>
      </x:c>
      <x:c r="H2105" s="0" t="s">
        <x:v>80</x:v>
      </x:c>
      <x:c r="I2105" s="0" t="s">
        <x:v>64</x:v>
      </x:c>
      <x:c r="J2105" s="0" t="s">
        <x:v>65</x:v>
      </x:c>
      <x:c r="K2105" s="0" t="s">
        <x:v>58</x:v>
      </x:c>
      <x:c r="L2105" s="0" t="s">
        <x:v>58</x:v>
      </x:c>
      <x:c r="M2105" s="0" t="s">
        <x:v>59</x:v>
      </x:c>
      <x:c r="N2105" s="0" t="s">
        <x:v>70</x:v>
      </x:c>
    </x:row>
    <x:row r="2106" spans="1:14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85</x:v>
      </x:c>
      <x:c r="F2106" s="0" t="s">
        <x:v>86</x:v>
      </x:c>
      <x:c r="G2106" s="0" t="s">
        <x:v>79</x:v>
      </x:c>
      <x:c r="H2106" s="0" t="s">
        <x:v>80</x:v>
      </x:c>
      <x:c r="I2106" s="0" t="s">
        <x:v>66</x:v>
      </x:c>
      <x:c r="J2106" s="0" t="s">
        <x:v>67</x:v>
      </x:c>
      <x:c r="K2106" s="0" t="s">
        <x:v>58</x:v>
      </x:c>
      <x:c r="L2106" s="0" t="s">
        <x:v>58</x:v>
      </x:c>
      <x:c r="M2106" s="0" t="s">
        <x:v>59</x:v>
      </x:c>
      <x:c r="N2106" s="0" t="s">
        <x:v>70</x:v>
      </x:c>
    </x:row>
    <x:row r="2107" spans="1:14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85</x:v>
      </x:c>
      <x:c r="F2107" s="0" t="s">
        <x:v>86</x:v>
      </x:c>
      <x:c r="G2107" s="0" t="s">
        <x:v>81</x:v>
      </x:c>
      <x:c r="H2107" s="0" t="s">
        <x:v>82</x:v>
      </x:c>
      <x:c r="I2107" s="0" t="s">
        <x:v>53</x:v>
      </x:c>
      <x:c r="J2107" s="0" t="s">
        <x:v>57</x:v>
      </x:c>
      <x:c r="K2107" s="0" t="s">
        <x:v>58</x:v>
      </x:c>
      <x:c r="L2107" s="0" t="s">
        <x:v>58</x:v>
      </x:c>
      <x:c r="M2107" s="0" t="s">
        <x:v>59</x:v>
      </x:c>
      <x:c r="N2107" s="0">
        <x:v>3</x:v>
      </x:c>
    </x:row>
    <x:row r="2108" spans="1:14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85</x:v>
      </x:c>
      <x:c r="F2108" s="0" t="s">
        <x:v>86</x:v>
      </x:c>
      <x:c r="G2108" s="0" t="s">
        <x:v>81</x:v>
      </x:c>
      <x:c r="H2108" s="0" t="s">
        <x:v>82</x:v>
      </x:c>
      <x:c r="I2108" s="0" t="s">
        <x:v>60</x:v>
      </x:c>
      <x:c r="J2108" s="0" t="s">
        <x:v>61</x:v>
      </x:c>
      <x:c r="K2108" s="0" t="s">
        <x:v>58</x:v>
      </x:c>
      <x:c r="L2108" s="0" t="s">
        <x:v>58</x:v>
      </x:c>
      <x:c r="M2108" s="0" t="s">
        <x:v>59</x:v>
      </x:c>
      <x:c r="N2108" s="0">
        <x:v>2</x:v>
      </x:c>
    </x:row>
    <x:row r="2109" spans="1:14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85</x:v>
      </x:c>
      <x:c r="F2109" s="0" t="s">
        <x:v>86</x:v>
      </x:c>
      <x:c r="G2109" s="0" t="s">
        <x:v>81</x:v>
      </x:c>
      <x:c r="H2109" s="0" t="s">
        <x:v>82</x:v>
      </x:c>
      <x:c r="I2109" s="0" t="s">
        <x:v>62</x:v>
      </x:c>
      <x:c r="J2109" s="0" t="s">
        <x:v>63</x:v>
      </x:c>
      <x:c r="K2109" s="0" t="s">
        <x:v>58</x:v>
      </x:c>
      <x:c r="L2109" s="0" t="s">
        <x:v>58</x:v>
      </x:c>
      <x:c r="M2109" s="0" t="s">
        <x:v>59</x:v>
      </x:c>
      <x:c r="N2109" s="0">
        <x:v>1</x:v>
      </x:c>
    </x:row>
    <x:row r="2110" spans="1:14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85</x:v>
      </x:c>
      <x:c r="F2110" s="0" t="s">
        <x:v>86</x:v>
      </x:c>
      <x:c r="G2110" s="0" t="s">
        <x:v>81</x:v>
      </x:c>
      <x:c r="H2110" s="0" t="s">
        <x:v>82</x:v>
      </x:c>
      <x:c r="I2110" s="0" t="s">
        <x:v>64</x:v>
      </x:c>
      <x:c r="J2110" s="0" t="s">
        <x:v>65</x:v>
      </x:c>
      <x:c r="K2110" s="0" t="s">
        <x:v>58</x:v>
      </x:c>
      <x:c r="L2110" s="0" t="s">
        <x:v>58</x:v>
      </x:c>
      <x:c r="M2110" s="0" t="s">
        <x:v>59</x:v>
      </x:c>
      <x:c r="N2110" s="0" t="s">
        <x:v>70</x:v>
      </x:c>
    </x:row>
    <x:row r="2111" spans="1:14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85</x:v>
      </x:c>
      <x:c r="F2111" s="0" t="s">
        <x:v>86</x:v>
      </x:c>
      <x:c r="G2111" s="0" t="s">
        <x:v>81</x:v>
      </x:c>
      <x:c r="H2111" s="0" t="s">
        <x:v>82</x:v>
      </x:c>
      <x:c r="I2111" s="0" t="s">
        <x:v>66</x:v>
      </x:c>
      <x:c r="J2111" s="0" t="s">
        <x:v>67</x:v>
      </x:c>
      <x:c r="K2111" s="0" t="s">
        <x:v>58</x:v>
      </x:c>
      <x:c r="L2111" s="0" t="s">
        <x:v>58</x:v>
      </x:c>
      <x:c r="M2111" s="0" t="s">
        <x:v>59</x:v>
      </x:c>
      <x:c r="N2111" s="0" t="s">
        <x:v>70</x:v>
      </x:c>
    </x:row>
    <x:row r="2112" spans="1:14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85</x:v>
      </x:c>
      <x:c r="F2112" s="0" t="s">
        <x:v>86</x:v>
      </x:c>
      <x:c r="G2112" s="0" t="s">
        <x:v>83</x:v>
      </x:c>
      <x:c r="H2112" s="0" t="s">
        <x:v>84</x:v>
      </x:c>
      <x:c r="I2112" s="0" t="s">
        <x:v>53</x:v>
      </x:c>
      <x:c r="J2112" s="0" t="s">
        <x:v>57</x:v>
      </x:c>
      <x:c r="K2112" s="0" t="s">
        <x:v>58</x:v>
      </x:c>
      <x:c r="L2112" s="0" t="s">
        <x:v>58</x:v>
      </x:c>
      <x:c r="M2112" s="0" t="s">
        <x:v>59</x:v>
      </x:c>
      <x:c r="N2112" s="0">
        <x:v>22</x:v>
      </x:c>
    </x:row>
    <x:row r="2113" spans="1:14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85</x:v>
      </x:c>
      <x:c r="F2113" s="0" t="s">
        <x:v>86</x:v>
      </x:c>
      <x:c r="G2113" s="0" t="s">
        <x:v>83</x:v>
      </x:c>
      <x:c r="H2113" s="0" t="s">
        <x:v>84</x:v>
      </x:c>
      <x:c r="I2113" s="0" t="s">
        <x:v>60</x:v>
      </x:c>
      <x:c r="J2113" s="0" t="s">
        <x:v>61</x:v>
      </x:c>
      <x:c r="K2113" s="0" t="s">
        <x:v>58</x:v>
      </x:c>
      <x:c r="L2113" s="0" t="s">
        <x:v>58</x:v>
      </x:c>
      <x:c r="M2113" s="0" t="s">
        <x:v>59</x:v>
      </x:c>
      <x:c r="N2113" s="0">
        <x:v>22</x:v>
      </x:c>
    </x:row>
    <x:row r="2114" spans="1:14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85</x:v>
      </x:c>
      <x:c r="F2114" s="0" t="s">
        <x:v>86</x:v>
      </x:c>
      <x:c r="G2114" s="0" t="s">
        <x:v>83</x:v>
      </x:c>
      <x:c r="H2114" s="0" t="s">
        <x:v>84</x:v>
      </x:c>
      <x:c r="I2114" s="0" t="s">
        <x:v>62</x:v>
      </x:c>
      <x:c r="J2114" s="0" t="s">
        <x:v>63</x:v>
      </x:c>
      <x:c r="K2114" s="0" t="s">
        <x:v>58</x:v>
      </x:c>
      <x:c r="L2114" s="0" t="s">
        <x:v>58</x:v>
      </x:c>
      <x:c r="M2114" s="0" t="s">
        <x:v>59</x:v>
      </x:c>
      <x:c r="N2114" s="0" t="s">
        <x:v>70</x:v>
      </x:c>
    </x:row>
    <x:row r="2115" spans="1:14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85</x:v>
      </x:c>
      <x:c r="F2115" s="0" t="s">
        <x:v>86</x:v>
      </x:c>
      <x:c r="G2115" s="0" t="s">
        <x:v>83</x:v>
      </x:c>
      <x:c r="H2115" s="0" t="s">
        <x:v>84</x:v>
      </x:c>
      <x:c r="I2115" s="0" t="s">
        <x:v>64</x:v>
      </x:c>
      <x:c r="J2115" s="0" t="s">
        <x:v>65</x:v>
      </x:c>
      <x:c r="K2115" s="0" t="s">
        <x:v>58</x:v>
      </x:c>
      <x:c r="L2115" s="0" t="s">
        <x:v>58</x:v>
      </x:c>
      <x:c r="M2115" s="0" t="s">
        <x:v>59</x:v>
      </x:c>
      <x:c r="N2115" s="0" t="s">
        <x:v>70</x:v>
      </x:c>
    </x:row>
    <x:row r="2116" spans="1:14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85</x:v>
      </x:c>
      <x:c r="F2116" s="0" t="s">
        <x:v>86</x:v>
      </x:c>
      <x:c r="G2116" s="0" t="s">
        <x:v>83</x:v>
      </x:c>
      <x:c r="H2116" s="0" t="s">
        <x:v>84</x:v>
      </x:c>
      <x:c r="I2116" s="0" t="s">
        <x:v>66</x:v>
      </x:c>
      <x:c r="J2116" s="0" t="s">
        <x:v>67</x:v>
      </x:c>
      <x:c r="K2116" s="0" t="s">
        <x:v>58</x:v>
      </x:c>
      <x:c r="L2116" s="0" t="s">
        <x:v>58</x:v>
      </x:c>
      <x:c r="M2116" s="0" t="s">
        <x:v>59</x:v>
      </x:c>
      <x:c r="N2116" s="0" t="s">
        <x:v>70</x:v>
      </x:c>
    </x:row>
    <x:row r="2117" spans="1:14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87</x:v>
      </x:c>
      <x:c r="F2117" s="0" t="s">
        <x:v>88</x:v>
      </x:c>
      <x:c r="G2117" s="0" t="s">
        <x:v>53</x:v>
      </x:c>
      <x:c r="H2117" s="0" t="s">
        <x:v>56</x:v>
      </x:c>
      <x:c r="I2117" s="0" t="s">
        <x:v>53</x:v>
      </x:c>
      <x:c r="J2117" s="0" t="s">
        <x:v>57</x:v>
      </x:c>
      <x:c r="K2117" s="0" t="s">
        <x:v>58</x:v>
      </x:c>
      <x:c r="L2117" s="0" t="s">
        <x:v>58</x:v>
      </x:c>
      <x:c r="M2117" s="0" t="s">
        <x:v>59</x:v>
      </x:c>
      <x:c r="N2117" s="0">
        <x:v>44</x:v>
      </x:c>
    </x:row>
    <x:row r="2118" spans="1:14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87</x:v>
      </x:c>
      <x:c r="F2118" s="0" t="s">
        <x:v>88</x:v>
      </x:c>
      <x:c r="G2118" s="0" t="s">
        <x:v>53</x:v>
      </x:c>
      <x:c r="H2118" s="0" t="s">
        <x:v>56</x:v>
      </x:c>
      <x:c r="I2118" s="0" t="s">
        <x:v>60</x:v>
      </x:c>
      <x:c r="J2118" s="0" t="s">
        <x:v>61</x:v>
      </x:c>
      <x:c r="K2118" s="0" t="s">
        <x:v>58</x:v>
      </x:c>
      <x:c r="L2118" s="0" t="s">
        <x:v>58</x:v>
      </x:c>
      <x:c r="M2118" s="0" t="s">
        <x:v>59</x:v>
      </x:c>
      <x:c r="N2118" s="0">
        <x:v>42</x:v>
      </x:c>
    </x:row>
    <x:row r="2119" spans="1:14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87</x:v>
      </x:c>
      <x:c r="F2119" s="0" t="s">
        <x:v>88</x:v>
      </x:c>
      <x:c r="G2119" s="0" t="s">
        <x:v>53</x:v>
      </x:c>
      <x:c r="H2119" s="0" t="s">
        <x:v>56</x:v>
      </x:c>
      <x:c r="I2119" s="0" t="s">
        <x:v>62</x:v>
      </x:c>
      <x:c r="J2119" s="0" t="s">
        <x:v>63</x:v>
      </x:c>
      <x:c r="K2119" s="0" t="s">
        <x:v>58</x:v>
      </x:c>
      <x:c r="L2119" s="0" t="s">
        <x:v>58</x:v>
      </x:c>
      <x:c r="M2119" s="0" t="s">
        <x:v>59</x:v>
      </x:c>
      <x:c r="N2119" s="0">
        <x:v>2</x:v>
      </x:c>
    </x:row>
    <x:row r="2120" spans="1:14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87</x:v>
      </x:c>
      <x:c r="F2120" s="0" t="s">
        <x:v>88</x:v>
      </x:c>
      <x:c r="G2120" s="0" t="s">
        <x:v>53</x:v>
      </x:c>
      <x:c r="H2120" s="0" t="s">
        <x:v>56</x:v>
      </x:c>
      <x:c r="I2120" s="0" t="s">
        <x:v>64</x:v>
      </x:c>
      <x:c r="J2120" s="0" t="s">
        <x:v>65</x:v>
      </x:c>
      <x:c r="K2120" s="0" t="s">
        <x:v>58</x:v>
      </x:c>
      <x:c r="L2120" s="0" t="s">
        <x:v>58</x:v>
      </x:c>
      <x:c r="M2120" s="0" t="s">
        <x:v>59</x:v>
      </x:c>
      <x:c r="N2120" s="0" t="s">
        <x:v>70</x:v>
      </x:c>
    </x:row>
    <x:row r="2121" spans="1:14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87</x:v>
      </x:c>
      <x:c r="F2121" s="0" t="s">
        <x:v>88</x:v>
      </x:c>
      <x:c r="G2121" s="0" t="s">
        <x:v>53</x:v>
      </x:c>
      <x:c r="H2121" s="0" t="s">
        <x:v>56</x:v>
      </x:c>
      <x:c r="I2121" s="0" t="s">
        <x:v>66</x:v>
      </x:c>
      <x:c r="J2121" s="0" t="s">
        <x:v>67</x:v>
      </x:c>
      <x:c r="K2121" s="0" t="s">
        <x:v>58</x:v>
      </x:c>
      <x:c r="L2121" s="0" t="s">
        <x:v>58</x:v>
      </x:c>
      <x:c r="M2121" s="0" t="s">
        <x:v>59</x:v>
      </x:c>
      <x:c r="N2121" s="0" t="s">
        <x:v>70</x:v>
      </x:c>
    </x:row>
    <x:row r="2122" spans="1:14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87</x:v>
      </x:c>
      <x:c r="F2122" s="0" t="s">
        <x:v>88</x:v>
      </x:c>
      <x:c r="G2122" s="0" t="s">
        <x:v>68</x:v>
      </x:c>
      <x:c r="H2122" s="0" t="s">
        <x:v>69</x:v>
      </x:c>
      <x:c r="I2122" s="0" t="s">
        <x:v>53</x:v>
      </x:c>
      <x:c r="J2122" s="0" t="s">
        <x:v>57</x:v>
      </x:c>
      <x:c r="K2122" s="0" t="s">
        <x:v>58</x:v>
      </x:c>
      <x:c r="L2122" s="0" t="s">
        <x:v>58</x:v>
      </x:c>
      <x:c r="M2122" s="0" t="s">
        <x:v>59</x:v>
      </x:c>
      <x:c r="N2122" s="0">
        <x:v>1</x:v>
      </x:c>
    </x:row>
    <x:row r="2123" spans="1:14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87</x:v>
      </x:c>
      <x:c r="F2123" s="0" t="s">
        <x:v>88</x:v>
      </x:c>
      <x:c r="G2123" s="0" t="s">
        <x:v>68</x:v>
      </x:c>
      <x:c r="H2123" s="0" t="s">
        <x:v>69</x:v>
      </x:c>
      <x:c r="I2123" s="0" t="s">
        <x:v>60</x:v>
      </x:c>
      <x:c r="J2123" s="0" t="s">
        <x:v>61</x:v>
      </x:c>
      <x:c r="K2123" s="0" t="s">
        <x:v>58</x:v>
      </x:c>
      <x:c r="L2123" s="0" t="s">
        <x:v>58</x:v>
      </x:c>
      <x:c r="M2123" s="0" t="s">
        <x:v>59</x:v>
      </x:c>
      <x:c r="N2123" s="0">
        <x:v>1</x:v>
      </x:c>
    </x:row>
    <x:row r="2124" spans="1:14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87</x:v>
      </x:c>
      <x:c r="F2124" s="0" t="s">
        <x:v>88</x:v>
      </x:c>
      <x:c r="G2124" s="0" t="s">
        <x:v>68</x:v>
      </x:c>
      <x:c r="H2124" s="0" t="s">
        <x:v>69</x:v>
      </x:c>
      <x:c r="I2124" s="0" t="s">
        <x:v>62</x:v>
      </x:c>
      <x:c r="J2124" s="0" t="s">
        <x:v>63</x:v>
      </x:c>
      <x:c r="K2124" s="0" t="s">
        <x:v>58</x:v>
      </x:c>
      <x:c r="L2124" s="0" t="s">
        <x:v>58</x:v>
      </x:c>
      <x:c r="M2124" s="0" t="s">
        <x:v>59</x:v>
      </x:c>
      <x:c r="N2124" s="0" t="s">
        <x:v>70</x:v>
      </x:c>
    </x:row>
    <x:row r="2125" spans="1:14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87</x:v>
      </x:c>
      <x:c r="F2125" s="0" t="s">
        <x:v>88</x:v>
      </x:c>
      <x:c r="G2125" s="0" t="s">
        <x:v>68</x:v>
      </x:c>
      <x:c r="H2125" s="0" t="s">
        <x:v>69</x:v>
      </x:c>
      <x:c r="I2125" s="0" t="s">
        <x:v>64</x:v>
      </x:c>
      <x:c r="J2125" s="0" t="s">
        <x:v>65</x:v>
      </x:c>
      <x:c r="K2125" s="0" t="s">
        <x:v>58</x:v>
      </x:c>
      <x:c r="L2125" s="0" t="s">
        <x:v>58</x:v>
      </x:c>
      <x:c r="M2125" s="0" t="s">
        <x:v>59</x:v>
      </x:c>
      <x:c r="N2125" s="0" t="s">
        <x:v>70</x:v>
      </x:c>
    </x:row>
    <x:row r="2126" spans="1:14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87</x:v>
      </x:c>
      <x:c r="F2126" s="0" t="s">
        <x:v>88</x:v>
      </x:c>
      <x:c r="G2126" s="0" t="s">
        <x:v>68</x:v>
      </x:c>
      <x:c r="H2126" s="0" t="s">
        <x:v>69</x:v>
      </x:c>
      <x:c r="I2126" s="0" t="s">
        <x:v>66</x:v>
      </x:c>
      <x:c r="J2126" s="0" t="s">
        <x:v>67</x:v>
      </x:c>
      <x:c r="K2126" s="0" t="s">
        <x:v>58</x:v>
      </x:c>
      <x:c r="L2126" s="0" t="s">
        <x:v>58</x:v>
      </x:c>
      <x:c r="M2126" s="0" t="s">
        <x:v>59</x:v>
      </x:c>
      <x:c r="N2126" s="0" t="s">
        <x:v>70</x:v>
      </x:c>
    </x:row>
    <x:row r="2127" spans="1:14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87</x:v>
      </x:c>
      <x:c r="F2127" s="0" t="s">
        <x:v>88</x:v>
      </x:c>
      <x:c r="G2127" s="0" t="s">
        <x:v>71</x:v>
      </x:c>
      <x:c r="H2127" s="0" t="s">
        <x:v>72</x:v>
      </x:c>
      <x:c r="I2127" s="0" t="s">
        <x:v>53</x:v>
      </x:c>
      <x:c r="J2127" s="0" t="s">
        <x:v>57</x:v>
      </x:c>
      <x:c r="K2127" s="0" t="s">
        <x:v>58</x:v>
      </x:c>
      <x:c r="L2127" s="0" t="s">
        <x:v>58</x:v>
      </x:c>
      <x:c r="M2127" s="0" t="s">
        <x:v>59</x:v>
      </x:c>
      <x:c r="N2127" s="0" t="s">
        <x:v>70</x:v>
      </x:c>
    </x:row>
    <x:row r="2128" spans="1:14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87</x:v>
      </x:c>
      <x:c r="F2128" s="0" t="s">
        <x:v>88</x:v>
      </x:c>
      <x:c r="G2128" s="0" t="s">
        <x:v>71</x:v>
      </x:c>
      <x:c r="H2128" s="0" t="s">
        <x:v>72</x:v>
      </x:c>
      <x:c r="I2128" s="0" t="s">
        <x:v>60</x:v>
      </x:c>
      <x:c r="J2128" s="0" t="s">
        <x:v>61</x:v>
      </x:c>
      <x:c r="K2128" s="0" t="s">
        <x:v>58</x:v>
      </x:c>
      <x:c r="L2128" s="0" t="s">
        <x:v>58</x:v>
      </x:c>
      <x:c r="M2128" s="0" t="s">
        <x:v>59</x:v>
      </x:c>
      <x:c r="N2128" s="0" t="s">
        <x:v>70</x:v>
      </x:c>
    </x:row>
    <x:row r="2129" spans="1:14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87</x:v>
      </x:c>
      <x:c r="F2129" s="0" t="s">
        <x:v>88</x:v>
      </x:c>
      <x:c r="G2129" s="0" t="s">
        <x:v>71</x:v>
      </x:c>
      <x:c r="H2129" s="0" t="s">
        <x:v>72</x:v>
      </x:c>
      <x:c r="I2129" s="0" t="s">
        <x:v>62</x:v>
      </x:c>
      <x:c r="J2129" s="0" t="s">
        <x:v>63</x:v>
      </x:c>
      <x:c r="K2129" s="0" t="s">
        <x:v>58</x:v>
      </x:c>
      <x:c r="L2129" s="0" t="s">
        <x:v>58</x:v>
      </x:c>
      <x:c r="M2129" s="0" t="s">
        <x:v>59</x:v>
      </x:c>
      <x:c r="N2129" s="0" t="s">
        <x:v>70</x:v>
      </x:c>
    </x:row>
    <x:row r="2130" spans="1:14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87</x:v>
      </x:c>
      <x:c r="F2130" s="0" t="s">
        <x:v>88</x:v>
      </x:c>
      <x:c r="G2130" s="0" t="s">
        <x:v>71</x:v>
      </x:c>
      <x:c r="H2130" s="0" t="s">
        <x:v>72</x:v>
      </x:c>
      <x:c r="I2130" s="0" t="s">
        <x:v>64</x:v>
      </x:c>
      <x:c r="J2130" s="0" t="s">
        <x:v>65</x:v>
      </x:c>
      <x:c r="K2130" s="0" t="s">
        <x:v>58</x:v>
      </x:c>
      <x:c r="L2130" s="0" t="s">
        <x:v>58</x:v>
      </x:c>
      <x:c r="M2130" s="0" t="s">
        <x:v>59</x:v>
      </x:c>
      <x:c r="N2130" s="0" t="s">
        <x:v>70</x:v>
      </x:c>
    </x:row>
    <x:row r="2131" spans="1:14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87</x:v>
      </x:c>
      <x:c r="F2131" s="0" t="s">
        <x:v>88</x:v>
      </x:c>
      <x:c r="G2131" s="0" t="s">
        <x:v>71</x:v>
      </x:c>
      <x:c r="H2131" s="0" t="s">
        <x:v>72</x:v>
      </x:c>
      <x:c r="I2131" s="0" t="s">
        <x:v>66</x:v>
      </x:c>
      <x:c r="J2131" s="0" t="s">
        <x:v>67</x:v>
      </x:c>
      <x:c r="K2131" s="0" t="s">
        <x:v>58</x:v>
      </x:c>
      <x:c r="L2131" s="0" t="s">
        <x:v>58</x:v>
      </x:c>
      <x:c r="M2131" s="0" t="s">
        <x:v>59</x:v>
      </x:c>
      <x:c r="N2131" s="0" t="s">
        <x:v>70</x:v>
      </x:c>
    </x:row>
    <x:row r="2132" spans="1:14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87</x:v>
      </x:c>
      <x:c r="F2132" s="0" t="s">
        <x:v>88</x:v>
      </x:c>
      <x:c r="G2132" s="0" t="s">
        <x:v>73</x:v>
      </x:c>
      <x:c r="H2132" s="0" t="s">
        <x:v>74</x:v>
      </x:c>
      <x:c r="I2132" s="0" t="s">
        <x:v>53</x:v>
      </x:c>
      <x:c r="J2132" s="0" t="s">
        <x:v>57</x:v>
      </x:c>
      <x:c r="K2132" s="0" t="s">
        <x:v>58</x:v>
      </x:c>
      <x:c r="L2132" s="0" t="s">
        <x:v>58</x:v>
      </x:c>
      <x:c r="M2132" s="0" t="s">
        <x:v>59</x:v>
      </x:c>
      <x:c r="N2132" s="0">
        <x:v>3</x:v>
      </x:c>
    </x:row>
    <x:row r="2133" spans="1:14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87</x:v>
      </x:c>
      <x:c r="F2133" s="0" t="s">
        <x:v>88</x:v>
      </x:c>
      <x:c r="G2133" s="0" t="s">
        <x:v>73</x:v>
      </x:c>
      <x:c r="H2133" s="0" t="s">
        <x:v>74</x:v>
      </x:c>
      <x:c r="I2133" s="0" t="s">
        <x:v>60</x:v>
      </x:c>
      <x:c r="J2133" s="0" t="s">
        <x:v>61</x:v>
      </x:c>
      <x:c r="K2133" s="0" t="s">
        <x:v>58</x:v>
      </x:c>
      <x:c r="L2133" s="0" t="s">
        <x:v>58</x:v>
      </x:c>
      <x:c r="M2133" s="0" t="s">
        <x:v>59</x:v>
      </x:c>
      <x:c r="N2133" s="0">
        <x:v>3</x:v>
      </x:c>
    </x:row>
    <x:row r="2134" spans="1:14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87</x:v>
      </x:c>
      <x:c r="F2134" s="0" t="s">
        <x:v>88</x:v>
      </x:c>
      <x:c r="G2134" s="0" t="s">
        <x:v>73</x:v>
      </x:c>
      <x:c r="H2134" s="0" t="s">
        <x:v>74</x:v>
      </x:c>
      <x:c r="I2134" s="0" t="s">
        <x:v>62</x:v>
      </x:c>
      <x:c r="J2134" s="0" t="s">
        <x:v>63</x:v>
      </x:c>
      <x:c r="K2134" s="0" t="s">
        <x:v>58</x:v>
      </x:c>
      <x:c r="L2134" s="0" t="s">
        <x:v>58</x:v>
      </x:c>
      <x:c r="M2134" s="0" t="s">
        <x:v>59</x:v>
      </x:c>
      <x:c r="N2134" s="0" t="s">
        <x:v>70</x:v>
      </x:c>
    </x:row>
    <x:row r="2135" spans="1:14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87</x:v>
      </x:c>
      <x:c r="F2135" s="0" t="s">
        <x:v>88</x:v>
      </x:c>
      <x:c r="G2135" s="0" t="s">
        <x:v>73</x:v>
      </x:c>
      <x:c r="H2135" s="0" t="s">
        <x:v>74</x:v>
      </x:c>
      <x:c r="I2135" s="0" t="s">
        <x:v>64</x:v>
      </x:c>
      <x:c r="J2135" s="0" t="s">
        <x:v>65</x:v>
      </x:c>
      <x:c r="K2135" s="0" t="s">
        <x:v>58</x:v>
      </x:c>
      <x:c r="L2135" s="0" t="s">
        <x:v>58</x:v>
      </x:c>
      <x:c r="M2135" s="0" t="s">
        <x:v>59</x:v>
      </x:c>
      <x:c r="N2135" s="0" t="s">
        <x:v>70</x:v>
      </x:c>
    </x:row>
    <x:row r="2136" spans="1:14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87</x:v>
      </x:c>
      <x:c r="F2136" s="0" t="s">
        <x:v>88</x:v>
      </x:c>
      <x:c r="G2136" s="0" t="s">
        <x:v>73</x:v>
      </x:c>
      <x:c r="H2136" s="0" t="s">
        <x:v>74</x:v>
      </x:c>
      <x:c r="I2136" s="0" t="s">
        <x:v>66</x:v>
      </x:c>
      <x:c r="J2136" s="0" t="s">
        <x:v>67</x:v>
      </x:c>
      <x:c r="K2136" s="0" t="s">
        <x:v>58</x:v>
      </x:c>
      <x:c r="L2136" s="0" t="s">
        <x:v>58</x:v>
      </x:c>
      <x:c r="M2136" s="0" t="s">
        <x:v>59</x:v>
      </x:c>
      <x:c r="N2136" s="0" t="s">
        <x:v>70</x:v>
      </x:c>
    </x:row>
    <x:row r="2137" spans="1:14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53</x:v>
      </x:c>
      <x:c r="J2137" s="0" t="s">
        <x:v>57</x:v>
      </x:c>
      <x:c r="K2137" s="0" t="s">
        <x:v>58</x:v>
      </x:c>
      <x:c r="L2137" s="0" t="s">
        <x:v>58</x:v>
      </x:c>
      <x:c r="M2137" s="0" t="s">
        <x:v>59</x:v>
      </x:c>
      <x:c r="N2137" s="0">
        <x:v>1</x:v>
      </x:c>
    </x:row>
    <x:row r="2138" spans="1:14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60</x:v>
      </x:c>
      <x:c r="J2138" s="0" t="s">
        <x:v>61</x:v>
      </x:c>
      <x:c r="K2138" s="0" t="s">
        <x:v>58</x:v>
      </x:c>
      <x:c r="L2138" s="0" t="s">
        <x:v>58</x:v>
      </x:c>
      <x:c r="M2138" s="0" t="s">
        <x:v>59</x:v>
      </x:c>
      <x:c r="N2138" s="0">
        <x:v>1</x:v>
      </x:c>
    </x:row>
    <x:row r="2139" spans="1:14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62</x:v>
      </x:c>
      <x:c r="J2139" s="0" t="s">
        <x:v>63</x:v>
      </x:c>
      <x:c r="K2139" s="0" t="s">
        <x:v>58</x:v>
      </x:c>
      <x:c r="L2139" s="0" t="s">
        <x:v>58</x:v>
      </x:c>
      <x:c r="M2139" s="0" t="s">
        <x:v>59</x:v>
      </x:c>
      <x:c r="N2139" s="0" t="s">
        <x:v>70</x:v>
      </x:c>
    </x:row>
    <x:row r="2140" spans="1:14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64</x:v>
      </x:c>
      <x:c r="J2140" s="0" t="s">
        <x:v>65</x:v>
      </x:c>
      <x:c r="K2140" s="0" t="s">
        <x:v>58</x:v>
      </x:c>
      <x:c r="L2140" s="0" t="s">
        <x:v>58</x:v>
      </x:c>
      <x:c r="M2140" s="0" t="s">
        <x:v>59</x:v>
      </x:c>
      <x:c r="N2140" s="0" t="s">
        <x:v>70</x:v>
      </x:c>
    </x:row>
    <x:row r="2141" spans="1:14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66</x:v>
      </x:c>
      <x:c r="J2141" s="0" t="s">
        <x:v>67</x:v>
      </x:c>
      <x:c r="K2141" s="0" t="s">
        <x:v>58</x:v>
      </x:c>
      <x:c r="L2141" s="0" t="s">
        <x:v>58</x:v>
      </x:c>
      <x:c r="M2141" s="0" t="s">
        <x:v>59</x:v>
      </x:c>
      <x:c r="N2141" s="0" t="s">
        <x:v>70</x:v>
      </x:c>
    </x:row>
    <x:row r="2142" spans="1:14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87</x:v>
      </x:c>
      <x:c r="F2142" s="0" t="s">
        <x:v>88</x:v>
      </x:c>
      <x:c r="G2142" s="0" t="s">
        <x:v>77</x:v>
      </x:c>
      <x:c r="H2142" s="0" t="s">
        <x:v>78</x:v>
      </x:c>
      <x:c r="I2142" s="0" t="s">
        <x:v>53</x:v>
      </x:c>
      <x:c r="J2142" s="0" t="s">
        <x:v>57</x:v>
      </x:c>
      <x:c r="K2142" s="0" t="s">
        <x:v>58</x:v>
      </x:c>
      <x:c r="L2142" s="0" t="s">
        <x:v>58</x:v>
      </x:c>
      <x:c r="M2142" s="0" t="s">
        <x:v>59</x:v>
      </x:c>
      <x:c r="N2142" s="0">
        <x:v>2</x:v>
      </x:c>
    </x:row>
    <x:row r="2143" spans="1:14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87</x:v>
      </x:c>
      <x:c r="F2143" s="0" t="s">
        <x:v>88</x:v>
      </x:c>
      <x:c r="G2143" s="0" t="s">
        <x:v>77</x:v>
      </x:c>
      <x:c r="H2143" s="0" t="s">
        <x:v>78</x:v>
      </x:c>
      <x:c r="I2143" s="0" t="s">
        <x:v>60</x:v>
      </x:c>
      <x:c r="J2143" s="0" t="s">
        <x:v>61</x:v>
      </x:c>
      <x:c r="K2143" s="0" t="s">
        <x:v>58</x:v>
      </x:c>
      <x:c r="L2143" s="0" t="s">
        <x:v>58</x:v>
      </x:c>
      <x:c r="M2143" s="0" t="s">
        <x:v>59</x:v>
      </x:c>
      <x:c r="N2143" s="0">
        <x:v>2</x:v>
      </x:c>
    </x:row>
    <x:row r="2144" spans="1:14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87</x:v>
      </x:c>
      <x:c r="F2144" s="0" t="s">
        <x:v>88</x:v>
      </x:c>
      <x:c r="G2144" s="0" t="s">
        <x:v>77</x:v>
      </x:c>
      <x:c r="H2144" s="0" t="s">
        <x:v>78</x:v>
      </x:c>
      <x:c r="I2144" s="0" t="s">
        <x:v>62</x:v>
      </x:c>
      <x:c r="J2144" s="0" t="s">
        <x:v>63</x:v>
      </x:c>
      <x:c r="K2144" s="0" t="s">
        <x:v>58</x:v>
      </x:c>
      <x:c r="L2144" s="0" t="s">
        <x:v>58</x:v>
      </x:c>
      <x:c r="M2144" s="0" t="s">
        <x:v>59</x:v>
      </x:c>
      <x:c r="N2144" s="0" t="s">
        <x:v>70</x:v>
      </x:c>
    </x:row>
    <x:row r="2145" spans="1:14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87</x:v>
      </x:c>
      <x:c r="F2145" s="0" t="s">
        <x:v>88</x:v>
      </x:c>
      <x:c r="G2145" s="0" t="s">
        <x:v>77</x:v>
      </x:c>
      <x:c r="H2145" s="0" t="s">
        <x:v>78</x:v>
      </x:c>
      <x:c r="I2145" s="0" t="s">
        <x:v>64</x:v>
      </x:c>
      <x:c r="J2145" s="0" t="s">
        <x:v>65</x:v>
      </x:c>
      <x:c r="K2145" s="0" t="s">
        <x:v>58</x:v>
      </x:c>
      <x:c r="L2145" s="0" t="s">
        <x:v>58</x:v>
      </x:c>
      <x:c r="M2145" s="0" t="s">
        <x:v>59</x:v>
      </x:c>
      <x:c r="N2145" s="0" t="s">
        <x:v>70</x:v>
      </x:c>
    </x:row>
    <x:row r="2146" spans="1:14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87</x:v>
      </x:c>
      <x:c r="F2146" s="0" t="s">
        <x:v>88</x:v>
      </x:c>
      <x:c r="G2146" s="0" t="s">
        <x:v>77</x:v>
      </x:c>
      <x:c r="H2146" s="0" t="s">
        <x:v>78</x:v>
      </x:c>
      <x:c r="I2146" s="0" t="s">
        <x:v>66</x:v>
      </x:c>
      <x:c r="J2146" s="0" t="s">
        <x:v>67</x:v>
      </x:c>
      <x:c r="K2146" s="0" t="s">
        <x:v>58</x:v>
      </x:c>
      <x:c r="L2146" s="0" t="s">
        <x:v>58</x:v>
      </x:c>
      <x:c r="M2146" s="0" t="s">
        <x:v>59</x:v>
      </x:c>
      <x:c r="N2146" s="0" t="s">
        <x:v>70</x:v>
      </x:c>
    </x:row>
    <x:row r="2147" spans="1:14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87</x:v>
      </x:c>
      <x:c r="F2147" s="0" t="s">
        <x:v>88</x:v>
      </x:c>
      <x:c r="G2147" s="0" t="s">
        <x:v>79</x:v>
      </x:c>
      <x:c r="H2147" s="0" t="s">
        <x:v>80</x:v>
      </x:c>
      <x:c r="I2147" s="0" t="s">
        <x:v>53</x:v>
      </x:c>
      <x:c r="J2147" s="0" t="s">
        <x:v>57</x:v>
      </x:c>
      <x:c r="K2147" s="0" t="s">
        <x:v>58</x:v>
      </x:c>
      <x:c r="L2147" s="0" t="s">
        <x:v>58</x:v>
      </x:c>
      <x:c r="M2147" s="0" t="s">
        <x:v>59</x:v>
      </x:c>
      <x:c r="N2147" s="0">
        <x:v>18</x:v>
      </x:c>
    </x:row>
    <x:row r="2148" spans="1:14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87</x:v>
      </x:c>
      <x:c r="F2148" s="0" t="s">
        <x:v>88</x:v>
      </x:c>
      <x:c r="G2148" s="0" t="s">
        <x:v>79</x:v>
      </x:c>
      <x:c r="H2148" s="0" t="s">
        <x:v>80</x:v>
      </x:c>
      <x:c r="I2148" s="0" t="s">
        <x:v>60</x:v>
      </x:c>
      <x:c r="J2148" s="0" t="s">
        <x:v>61</x:v>
      </x:c>
      <x:c r="K2148" s="0" t="s">
        <x:v>58</x:v>
      </x:c>
      <x:c r="L2148" s="0" t="s">
        <x:v>58</x:v>
      </x:c>
      <x:c r="M2148" s="0" t="s">
        <x:v>59</x:v>
      </x:c>
      <x:c r="N2148" s="0">
        <x:v>17</x:v>
      </x:c>
    </x:row>
    <x:row r="2149" spans="1:14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87</x:v>
      </x:c>
      <x:c r="F2149" s="0" t="s">
        <x:v>88</x:v>
      </x:c>
      <x:c r="G2149" s="0" t="s">
        <x:v>79</x:v>
      </x:c>
      <x:c r="H2149" s="0" t="s">
        <x:v>80</x:v>
      </x:c>
      <x:c r="I2149" s="0" t="s">
        <x:v>62</x:v>
      </x:c>
      <x:c r="J2149" s="0" t="s">
        <x:v>63</x:v>
      </x:c>
      <x:c r="K2149" s="0" t="s">
        <x:v>58</x:v>
      </x:c>
      <x:c r="L2149" s="0" t="s">
        <x:v>58</x:v>
      </x:c>
      <x:c r="M2149" s="0" t="s">
        <x:v>59</x:v>
      </x:c>
      <x:c r="N2149" s="0">
        <x:v>1</x:v>
      </x:c>
    </x:row>
    <x:row r="2150" spans="1:14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87</x:v>
      </x:c>
      <x:c r="F2150" s="0" t="s">
        <x:v>88</x:v>
      </x:c>
      <x:c r="G2150" s="0" t="s">
        <x:v>79</x:v>
      </x:c>
      <x:c r="H2150" s="0" t="s">
        <x:v>80</x:v>
      </x:c>
      <x:c r="I2150" s="0" t="s">
        <x:v>64</x:v>
      </x:c>
      <x:c r="J2150" s="0" t="s">
        <x:v>65</x:v>
      </x:c>
      <x:c r="K2150" s="0" t="s">
        <x:v>58</x:v>
      </x:c>
      <x:c r="L2150" s="0" t="s">
        <x:v>58</x:v>
      </x:c>
      <x:c r="M2150" s="0" t="s">
        <x:v>59</x:v>
      </x:c>
      <x:c r="N2150" s="0" t="s">
        <x:v>70</x:v>
      </x:c>
    </x:row>
    <x:row r="2151" spans="1:14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87</x:v>
      </x:c>
      <x:c r="F2151" s="0" t="s">
        <x:v>88</x:v>
      </x:c>
      <x:c r="G2151" s="0" t="s">
        <x:v>79</x:v>
      </x:c>
      <x:c r="H2151" s="0" t="s">
        <x:v>80</x:v>
      </x:c>
      <x:c r="I2151" s="0" t="s">
        <x:v>66</x:v>
      </x:c>
      <x:c r="J2151" s="0" t="s">
        <x:v>67</x:v>
      </x:c>
      <x:c r="K2151" s="0" t="s">
        <x:v>58</x:v>
      </x:c>
      <x:c r="L2151" s="0" t="s">
        <x:v>58</x:v>
      </x:c>
      <x:c r="M2151" s="0" t="s">
        <x:v>59</x:v>
      </x:c>
      <x:c r="N2151" s="0" t="s">
        <x:v>70</x:v>
      </x:c>
    </x:row>
    <x:row r="2152" spans="1:14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87</x:v>
      </x:c>
      <x:c r="F2152" s="0" t="s">
        <x:v>88</x:v>
      </x:c>
      <x:c r="G2152" s="0" t="s">
        <x:v>81</x:v>
      </x:c>
      <x:c r="H2152" s="0" t="s">
        <x:v>82</x:v>
      </x:c>
      <x:c r="I2152" s="0" t="s">
        <x:v>53</x:v>
      </x:c>
      <x:c r="J2152" s="0" t="s">
        <x:v>57</x:v>
      </x:c>
      <x:c r="K2152" s="0" t="s">
        <x:v>58</x:v>
      </x:c>
      <x:c r="L2152" s="0" t="s">
        <x:v>58</x:v>
      </x:c>
      <x:c r="M2152" s="0" t="s">
        <x:v>59</x:v>
      </x:c>
      <x:c r="N2152" s="0">
        <x:v>1</x:v>
      </x:c>
    </x:row>
    <x:row r="2153" spans="1:14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87</x:v>
      </x:c>
      <x:c r="F2153" s="0" t="s">
        <x:v>88</x:v>
      </x:c>
      <x:c r="G2153" s="0" t="s">
        <x:v>81</x:v>
      </x:c>
      <x:c r="H2153" s="0" t="s">
        <x:v>82</x:v>
      </x:c>
      <x:c r="I2153" s="0" t="s">
        <x:v>60</x:v>
      </x:c>
      <x:c r="J2153" s="0" t="s">
        <x:v>61</x:v>
      </x:c>
      <x:c r="K2153" s="0" t="s">
        <x:v>58</x:v>
      </x:c>
      <x:c r="L2153" s="0" t="s">
        <x:v>58</x:v>
      </x:c>
      <x:c r="M2153" s="0" t="s">
        <x:v>59</x:v>
      </x:c>
      <x:c r="N2153" s="0">
        <x:v>1</x:v>
      </x:c>
    </x:row>
    <x:row r="2154" spans="1:14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87</x:v>
      </x:c>
      <x:c r="F2154" s="0" t="s">
        <x:v>88</x:v>
      </x:c>
      <x:c r="G2154" s="0" t="s">
        <x:v>81</x:v>
      </x:c>
      <x:c r="H2154" s="0" t="s">
        <x:v>82</x:v>
      </x:c>
      <x:c r="I2154" s="0" t="s">
        <x:v>62</x:v>
      </x:c>
      <x:c r="J2154" s="0" t="s">
        <x:v>63</x:v>
      </x:c>
      <x:c r="K2154" s="0" t="s">
        <x:v>58</x:v>
      </x:c>
      <x:c r="L2154" s="0" t="s">
        <x:v>58</x:v>
      </x:c>
      <x:c r="M2154" s="0" t="s">
        <x:v>59</x:v>
      </x:c>
      <x:c r="N2154" s="0" t="s">
        <x:v>70</x:v>
      </x:c>
    </x:row>
    <x:row r="2155" spans="1:14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87</x:v>
      </x:c>
      <x:c r="F2155" s="0" t="s">
        <x:v>88</x:v>
      </x:c>
      <x:c r="G2155" s="0" t="s">
        <x:v>81</x:v>
      </x:c>
      <x:c r="H2155" s="0" t="s">
        <x:v>82</x:v>
      </x:c>
      <x:c r="I2155" s="0" t="s">
        <x:v>64</x:v>
      </x:c>
      <x:c r="J2155" s="0" t="s">
        <x:v>65</x:v>
      </x:c>
      <x:c r="K2155" s="0" t="s">
        <x:v>58</x:v>
      </x:c>
      <x:c r="L2155" s="0" t="s">
        <x:v>58</x:v>
      </x:c>
      <x:c r="M2155" s="0" t="s">
        <x:v>59</x:v>
      </x:c>
      <x:c r="N2155" s="0" t="s">
        <x:v>70</x:v>
      </x:c>
    </x:row>
    <x:row r="2156" spans="1:14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87</x:v>
      </x:c>
      <x:c r="F2156" s="0" t="s">
        <x:v>88</x:v>
      </x:c>
      <x:c r="G2156" s="0" t="s">
        <x:v>81</x:v>
      </x:c>
      <x:c r="H2156" s="0" t="s">
        <x:v>82</x:v>
      </x:c>
      <x:c r="I2156" s="0" t="s">
        <x:v>66</x:v>
      </x:c>
      <x:c r="J2156" s="0" t="s">
        <x:v>67</x:v>
      </x:c>
      <x:c r="K2156" s="0" t="s">
        <x:v>58</x:v>
      </x:c>
      <x:c r="L2156" s="0" t="s">
        <x:v>58</x:v>
      </x:c>
      <x:c r="M2156" s="0" t="s">
        <x:v>59</x:v>
      </x:c>
      <x:c r="N2156" s="0" t="s">
        <x:v>70</x:v>
      </x:c>
    </x:row>
    <x:row r="2157" spans="1:14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87</x:v>
      </x:c>
      <x:c r="F2157" s="0" t="s">
        <x:v>88</x:v>
      </x:c>
      <x:c r="G2157" s="0" t="s">
        <x:v>83</x:v>
      </x:c>
      <x:c r="H2157" s="0" t="s">
        <x:v>84</x:v>
      </x:c>
      <x:c r="I2157" s="0" t="s">
        <x:v>53</x:v>
      </x:c>
      <x:c r="J2157" s="0" t="s">
        <x:v>57</x:v>
      </x:c>
      <x:c r="K2157" s="0" t="s">
        <x:v>58</x:v>
      </x:c>
      <x:c r="L2157" s="0" t="s">
        <x:v>58</x:v>
      </x:c>
      <x:c r="M2157" s="0" t="s">
        <x:v>59</x:v>
      </x:c>
      <x:c r="N2157" s="0">
        <x:v>18</x:v>
      </x:c>
    </x:row>
    <x:row r="2158" spans="1:14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87</x:v>
      </x:c>
      <x:c r="F2158" s="0" t="s">
        <x:v>88</x:v>
      </x:c>
      <x:c r="G2158" s="0" t="s">
        <x:v>83</x:v>
      </x:c>
      <x:c r="H2158" s="0" t="s">
        <x:v>84</x:v>
      </x:c>
      <x:c r="I2158" s="0" t="s">
        <x:v>60</x:v>
      </x:c>
      <x:c r="J2158" s="0" t="s">
        <x:v>61</x:v>
      </x:c>
      <x:c r="K2158" s="0" t="s">
        <x:v>58</x:v>
      </x:c>
      <x:c r="L2158" s="0" t="s">
        <x:v>58</x:v>
      </x:c>
      <x:c r="M2158" s="0" t="s">
        <x:v>59</x:v>
      </x:c>
      <x:c r="N2158" s="0">
        <x:v>17</x:v>
      </x:c>
    </x:row>
    <x:row r="2159" spans="1:14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87</x:v>
      </x:c>
      <x:c r="F2159" s="0" t="s">
        <x:v>88</x:v>
      </x:c>
      <x:c r="G2159" s="0" t="s">
        <x:v>83</x:v>
      </x:c>
      <x:c r="H2159" s="0" t="s">
        <x:v>84</x:v>
      </x:c>
      <x:c r="I2159" s="0" t="s">
        <x:v>62</x:v>
      </x:c>
      <x:c r="J2159" s="0" t="s">
        <x:v>63</x:v>
      </x:c>
      <x:c r="K2159" s="0" t="s">
        <x:v>58</x:v>
      </x:c>
      <x:c r="L2159" s="0" t="s">
        <x:v>58</x:v>
      </x:c>
      <x:c r="M2159" s="0" t="s">
        <x:v>59</x:v>
      </x:c>
      <x:c r="N2159" s="0">
        <x:v>1</x:v>
      </x:c>
    </x:row>
    <x:row r="2160" spans="1:14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87</x:v>
      </x:c>
      <x:c r="F2160" s="0" t="s">
        <x:v>88</x:v>
      </x:c>
      <x:c r="G2160" s="0" t="s">
        <x:v>83</x:v>
      </x:c>
      <x:c r="H2160" s="0" t="s">
        <x:v>84</x:v>
      </x:c>
      <x:c r="I2160" s="0" t="s">
        <x:v>64</x:v>
      </x:c>
      <x:c r="J2160" s="0" t="s">
        <x:v>65</x:v>
      </x:c>
      <x:c r="K2160" s="0" t="s">
        <x:v>58</x:v>
      </x:c>
      <x:c r="L2160" s="0" t="s">
        <x:v>58</x:v>
      </x:c>
      <x:c r="M2160" s="0" t="s">
        <x:v>59</x:v>
      </x:c>
      <x:c r="N2160" s="0" t="s">
        <x:v>70</x:v>
      </x:c>
    </x:row>
    <x:row r="2161" spans="1:14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87</x:v>
      </x:c>
      <x:c r="F2161" s="0" t="s">
        <x:v>88</x:v>
      </x:c>
      <x:c r="G2161" s="0" t="s">
        <x:v>83</x:v>
      </x:c>
      <x:c r="H2161" s="0" t="s">
        <x:v>84</x:v>
      </x:c>
      <x:c r="I2161" s="0" t="s">
        <x:v>66</x:v>
      </x:c>
      <x:c r="J2161" s="0" t="s">
        <x:v>67</x:v>
      </x:c>
      <x:c r="K2161" s="0" t="s">
        <x:v>58</x:v>
      </x:c>
      <x:c r="L2161" s="0" t="s">
        <x:v>58</x:v>
      </x:c>
      <x:c r="M2161" s="0" t="s">
        <x:v>59</x:v>
      </x:c>
      <x:c r="N2161" s="0" t="s">
        <x:v>70</x:v>
      </x:c>
    </x:row>
    <x:row r="2162" spans="1:14">
      <x:c r="A2162" s="0" t="s">
        <x:v>2</x:v>
      </x:c>
      <x:c r="B2162" s="0" t="s">
        <x:v>4</x:v>
      </x:c>
      <x:c r="C2162" s="0" t="s">
        <x:v>119</x:v>
      </x:c>
      <x:c r="D2162" s="0" t="s">
        <x:v>120</x:v>
      </x:c>
      <x:c r="E2162" s="0" t="s">
        <x:v>53</x:v>
      </x:c>
      <x:c r="F2162" s="0" t="s">
        <x:v>55</x:v>
      </x:c>
      <x:c r="G2162" s="0" t="s">
        <x:v>53</x:v>
      </x:c>
      <x:c r="H2162" s="0" t="s">
        <x:v>56</x:v>
      </x:c>
      <x:c r="I2162" s="0" t="s">
        <x:v>53</x:v>
      </x:c>
      <x:c r="J2162" s="0" t="s">
        <x:v>57</x:v>
      </x:c>
      <x:c r="K2162" s="0" t="s">
        <x:v>58</x:v>
      </x:c>
      <x:c r="L2162" s="0" t="s">
        <x:v>58</x:v>
      </x:c>
      <x:c r="M2162" s="0" t="s">
        <x:v>59</x:v>
      </x:c>
      <x:c r="N2162" s="0">
        <x:v>88</x:v>
      </x:c>
    </x:row>
    <x:row r="2163" spans="1:14">
      <x:c r="A2163" s="0" t="s">
        <x:v>2</x:v>
      </x:c>
      <x:c r="B2163" s="0" t="s">
        <x:v>4</x:v>
      </x:c>
      <x:c r="C2163" s="0" t="s">
        <x:v>119</x:v>
      </x:c>
      <x:c r="D2163" s="0" t="s">
        <x:v>120</x:v>
      </x:c>
      <x:c r="E2163" s="0" t="s">
        <x:v>53</x:v>
      </x:c>
      <x:c r="F2163" s="0" t="s">
        <x:v>55</x:v>
      </x:c>
      <x:c r="G2163" s="0" t="s">
        <x:v>53</x:v>
      </x:c>
      <x:c r="H2163" s="0" t="s">
        <x:v>56</x:v>
      </x:c>
      <x:c r="I2163" s="0" t="s">
        <x:v>60</x:v>
      </x:c>
      <x:c r="J2163" s="0" t="s">
        <x:v>61</x:v>
      </x:c>
      <x:c r="K2163" s="0" t="s">
        <x:v>58</x:v>
      </x:c>
      <x:c r="L2163" s="0" t="s">
        <x:v>58</x:v>
      </x:c>
      <x:c r="M2163" s="0" t="s">
        <x:v>59</x:v>
      </x:c>
      <x:c r="N2163" s="0">
        <x:v>87</x:v>
      </x:c>
    </x:row>
    <x:row r="2164" spans="1:14">
      <x:c r="A2164" s="0" t="s">
        <x:v>2</x:v>
      </x:c>
      <x:c r="B2164" s="0" t="s">
        <x:v>4</x:v>
      </x:c>
      <x:c r="C2164" s="0" t="s">
        <x:v>119</x:v>
      </x:c>
      <x:c r="D2164" s="0" t="s">
        <x:v>120</x:v>
      </x:c>
      <x:c r="E2164" s="0" t="s">
        <x:v>53</x:v>
      </x:c>
      <x:c r="F2164" s="0" t="s">
        <x:v>55</x:v>
      </x:c>
      <x:c r="G2164" s="0" t="s">
        <x:v>53</x:v>
      </x:c>
      <x:c r="H2164" s="0" t="s">
        <x:v>56</x:v>
      </x:c>
      <x:c r="I2164" s="0" t="s">
        <x:v>62</x:v>
      </x:c>
      <x:c r="J2164" s="0" t="s">
        <x:v>63</x:v>
      </x:c>
      <x:c r="K2164" s="0" t="s">
        <x:v>58</x:v>
      </x:c>
      <x:c r="L2164" s="0" t="s">
        <x:v>58</x:v>
      </x:c>
      <x:c r="M2164" s="0" t="s">
        <x:v>59</x:v>
      </x:c>
      <x:c r="N2164" s="0" t="s">
        <x:v>70</x:v>
      </x:c>
    </x:row>
    <x:row r="2165" spans="1:14">
      <x:c r="A2165" s="0" t="s">
        <x:v>2</x:v>
      </x:c>
      <x:c r="B2165" s="0" t="s">
        <x:v>4</x:v>
      </x:c>
      <x:c r="C2165" s="0" t="s">
        <x:v>119</x:v>
      </x:c>
      <x:c r="D2165" s="0" t="s">
        <x:v>120</x:v>
      </x:c>
      <x:c r="E2165" s="0" t="s">
        <x:v>53</x:v>
      </x:c>
      <x:c r="F2165" s="0" t="s">
        <x:v>55</x:v>
      </x:c>
      <x:c r="G2165" s="0" t="s">
        <x:v>53</x:v>
      </x:c>
      <x:c r="H2165" s="0" t="s">
        <x:v>56</x:v>
      </x:c>
      <x:c r="I2165" s="0" t="s">
        <x:v>64</x:v>
      </x:c>
      <x:c r="J2165" s="0" t="s">
        <x:v>65</x:v>
      </x:c>
      <x:c r="K2165" s="0" t="s">
        <x:v>58</x:v>
      </x:c>
      <x:c r="L2165" s="0" t="s">
        <x:v>58</x:v>
      </x:c>
      <x:c r="M2165" s="0" t="s">
        <x:v>59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119</x:v>
      </x:c>
      <x:c r="D2166" s="0" t="s">
        <x:v>120</x:v>
      </x:c>
      <x:c r="E2166" s="0" t="s">
        <x:v>53</x:v>
      </x:c>
      <x:c r="F2166" s="0" t="s">
        <x:v>55</x:v>
      </x:c>
      <x:c r="G2166" s="0" t="s">
        <x:v>53</x:v>
      </x:c>
      <x:c r="H2166" s="0" t="s">
        <x:v>56</x:v>
      </x:c>
      <x:c r="I2166" s="0" t="s">
        <x:v>66</x:v>
      </x:c>
      <x:c r="J2166" s="0" t="s">
        <x:v>67</x:v>
      </x:c>
      <x:c r="K2166" s="0" t="s">
        <x:v>58</x:v>
      </x:c>
      <x:c r="L2166" s="0" t="s">
        <x:v>58</x:v>
      </x:c>
      <x:c r="M2166" s="0" t="s">
        <x:v>59</x:v>
      </x:c>
      <x:c r="N2166" s="0" t="s">
        <x:v>70</x:v>
      </x:c>
    </x:row>
    <x:row r="2167" spans="1:14">
      <x:c r="A2167" s="0" t="s">
        <x:v>2</x:v>
      </x:c>
      <x:c r="B2167" s="0" t="s">
        <x:v>4</x:v>
      </x:c>
      <x:c r="C2167" s="0" t="s">
        <x:v>119</x:v>
      </x:c>
      <x:c r="D2167" s="0" t="s">
        <x:v>120</x:v>
      </x:c>
      <x:c r="E2167" s="0" t="s">
        <x:v>53</x:v>
      </x:c>
      <x:c r="F2167" s="0" t="s">
        <x:v>55</x:v>
      </x:c>
      <x:c r="G2167" s="0" t="s">
        <x:v>68</x:v>
      </x:c>
      <x:c r="H2167" s="0" t="s">
        <x:v>69</x:v>
      </x:c>
      <x:c r="I2167" s="0" t="s">
        <x:v>53</x:v>
      </x:c>
      <x:c r="J2167" s="0" t="s">
        <x:v>57</x:v>
      </x:c>
      <x:c r="K2167" s="0" t="s">
        <x:v>58</x:v>
      </x:c>
      <x:c r="L2167" s="0" t="s">
        <x:v>58</x:v>
      </x:c>
      <x:c r="M2167" s="0" t="s">
        <x:v>59</x:v>
      </x:c>
      <x:c r="N2167" s="0" t="s">
        <x:v>70</x:v>
      </x:c>
    </x:row>
    <x:row r="2168" spans="1:14">
      <x:c r="A2168" s="0" t="s">
        <x:v>2</x:v>
      </x:c>
      <x:c r="B2168" s="0" t="s">
        <x:v>4</x:v>
      </x:c>
      <x:c r="C2168" s="0" t="s">
        <x:v>119</x:v>
      </x:c>
      <x:c r="D2168" s="0" t="s">
        <x:v>120</x:v>
      </x:c>
      <x:c r="E2168" s="0" t="s">
        <x:v>53</x:v>
      </x:c>
      <x:c r="F2168" s="0" t="s">
        <x:v>55</x:v>
      </x:c>
      <x:c r="G2168" s="0" t="s">
        <x:v>68</x:v>
      </x:c>
      <x:c r="H2168" s="0" t="s">
        <x:v>69</x:v>
      </x:c>
      <x:c r="I2168" s="0" t="s">
        <x:v>60</x:v>
      </x:c>
      <x:c r="J2168" s="0" t="s">
        <x:v>61</x:v>
      </x:c>
      <x:c r="K2168" s="0" t="s">
        <x:v>58</x:v>
      </x:c>
      <x:c r="L2168" s="0" t="s">
        <x:v>58</x:v>
      </x:c>
      <x:c r="M2168" s="0" t="s">
        <x:v>59</x:v>
      </x:c>
      <x:c r="N2168" s="0" t="s">
        <x:v>70</x:v>
      </x:c>
    </x:row>
    <x:row r="2169" spans="1:14">
      <x:c r="A2169" s="0" t="s">
        <x:v>2</x:v>
      </x:c>
      <x:c r="B2169" s="0" t="s">
        <x:v>4</x:v>
      </x:c>
      <x:c r="C2169" s="0" t="s">
        <x:v>119</x:v>
      </x:c>
      <x:c r="D2169" s="0" t="s">
        <x:v>120</x:v>
      </x:c>
      <x:c r="E2169" s="0" t="s">
        <x:v>53</x:v>
      </x:c>
      <x:c r="F2169" s="0" t="s">
        <x:v>55</x:v>
      </x:c>
      <x:c r="G2169" s="0" t="s">
        <x:v>68</x:v>
      </x:c>
      <x:c r="H2169" s="0" t="s">
        <x:v>69</x:v>
      </x:c>
      <x:c r="I2169" s="0" t="s">
        <x:v>62</x:v>
      </x:c>
      <x:c r="J2169" s="0" t="s">
        <x:v>63</x:v>
      </x:c>
      <x:c r="K2169" s="0" t="s">
        <x:v>58</x:v>
      </x:c>
      <x:c r="L2169" s="0" t="s">
        <x:v>58</x:v>
      </x:c>
      <x:c r="M2169" s="0" t="s">
        <x:v>59</x:v>
      </x:c>
      <x:c r="N2169" s="0" t="s">
        <x:v>70</x:v>
      </x:c>
    </x:row>
    <x:row r="2170" spans="1:14">
      <x:c r="A2170" s="0" t="s">
        <x:v>2</x:v>
      </x:c>
      <x:c r="B2170" s="0" t="s">
        <x:v>4</x:v>
      </x:c>
      <x:c r="C2170" s="0" t="s">
        <x:v>119</x:v>
      </x:c>
      <x:c r="D2170" s="0" t="s">
        <x:v>120</x:v>
      </x:c>
      <x:c r="E2170" s="0" t="s">
        <x:v>53</x:v>
      </x:c>
      <x:c r="F2170" s="0" t="s">
        <x:v>55</x:v>
      </x:c>
      <x:c r="G2170" s="0" t="s">
        <x:v>68</x:v>
      </x:c>
      <x:c r="H2170" s="0" t="s">
        <x:v>69</x:v>
      </x:c>
      <x:c r="I2170" s="0" t="s">
        <x:v>64</x:v>
      </x:c>
      <x:c r="J2170" s="0" t="s">
        <x:v>65</x:v>
      </x:c>
      <x:c r="K2170" s="0" t="s">
        <x:v>58</x:v>
      </x:c>
      <x:c r="L2170" s="0" t="s">
        <x:v>58</x:v>
      </x:c>
      <x:c r="M2170" s="0" t="s">
        <x:v>59</x:v>
      </x:c>
      <x:c r="N2170" s="0" t="s">
        <x:v>70</x:v>
      </x:c>
    </x:row>
    <x:row r="2171" spans="1:14">
      <x:c r="A2171" s="0" t="s">
        <x:v>2</x:v>
      </x:c>
      <x:c r="B2171" s="0" t="s">
        <x:v>4</x:v>
      </x:c>
      <x:c r="C2171" s="0" t="s">
        <x:v>119</x:v>
      </x:c>
      <x:c r="D2171" s="0" t="s">
        <x:v>120</x:v>
      </x:c>
      <x:c r="E2171" s="0" t="s">
        <x:v>53</x:v>
      </x:c>
      <x:c r="F2171" s="0" t="s">
        <x:v>55</x:v>
      </x:c>
      <x:c r="G2171" s="0" t="s">
        <x:v>68</x:v>
      </x:c>
      <x:c r="H2171" s="0" t="s">
        <x:v>69</x:v>
      </x:c>
      <x:c r="I2171" s="0" t="s">
        <x:v>66</x:v>
      </x:c>
      <x:c r="J2171" s="0" t="s">
        <x:v>67</x:v>
      </x:c>
      <x:c r="K2171" s="0" t="s">
        <x:v>58</x:v>
      </x:c>
      <x:c r="L2171" s="0" t="s">
        <x:v>58</x:v>
      </x:c>
      <x:c r="M2171" s="0" t="s">
        <x:v>59</x:v>
      </x:c>
      <x:c r="N2171" s="0" t="s">
        <x:v>70</x:v>
      </x:c>
    </x:row>
    <x:row r="2172" spans="1:14">
      <x:c r="A2172" s="0" t="s">
        <x:v>2</x:v>
      </x:c>
      <x:c r="B2172" s="0" t="s">
        <x:v>4</x:v>
      </x:c>
      <x:c r="C2172" s="0" t="s">
        <x:v>119</x:v>
      </x:c>
      <x:c r="D2172" s="0" t="s">
        <x:v>120</x:v>
      </x:c>
      <x:c r="E2172" s="0" t="s">
        <x:v>53</x:v>
      </x:c>
      <x:c r="F2172" s="0" t="s">
        <x:v>55</x:v>
      </x:c>
      <x:c r="G2172" s="0" t="s">
        <x:v>71</x:v>
      </x:c>
      <x:c r="H2172" s="0" t="s">
        <x:v>72</x:v>
      </x:c>
      <x:c r="I2172" s="0" t="s">
        <x:v>53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4</x:v>
      </x:c>
    </x:row>
    <x:row r="2173" spans="1:14">
      <x:c r="A2173" s="0" t="s">
        <x:v>2</x:v>
      </x:c>
      <x:c r="B2173" s="0" t="s">
        <x:v>4</x:v>
      </x:c>
      <x:c r="C2173" s="0" t="s">
        <x:v>119</x:v>
      </x:c>
      <x:c r="D2173" s="0" t="s">
        <x:v>120</x:v>
      </x:c>
      <x:c r="E2173" s="0" t="s">
        <x:v>53</x:v>
      </x:c>
      <x:c r="F2173" s="0" t="s">
        <x:v>55</x:v>
      </x:c>
      <x:c r="G2173" s="0" t="s">
        <x:v>71</x:v>
      </x:c>
      <x:c r="H2173" s="0" t="s">
        <x:v>72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  <x:c r="N2173" s="0">
        <x:v>4</x:v>
      </x:c>
    </x:row>
    <x:row r="2174" spans="1:14">
      <x:c r="A2174" s="0" t="s">
        <x:v>2</x:v>
      </x:c>
      <x:c r="B2174" s="0" t="s">
        <x:v>4</x:v>
      </x:c>
      <x:c r="C2174" s="0" t="s">
        <x:v>119</x:v>
      </x:c>
      <x:c r="D2174" s="0" t="s">
        <x:v>120</x:v>
      </x:c>
      <x:c r="E2174" s="0" t="s">
        <x:v>53</x:v>
      </x:c>
      <x:c r="F2174" s="0" t="s">
        <x:v>55</x:v>
      </x:c>
      <x:c r="G2174" s="0" t="s">
        <x:v>71</x:v>
      </x:c>
      <x:c r="H2174" s="0" t="s">
        <x:v>72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  <x:c r="N2174" s="0" t="s">
        <x:v>70</x:v>
      </x:c>
    </x:row>
    <x:row r="2175" spans="1:14">
      <x:c r="A2175" s="0" t="s">
        <x:v>2</x:v>
      </x:c>
      <x:c r="B2175" s="0" t="s">
        <x:v>4</x:v>
      </x:c>
      <x:c r="C2175" s="0" t="s">
        <x:v>119</x:v>
      </x:c>
      <x:c r="D2175" s="0" t="s">
        <x:v>120</x:v>
      </x:c>
      <x:c r="E2175" s="0" t="s">
        <x:v>53</x:v>
      </x:c>
      <x:c r="F2175" s="0" t="s">
        <x:v>55</x:v>
      </x:c>
      <x:c r="G2175" s="0" t="s">
        <x:v>71</x:v>
      </x:c>
      <x:c r="H2175" s="0" t="s">
        <x:v>72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  <x:c r="N2175" s="0" t="s">
        <x:v>70</x:v>
      </x:c>
    </x:row>
    <x:row r="2176" spans="1:14">
      <x:c r="A2176" s="0" t="s">
        <x:v>2</x:v>
      </x:c>
      <x:c r="B2176" s="0" t="s">
        <x:v>4</x:v>
      </x:c>
      <x:c r="C2176" s="0" t="s">
        <x:v>119</x:v>
      </x:c>
      <x:c r="D2176" s="0" t="s">
        <x:v>120</x:v>
      </x:c>
      <x:c r="E2176" s="0" t="s">
        <x:v>53</x:v>
      </x:c>
      <x:c r="F2176" s="0" t="s">
        <x:v>55</x:v>
      </x:c>
      <x:c r="G2176" s="0" t="s">
        <x:v>71</x:v>
      </x:c>
      <x:c r="H2176" s="0" t="s">
        <x:v>72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  <x:c r="N2176" s="0" t="s">
        <x:v>70</x:v>
      </x:c>
    </x:row>
    <x:row r="2177" spans="1:14">
      <x:c r="A2177" s="0" t="s">
        <x:v>2</x:v>
      </x:c>
      <x:c r="B2177" s="0" t="s">
        <x:v>4</x:v>
      </x:c>
      <x:c r="C2177" s="0" t="s">
        <x:v>119</x:v>
      </x:c>
      <x:c r="D2177" s="0" t="s">
        <x:v>120</x:v>
      </x:c>
      <x:c r="E2177" s="0" t="s">
        <x:v>53</x:v>
      </x:c>
      <x:c r="F2177" s="0" t="s">
        <x:v>55</x:v>
      </x:c>
      <x:c r="G2177" s="0" t="s">
        <x:v>73</x:v>
      </x:c>
      <x:c r="H2177" s="0" t="s">
        <x:v>74</x:v>
      </x:c>
      <x:c r="I2177" s="0" t="s">
        <x:v>53</x:v>
      </x:c>
      <x:c r="J2177" s="0" t="s">
        <x:v>57</x:v>
      </x:c>
      <x:c r="K2177" s="0" t="s">
        <x:v>58</x:v>
      </x:c>
      <x:c r="L2177" s="0" t="s">
        <x:v>58</x:v>
      </x:c>
      <x:c r="M2177" s="0" t="s">
        <x:v>59</x:v>
      </x:c>
      <x:c r="N2177" s="0">
        <x:v>3</x:v>
      </x:c>
    </x:row>
    <x:row r="2178" spans="1:14">
      <x:c r="A2178" s="0" t="s">
        <x:v>2</x:v>
      </x:c>
      <x:c r="B2178" s="0" t="s">
        <x:v>4</x:v>
      </x:c>
      <x:c r="C2178" s="0" t="s">
        <x:v>119</x:v>
      </x:c>
      <x:c r="D2178" s="0" t="s">
        <x:v>120</x:v>
      </x:c>
      <x:c r="E2178" s="0" t="s">
        <x:v>53</x:v>
      </x:c>
      <x:c r="F2178" s="0" t="s">
        <x:v>55</x:v>
      </x:c>
      <x:c r="G2178" s="0" t="s">
        <x:v>73</x:v>
      </x:c>
      <x:c r="H2178" s="0" t="s">
        <x:v>74</x:v>
      </x:c>
      <x:c r="I2178" s="0" t="s">
        <x:v>60</x:v>
      </x:c>
      <x:c r="J2178" s="0" t="s">
        <x:v>61</x:v>
      </x:c>
      <x:c r="K2178" s="0" t="s">
        <x:v>58</x:v>
      </x:c>
      <x:c r="L2178" s="0" t="s">
        <x:v>58</x:v>
      </x:c>
      <x:c r="M2178" s="0" t="s">
        <x:v>59</x:v>
      </x:c>
      <x:c r="N2178" s="0">
        <x:v>3</x:v>
      </x:c>
    </x:row>
    <x:row r="2179" spans="1:14">
      <x:c r="A2179" s="0" t="s">
        <x:v>2</x:v>
      </x:c>
      <x:c r="B2179" s="0" t="s">
        <x:v>4</x:v>
      </x:c>
      <x:c r="C2179" s="0" t="s">
        <x:v>119</x:v>
      </x:c>
      <x:c r="D2179" s="0" t="s">
        <x:v>120</x:v>
      </x:c>
      <x:c r="E2179" s="0" t="s">
        <x:v>53</x:v>
      </x:c>
      <x:c r="F2179" s="0" t="s">
        <x:v>55</x:v>
      </x:c>
      <x:c r="G2179" s="0" t="s">
        <x:v>73</x:v>
      </x:c>
      <x:c r="H2179" s="0" t="s">
        <x:v>74</x:v>
      </x:c>
      <x:c r="I2179" s="0" t="s">
        <x:v>62</x:v>
      </x:c>
      <x:c r="J2179" s="0" t="s">
        <x:v>63</x:v>
      </x:c>
      <x:c r="K2179" s="0" t="s">
        <x:v>58</x:v>
      </x:c>
      <x:c r="L2179" s="0" t="s">
        <x:v>58</x:v>
      </x:c>
      <x:c r="M2179" s="0" t="s">
        <x:v>59</x:v>
      </x:c>
      <x:c r="N2179" s="0" t="s">
        <x:v>70</x:v>
      </x:c>
    </x:row>
    <x:row r="2180" spans="1:14">
      <x:c r="A2180" s="0" t="s">
        <x:v>2</x:v>
      </x:c>
      <x:c r="B2180" s="0" t="s">
        <x:v>4</x:v>
      </x:c>
      <x:c r="C2180" s="0" t="s">
        <x:v>119</x:v>
      </x:c>
      <x:c r="D2180" s="0" t="s">
        <x:v>120</x:v>
      </x:c>
      <x:c r="E2180" s="0" t="s">
        <x:v>53</x:v>
      </x:c>
      <x:c r="F2180" s="0" t="s">
        <x:v>55</x:v>
      </x:c>
      <x:c r="G2180" s="0" t="s">
        <x:v>73</x:v>
      </x:c>
      <x:c r="H2180" s="0" t="s">
        <x:v>74</x:v>
      </x:c>
      <x:c r="I2180" s="0" t="s">
        <x:v>64</x:v>
      </x:c>
      <x:c r="J2180" s="0" t="s">
        <x:v>65</x:v>
      </x:c>
      <x:c r="K2180" s="0" t="s">
        <x:v>58</x:v>
      </x:c>
      <x:c r="L2180" s="0" t="s">
        <x:v>58</x:v>
      </x:c>
      <x:c r="M2180" s="0" t="s">
        <x:v>59</x:v>
      </x:c>
      <x:c r="N2180" s="0" t="s">
        <x:v>70</x:v>
      </x:c>
    </x:row>
    <x:row r="2181" spans="1:14">
      <x:c r="A2181" s="0" t="s">
        <x:v>2</x:v>
      </x:c>
      <x:c r="B2181" s="0" t="s">
        <x:v>4</x:v>
      </x:c>
      <x:c r="C2181" s="0" t="s">
        <x:v>119</x:v>
      </x:c>
      <x:c r="D2181" s="0" t="s">
        <x:v>120</x:v>
      </x:c>
      <x:c r="E2181" s="0" t="s">
        <x:v>53</x:v>
      </x:c>
      <x:c r="F2181" s="0" t="s">
        <x:v>55</x:v>
      </x:c>
      <x:c r="G2181" s="0" t="s">
        <x:v>73</x:v>
      </x:c>
      <x:c r="H2181" s="0" t="s">
        <x:v>74</x:v>
      </x:c>
      <x:c r="I2181" s="0" t="s">
        <x:v>66</x:v>
      </x:c>
      <x:c r="J2181" s="0" t="s">
        <x:v>67</x:v>
      </x:c>
      <x:c r="K2181" s="0" t="s">
        <x:v>58</x:v>
      </x:c>
      <x:c r="L2181" s="0" t="s">
        <x:v>58</x:v>
      </x:c>
      <x:c r="M2181" s="0" t="s">
        <x:v>59</x:v>
      </x:c>
      <x:c r="N2181" s="0" t="s">
        <x:v>70</x:v>
      </x:c>
    </x:row>
    <x:row r="2182" spans="1:14">
      <x:c r="A2182" s="0" t="s">
        <x:v>2</x:v>
      </x:c>
      <x:c r="B2182" s="0" t="s">
        <x:v>4</x:v>
      </x:c>
      <x:c r="C2182" s="0" t="s">
        <x:v>119</x:v>
      </x:c>
      <x:c r="D2182" s="0" t="s">
        <x:v>120</x:v>
      </x:c>
      <x:c r="E2182" s="0" t="s">
        <x:v>53</x:v>
      </x:c>
      <x:c r="F2182" s="0" t="s">
        <x:v>55</x:v>
      </x:c>
      <x:c r="G2182" s="0" t="s">
        <x:v>75</x:v>
      </x:c>
      <x:c r="H2182" s="0" t="s">
        <x:v>76</x:v>
      </x:c>
      <x:c r="I2182" s="0" t="s">
        <x:v>53</x:v>
      </x:c>
      <x:c r="J2182" s="0" t="s">
        <x:v>57</x:v>
      </x:c>
      <x:c r="K2182" s="0" t="s">
        <x:v>58</x:v>
      </x:c>
      <x:c r="L2182" s="0" t="s">
        <x:v>58</x:v>
      </x:c>
      <x:c r="M2182" s="0" t="s">
        <x:v>59</x:v>
      </x:c>
      <x:c r="N2182" s="0">
        <x:v>1</x:v>
      </x:c>
    </x:row>
    <x:row r="2183" spans="1:14">
      <x:c r="A2183" s="0" t="s">
        <x:v>2</x:v>
      </x:c>
      <x:c r="B2183" s="0" t="s">
        <x:v>4</x:v>
      </x:c>
      <x:c r="C2183" s="0" t="s">
        <x:v>119</x:v>
      </x:c>
      <x:c r="D2183" s="0" t="s">
        <x:v>120</x:v>
      </x:c>
      <x:c r="E2183" s="0" t="s">
        <x:v>53</x:v>
      </x:c>
      <x:c r="F2183" s="0" t="s">
        <x:v>55</x:v>
      </x:c>
      <x:c r="G2183" s="0" t="s">
        <x:v>75</x:v>
      </x:c>
      <x:c r="H2183" s="0" t="s">
        <x:v>76</x:v>
      </x:c>
      <x:c r="I2183" s="0" t="s">
        <x:v>60</x:v>
      </x:c>
      <x:c r="J2183" s="0" t="s">
        <x:v>61</x:v>
      </x:c>
      <x:c r="K2183" s="0" t="s">
        <x:v>58</x:v>
      </x:c>
      <x:c r="L2183" s="0" t="s">
        <x:v>58</x:v>
      </x:c>
      <x:c r="M2183" s="0" t="s">
        <x:v>59</x:v>
      </x:c>
      <x:c r="N2183" s="0">
        <x:v>1</x:v>
      </x:c>
    </x:row>
    <x:row r="2184" spans="1:14">
      <x:c r="A2184" s="0" t="s">
        <x:v>2</x:v>
      </x:c>
      <x:c r="B2184" s="0" t="s">
        <x:v>4</x:v>
      </x:c>
      <x:c r="C2184" s="0" t="s">
        <x:v>119</x:v>
      </x:c>
      <x:c r="D2184" s="0" t="s">
        <x:v>120</x:v>
      </x:c>
      <x:c r="E2184" s="0" t="s">
        <x:v>53</x:v>
      </x:c>
      <x:c r="F2184" s="0" t="s">
        <x:v>55</x:v>
      </x:c>
      <x:c r="G2184" s="0" t="s">
        <x:v>75</x:v>
      </x:c>
      <x:c r="H2184" s="0" t="s">
        <x:v>76</x:v>
      </x:c>
      <x:c r="I2184" s="0" t="s">
        <x:v>62</x:v>
      </x:c>
      <x:c r="J2184" s="0" t="s">
        <x:v>63</x:v>
      </x:c>
      <x:c r="K2184" s="0" t="s">
        <x:v>58</x:v>
      </x:c>
      <x:c r="L2184" s="0" t="s">
        <x:v>58</x:v>
      </x:c>
      <x:c r="M2184" s="0" t="s">
        <x:v>59</x:v>
      </x:c>
      <x:c r="N2184" s="0" t="s">
        <x:v>70</x:v>
      </x:c>
    </x:row>
    <x:row r="2185" spans="1:14">
      <x:c r="A2185" s="0" t="s">
        <x:v>2</x:v>
      </x:c>
      <x:c r="B2185" s="0" t="s">
        <x:v>4</x:v>
      </x:c>
      <x:c r="C2185" s="0" t="s">
        <x:v>119</x:v>
      </x:c>
      <x:c r="D2185" s="0" t="s">
        <x:v>120</x:v>
      </x:c>
      <x:c r="E2185" s="0" t="s">
        <x:v>53</x:v>
      </x:c>
      <x:c r="F2185" s="0" t="s">
        <x:v>55</x:v>
      </x:c>
      <x:c r="G2185" s="0" t="s">
        <x:v>75</x:v>
      </x:c>
      <x:c r="H2185" s="0" t="s">
        <x:v>76</x:v>
      </x:c>
      <x:c r="I2185" s="0" t="s">
        <x:v>64</x:v>
      </x:c>
      <x:c r="J2185" s="0" t="s">
        <x:v>65</x:v>
      </x:c>
      <x:c r="K2185" s="0" t="s">
        <x:v>58</x:v>
      </x:c>
      <x:c r="L2185" s="0" t="s">
        <x:v>58</x:v>
      </x:c>
      <x:c r="M2185" s="0" t="s">
        <x:v>59</x:v>
      </x:c>
      <x:c r="N2185" s="0" t="s">
        <x:v>70</x:v>
      </x:c>
    </x:row>
    <x:row r="2186" spans="1:14">
      <x:c r="A2186" s="0" t="s">
        <x:v>2</x:v>
      </x:c>
      <x:c r="B2186" s="0" t="s">
        <x:v>4</x:v>
      </x:c>
      <x:c r="C2186" s="0" t="s">
        <x:v>119</x:v>
      </x:c>
      <x:c r="D2186" s="0" t="s">
        <x:v>120</x:v>
      </x:c>
      <x:c r="E2186" s="0" t="s">
        <x:v>53</x:v>
      </x:c>
      <x:c r="F2186" s="0" t="s">
        <x:v>55</x:v>
      </x:c>
      <x:c r="G2186" s="0" t="s">
        <x:v>75</x:v>
      </x:c>
      <x:c r="H2186" s="0" t="s">
        <x:v>76</x:v>
      </x:c>
      <x:c r="I2186" s="0" t="s">
        <x:v>66</x:v>
      </x:c>
      <x:c r="J2186" s="0" t="s">
        <x:v>67</x:v>
      </x:c>
      <x:c r="K2186" s="0" t="s">
        <x:v>58</x:v>
      </x:c>
      <x:c r="L2186" s="0" t="s">
        <x:v>58</x:v>
      </x:c>
      <x:c r="M2186" s="0" t="s">
        <x:v>59</x:v>
      </x:c>
      <x:c r="N2186" s="0" t="s">
        <x:v>70</x:v>
      </x:c>
    </x:row>
    <x:row r="2187" spans="1:14">
      <x:c r="A2187" s="0" t="s">
        <x:v>2</x:v>
      </x:c>
      <x:c r="B2187" s="0" t="s">
        <x:v>4</x:v>
      </x:c>
      <x:c r="C2187" s="0" t="s">
        <x:v>119</x:v>
      </x:c>
      <x:c r="D2187" s="0" t="s">
        <x:v>120</x:v>
      </x:c>
      <x:c r="E2187" s="0" t="s">
        <x:v>53</x:v>
      </x:c>
      <x:c r="F2187" s="0" t="s">
        <x:v>55</x:v>
      </x:c>
      <x:c r="G2187" s="0" t="s">
        <x:v>77</x:v>
      </x:c>
      <x:c r="H2187" s="0" t="s">
        <x:v>78</x:v>
      </x:c>
      <x:c r="I2187" s="0" t="s">
        <x:v>53</x:v>
      </x:c>
      <x:c r="J2187" s="0" t="s">
        <x:v>57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119</x:v>
      </x:c>
      <x:c r="D2188" s="0" t="s">
        <x:v>120</x:v>
      </x:c>
      <x:c r="E2188" s="0" t="s">
        <x:v>53</x:v>
      </x:c>
      <x:c r="F2188" s="0" t="s">
        <x:v>55</x:v>
      </x:c>
      <x:c r="G2188" s="0" t="s">
        <x:v>77</x:v>
      </x:c>
      <x:c r="H2188" s="0" t="s">
        <x:v>78</x:v>
      </x:c>
      <x:c r="I2188" s="0" t="s">
        <x:v>60</x:v>
      </x:c>
      <x:c r="J2188" s="0" t="s">
        <x:v>61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119</x:v>
      </x:c>
      <x:c r="D2189" s="0" t="s">
        <x:v>120</x:v>
      </x:c>
      <x:c r="E2189" s="0" t="s">
        <x:v>53</x:v>
      </x:c>
      <x:c r="F2189" s="0" t="s">
        <x:v>55</x:v>
      </x:c>
      <x:c r="G2189" s="0" t="s">
        <x:v>77</x:v>
      </x:c>
      <x:c r="H2189" s="0" t="s">
        <x:v>78</x:v>
      </x:c>
      <x:c r="I2189" s="0" t="s">
        <x:v>62</x:v>
      </x:c>
      <x:c r="J2189" s="0" t="s">
        <x:v>63</x:v>
      </x:c>
      <x:c r="K2189" s="0" t="s">
        <x:v>58</x:v>
      </x:c>
      <x:c r="L2189" s="0" t="s">
        <x:v>58</x:v>
      </x:c>
      <x:c r="M2189" s="0" t="s">
        <x:v>59</x:v>
      </x:c>
      <x:c r="N2189" s="0" t="s">
        <x:v>70</x:v>
      </x:c>
    </x:row>
    <x:row r="2190" spans="1:14">
      <x:c r="A2190" s="0" t="s">
        <x:v>2</x:v>
      </x:c>
      <x:c r="B2190" s="0" t="s">
        <x:v>4</x:v>
      </x:c>
      <x:c r="C2190" s="0" t="s">
        <x:v>119</x:v>
      </x:c>
      <x:c r="D2190" s="0" t="s">
        <x:v>120</x:v>
      </x:c>
      <x:c r="E2190" s="0" t="s">
        <x:v>53</x:v>
      </x:c>
      <x:c r="F2190" s="0" t="s">
        <x:v>55</x:v>
      </x:c>
      <x:c r="G2190" s="0" t="s">
        <x:v>77</x:v>
      </x:c>
      <x:c r="H2190" s="0" t="s">
        <x:v>78</x:v>
      </x:c>
      <x:c r="I2190" s="0" t="s">
        <x:v>64</x:v>
      </x:c>
      <x:c r="J2190" s="0" t="s">
        <x:v>65</x:v>
      </x:c>
      <x:c r="K2190" s="0" t="s">
        <x:v>58</x:v>
      </x:c>
      <x:c r="L2190" s="0" t="s">
        <x:v>58</x:v>
      </x:c>
      <x:c r="M2190" s="0" t="s">
        <x:v>59</x:v>
      </x:c>
      <x:c r="N2190" s="0" t="s">
        <x:v>70</x:v>
      </x:c>
    </x:row>
    <x:row r="2191" spans="1:14">
      <x:c r="A2191" s="0" t="s">
        <x:v>2</x:v>
      </x:c>
      <x:c r="B2191" s="0" t="s">
        <x:v>4</x:v>
      </x:c>
      <x:c r="C2191" s="0" t="s">
        <x:v>119</x:v>
      </x:c>
      <x:c r="D2191" s="0" t="s">
        <x:v>120</x:v>
      </x:c>
      <x:c r="E2191" s="0" t="s">
        <x:v>53</x:v>
      </x:c>
      <x:c r="F2191" s="0" t="s">
        <x:v>55</x:v>
      </x:c>
      <x:c r="G2191" s="0" t="s">
        <x:v>77</x:v>
      </x:c>
      <x:c r="H2191" s="0" t="s">
        <x:v>78</x:v>
      </x:c>
      <x:c r="I2191" s="0" t="s">
        <x:v>66</x:v>
      </x:c>
      <x:c r="J2191" s="0" t="s">
        <x:v>67</x:v>
      </x:c>
      <x:c r="K2191" s="0" t="s">
        <x:v>58</x:v>
      </x:c>
      <x:c r="L2191" s="0" t="s">
        <x:v>58</x:v>
      </x:c>
      <x:c r="M2191" s="0" t="s">
        <x:v>59</x:v>
      </x:c>
      <x:c r="N2191" s="0" t="s">
        <x:v>70</x:v>
      </x:c>
    </x:row>
    <x:row r="2192" spans="1:14">
      <x:c r="A2192" s="0" t="s">
        <x:v>2</x:v>
      </x:c>
      <x:c r="B2192" s="0" t="s">
        <x:v>4</x:v>
      </x:c>
      <x:c r="C2192" s="0" t="s">
        <x:v>119</x:v>
      </x:c>
      <x:c r="D2192" s="0" t="s">
        <x:v>120</x:v>
      </x:c>
      <x:c r="E2192" s="0" t="s">
        <x:v>53</x:v>
      </x:c>
      <x:c r="F2192" s="0" t="s">
        <x:v>55</x:v>
      </x:c>
      <x:c r="G2192" s="0" t="s">
        <x:v>79</x:v>
      </x:c>
      <x:c r="H2192" s="0" t="s">
        <x:v>80</x:v>
      </x:c>
      <x:c r="I2192" s="0" t="s">
        <x:v>53</x:v>
      </x:c>
      <x:c r="J2192" s="0" t="s">
        <x:v>57</x:v>
      </x:c>
      <x:c r="K2192" s="0" t="s">
        <x:v>58</x:v>
      </x:c>
      <x:c r="L2192" s="0" t="s">
        <x:v>58</x:v>
      </x:c>
      <x:c r="M2192" s="0" t="s">
        <x:v>59</x:v>
      </x:c>
      <x:c r="N2192" s="0">
        <x:v>41</x:v>
      </x:c>
    </x:row>
    <x:row r="2193" spans="1:14">
      <x:c r="A2193" s="0" t="s">
        <x:v>2</x:v>
      </x:c>
      <x:c r="B2193" s="0" t="s">
        <x:v>4</x:v>
      </x:c>
      <x:c r="C2193" s="0" t="s">
        <x:v>119</x:v>
      </x:c>
      <x:c r="D2193" s="0" t="s">
        <x:v>120</x:v>
      </x:c>
      <x:c r="E2193" s="0" t="s">
        <x:v>53</x:v>
      </x:c>
      <x:c r="F2193" s="0" t="s">
        <x:v>55</x:v>
      </x:c>
      <x:c r="G2193" s="0" t="s">
        <x:v>79</x:v>
      </x:c>
      <x:c r="H2193" s="0" t="s">
        <x:v>80</x:v>
      </x:c>
      <x:c r="I2193" s="0" t="s">
        <x:v>60</x:v>
      </x:c>
      <x:c r="J2193" s="0" t="s">
        <x:v>61</x:v>
      </x:c>
      <x:c r="K2193" s="0" t="s">
        <x:v>58</x:v>
      </x:c>
      <x:c r="L2193" s="0" t="s">
        <x:v>58</x:v>
      </x:c>
      <x:c r="M2193" s="0" t="s">
        <x:v>59</x:v>
      </x:c>
      <x:c r="N2193" s="0">
        <x:v>40</x:v>
      </x:c>
    </x:row>
    <x:row r="2194" spans="1:14">
      <x:c r="A2194" s="0" t="s">
        <x:v>2</x:v>
      </x:c>
      <x:c r="B2194" s="0" t="s">
        <x:v>4</x:v>
      </x:c>
      <x:c r="C2194" s="0" t="s">
        <x:v>119</x:v>
      </x:c>
      <x:c r="D2194" s="0" t="s">
        <x:v>120</x:v>
      </x:c>
      <x:c r="E2194" s="0" t="s">
        <x:v>53</x:v>
      </x:c>
      <x:c r="F2194" s="0" t="s">
        <x:v>55</x:v>
      </x:c>
      <x:c r="G2194" s="0" t="s">
        <x:v>79</x:v>
      </x:c>
      <x:c r="H2194" s="0" t="s">
        <x:v>80</x:v>
      </x:c>
      <x:c r="I2194" s="0" t="s">
        <x:v>62</x:v>
      </x:c>
      <x:c r="J2194" s="0" t="s">
        <x:v>63</x:v>
      </x:c>
      <x:c r="K2194" s="0" t="s">
        <x:v>58</x:v>
      </x:c>
      <x:c r="L2194" s="0" t="s">
        <x:v>58</x:v>
      </x:c>
      <x:c r="M2194" s="0" t="s">
        <x:v>59</x:v>
      </x:c>
      <x:c r="N2194" s="0" t="s">
        <x:v>70</x:v>
      </x:c>
    </x:row>
    <x:row r="2195" spans="1:14">
      <x:c r="A2195" s="0" t="s">
        <x:v>2</x:v>
      </x:c>
      <x:c r="B2195" s="0" t="s">
        <x:v>4</x:v>
      </x:c>
      <x:c r="C2195" s="0" t="s">
        <x:v>119</x:v>
      </x:c>
      <x:c r="D2195" s="0" t="s">
        <x:v>120</x:v>
      </x:c>
      <x:c r="E2195" s="0" t="s">
        <x:v>53</x:v>
      </x:c>
      <x:c r="F2195" s="0" t="s">
        <x:v>55</x:v>
      </x:c>
      <x:c r="G2195" s="0" t="s">
        <x:v>79</x:v>
      </x:c>
      <x:c r="H2195" s="0" t="s">
        <x:v>80</x:v>
      </x:c>
      <x:c r="I2195" s="0" t="s">
        <x:v>64</x:v>
      </x:c>
      <x:c r="J2195" s="0" t="s">
        <x:v>65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119</x:v>
      </x:c>
      <x:c r="D2196" s="0" t="s">
        <x:v>120</x:v>
      </x:c>
      <x:c r="E2196" s="0" t="s">
        <x:v>53</x:v>
      </x:c>
      <x:c r="F2196" s="0" t="s">
        <x:v>55</x:v>
      </x:c>
      <x:c r="G2196" s="0" t="s">
        <x:v>79</x:v>
      </x:c>
      <x:c r="H2196" s="0" t="s">
        <x:v>80</x:v>
      </x:c>
      <x:c r="I2196" s="0" t="s">
        <x:v>66</x:v>
      </x:c>
      <x:c r="J2196" s="0" t="s">
        <x:v>67</x:v>
      </x:c>
      <x:c r="K2196" s="0" t="s">
        <x:v>58</x:v>
      </x:c>
      <x:c r="L2196" s="0" t="s">
        <x:v>58</x:v>
      </x:c>
      <x:c r="M2196" s="0" t="s">
        <x:v>59</x:v>
      </x:c>
      <x:c r="N2196" s="0" t="s">
        <x:v>70</x:v>
      </x:c>
    </x:row>
    <x:row r="2197" spans="1:14">
      <x:c r="A2197" s="0" t="s">
        <x:v>2</x:v>
      </x:c>
      <x:c r="B2197" s="0" t="s">
        <x:v>4</x:v>
      </x:c>
      <x:c r="C2197" s="0" t="s">
        <x:v>119</x:v>
      </x:c>
      <x:c r="D2197" s="0" t="s">
        <x:v>120</x:v>
      </x:c>
      <x:c r="E2197" s="0" t="s">
        <x:v>53</x:v>
      </x:c>
      <x:c r="F2197" s="0" t="s">
        <x:v>55</x:v>
      </x:c>
      <x:c r="G2197" s="0" t="s">
        <x:v>81</x:v>
      </x:c>
      <x:c r="H2197" s="0" t="s">
        <x:v>82</x:v>
      </x:c>
      <x:c r="I2197" s="0" t="s">
        <x:v>53</x:v>
      </x:c>
      <x:c r="J2197" s="0" t="s">
        <x:v>57</x:v>
      </x:c>
      <x:c r="K2197" s="0" t="s">
        <x:v>58</x:v>
      </x:c>
      <x:c r="L2197" s="0" t="s">
        <x:v>58</x:v>
      </x:c>
      <x:c r="M2197" s="0" t="s">
        <x:v>59</x:v>
      </x:c>
      <x:c r="N2197" s="0">
        <x:v>6</x:v>
      </x:c>
    </x:row>
    <x:row r="2198" spans="1:14">
      <x:c r="A2198" s="0" t="s">
        <x:v>2</x:v>
      </x:c>
      <x:c r="B2198" s="0" t="s">
        <x:v>4</x:v>
      </x:c>
      <x:c r="C2198" s="0" t="s">
        <x:v>119</x:v>
      </x:c>
      <x:c r="D2198" s="0" t="s">
        <x:v>120</x:v>
      </x:c>
      <x:c r="E2198" s="0" t="s">
        <x:v>53</x:v>
      </x:c>
      <x:c r="F2198" s="0" t="s">
        <x:v>55</x:v>
      </x:c>
      <x:c r="G2198" s="0" t="s">
        <x:v>81</x:v>
      </x:c>
      <x:c r="H2198" s="0" t="s">
        <x:v>82</x:v>
      </x:c>
      <x:c r="I2198" s="0" t="s">
        <x:v>60</x:v>
      </x:c>
      <x:c r="J2198" s="0" t="s">
        <x:v>61</x:v>
      </x:c>
      <x:c r="K2198" s="0" t="s">
        <x:v>58</x:v>
      </x:c>
      <x:c r="L2198" s="0" t="s">
        <x:v>58</x:v>
      </x:c>
      <x:c r="M2198" s="0" t="s">
        <x:v>59</x:v>
      </x:c>
      <x:c r="N2198" s="0">
        <x:v>6</x:v>
      </x:c>
    </x:row>
    <x:row r="2199" spans="1:14">
      <x:c r="A2199" s="0" t="s">
        <x:v>2</x:v>
      </x:c>
      <x:c r="B2199" s="0" t="s">
        <x:v>4</x:v>
      </x:c>
      <x:c r="C2199" s="0" t="s">
        <x:v>119</x:v>
      </x:c>
      <x:c r="D2199" s="0" t="s">
        <x:v>120</x:v>
      </x:c>
      <x:c r="E2199" s="0" t="s">
        <x:v>53</x:v>
      </x:c>
      <x:c r="F2199" s="0" t="s">
        <x:v>55</x:v>
      </x:c>
      <x:c r="G2199" s="0" t="s">
        <x:v>81</x:v>
      </x:c>
      <x:c r="H2199" s="0" t="s">
        <x:v>82</x:v>
      </x:c>
      <x:c r="I2199" s="0" t="s">
        <x:v>62</x:v>
      </x:c>
      <x:c r="J2199" s="0" t="s">
        <x:v>63</x:v>
      </x:c>
      <x:c r="K2199" s="0" t="s">
        <x:v>58</x:v>
      </x:c>
      <x:c r="L2199" s="0" t="s">
        <x:v>58</x:v>
      </x:c>
      <x:c r="M2199" s="0" t="s">
        <x:v>59</x:v>
      </x:c>
      <x:c r="N2199" s="0" t="s">
        <x:v>70</x:v>
      </x:c>
    </x:row>
    <x:row r="2200" spans="1:14">
      <x:c r="A2200" s="0" t="s">
        <x:v>2</x:v>
      </x:c>
      <x:c r="B2200" s="0" t="s">
        <x:v>4</x:v>
      </x:c>
      <x:c r="C2200" s="0" t="s">
        <x:v>119</x:v>
      </x:c>
      <x:c r="D2200" s="0" t="s">
        <x:v>120</x:v>
      </x:c>
      <x:c r="E2200" s="0" t="s">
        <x:v>53</x:v>
      </x:c>
      <x:c r="F2200" s="0" t="s">
        <x:v>55</x:v>
      </x:c>
      <x:c r="G2200" s="0" t="s">
        <x:v>81</x:v>
      </x:c>
      <x:c r="H2200" s="0" t="s">
        <x:v>82</x:v>
      </x:c>
      <x:c r="I2200" s="0" t="s">
        <x:v>64</x:v>
      </x:c>
      <x:c r="J2200" s="0" t="s">
        <x:v>65</x:v>
      </x:c>
      <x:c r="K2200" s="0" t="s">
        <x:v>58</x:v>
      </x:c>
      <x:c r="L2200" s="0" t="s">
        <x:v>58</x:v>
      </x:c>
      <x:c r="M2200" s="0" t="s">
        <x:v>59</x:v>
      </x:c>
      <x:c r="N2200" s="0" t="s">
        <x:v>70</x:v>
      </x:c>
    </x:row>
    <x:row r="2201" spans="1:14">
      <x:c r="A2201" s="0" t="s">
        <x:v>2</x:v>
      </x:c>
      <x:c r="B2201" s="0" t="s">
        <x:v>4</x:v>
      </x:c>
      <x:c r="C2201" s="0" t="s">
        <x:v>119</x:v>
      </x:c>
      <x:c r="D2201" s="0" t="s">
        <x:v>120</x:v>
      </x:c>
      <x:c r="E2201" s="0" t="s">
        <x:v>53</x:v>
      </x:c>
      <x:c r="F2201" s="0" t="s">
        <x:v>55</x:v>
      </x:c>
      <x:c r="G2201" s="0" t="s">
        <x:v>81</x:v>
      </x:c>
      <x:c r="H2201" s="0" t="s">
        <x:v>82</x:v>
      </x:c>
      <x:c r="I2201" s="0" t="s">
        <x:v>66</x:v>
      </x:c>
      <x:c r="J2201" s="0" t="s">
        <x:v>67</x:v>
      </x:c>
      <x:c r="K2201" s="0" t="s">
        <x:v>58</x:v>
      </x:c>
      <x:c r="L2201" s="0" t="s">
        <x:v>58</x:v>
      </x:c>
      <x:c r="M2201" s="0" t="s">
        <x:v>59</x:v>
      </x:c>
      <x:c r="N2201" s="0" t="s">
        <x:v>70</x:v>
      </x:c>
    </x:row>
    <x:row r="2202" spans="1:14">
      <x:c r="A2202" s="0" t="s">
        <x:v>2</x:v>
      </x:c>
      <x:c r="B2202" s="0" t="s">
        <x:v>4</x:v>
      </x:c>
      <x:c r="C2202" s="0" t="s">
        <x:v>119</x:v>
      </x:c>
      <x:c r="D2202" s="0" t="s">
        <x:v>120</x:v>
      </x:c>
      <x:c r="E2202" s="0" t="s">
        <x:v>53</x:v>
      </x:c>
      <x:c r="F2202" s="0" t="s">
        <x:v>55</x:v>
      </x:c>
      <x:c r="G2202" s="0" t="s">
        <x:v>83</x:v>
      </x:c>
      <x:c r="H2202" s="0" t="s">
        <x:v>84</x:v>
      </x:c>
      <x:c r="I2202" s="0" t="s">
        <x:v>53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32</x:v>
      </x:c>
    </x:row>
    <x:row r="2203" spans="1:14">
      <x:c r="A2203" s="0" t="s">
        <x:v>2</x:v>
      </x:c>
      <x:c r="B2203" s="0" t="s">
        <x:v>4</x:v>
      </x:c>
      <x:c r="C2203" s="0" t="s">
        <x:v>119</x:v>
      </x:c>
      <x:c r="D2203" s="0" t="s">
        <x:v>120</x:v>
      </x:c>
      <x:c r="E2203" s="0" t="s">
        <x:v>53</x:v>
      </x:c>
      <x:c r="F2203" s="0" t="s">
        <x:v>55</x:v>
      </x:c>
      <x:c r="G2203" s="0" t="s">
        <x:v>83</x:v>
      </x:c>
      <x:c r="H2203" s="0" t="s">
        <x:v>84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32</x:v>
      </x:c>
    </x:row>
    <x:row r="2204" spans="1:14">
      <x:c r="A2204" s="0" t="s">
        <x:v>2</x:v>
      </x:c>
      <x:c r="B2204" s="0" t="s">
        <x:v>4</x:v>
      </x:c>
      <x:c r="C2204" s="0" t="s">
        <x:v>119</x:v>
      </x:c>
      <x:c r="D2204" s="0" t="s">
        <x:v>120</x:v>
      </x:c>
      <x:c r="E2204" s="0" t="s">
        <x:v>53</x:v>
      </x:c>
      <x:c r="F2204" s="0" t="s">
        <x:v>55</x:v>
      </x:c>
      <x:c r="G2204" s="0" t="s">
        <x:v>83</x:v>
      </x:c>
      <x:c r="H2204" s="0" t="s">
        <x:v>84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 t="s">
        <x:v>70</x:v>
      </x:c>
    </x:row>
    <x:row r="2205" spans="1:14">
      <x:c r="A2205" s="0" t="s">
        <x:v>2</x:v>
      </x:c>
      <x:c r="B2205" s="0" t="s">
        <x:v>4</x:v>
      </x:c>
      <x:c r="C2205" s="0" t="s">
        <x:v>119</x:v>
      </x:c>
      <x:c r="D2205" s="0" t="s">
        <x:v>120</x:v>
      </x:c>
      <x:c r="E2205" s="0" t="s">
        <x:v>53</x:v>
      </x:c>
      <x:c r="F2205" s="0" t="s">
        <x:v>55</x:v>
      </x:c>
      <x:c r="G2205" s="0" t="s">
        <x:v>83</x:v>
      </x:c>
      <x:c r="H2205" s="0" t="s">
        <x:v>84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 t="s">
        <x:v>70</x:v>
      </x:c>
    </x:row>
    <x:row r="2206" spans="1:14">
      <x:c r="A2206" s="0" t="s">
        <x:v>2</x:v>
      </x:c>
      <x:c r="B2206" s="0" t="s">
        <x:v>4</x:v>
      </x:c>
      <x:c r="C2206" s="0" t="s">
        <x:v>119</x:v>
      </x:c>
      <x:c r="D2206" s="0" t="s">
        <x:v>120</x:v>
      </x:c>
      <x:c r="E2206" s="0" t="s">
        <x:v>53</x:v>
      </x:c>
      <x:c r="F2206" s="0" t="s">
        <x:v>55</x:v>
      </x:c>
      <x:c r="G2206" s="0" t="s">
        <x:v>83</x:v>
      </x:c>
      <x:c r="H2206" s="0" t="s">
        <x:v>84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 t="s">
        <x:v>70</x:v>
      </x:c>
    </x:row>
    <x:row r="2207" spans="1:14">
      <x:c r="A2207" s="0" t="s">
        <x:v>2</x:v>
      </x:c>
      <x:c r="B2207" s="0" t="s">
        <x:v>4</x:v>
      </x:c>
      <x:c r="C2207" s="0" t="s">
        <x:v>119</x:v>
      </x:c>
      <x:c r="D2207" s="0" t="s">
        <x:v>120</x:v>
      </x:c>
      <x:c r="E2207" s="0" t="s">
        <x:v>85</x:v>
      </x:c>
      <x:c r="F2207" s="0" t="s">
        <x:v>86</x:v>
      </x:c>
      <x:c r="G2207" s="0" t="s">
        <x:v>53</x:v>
      </x:c>
      <x:c r="H2207" s="0" t="s">
        <x:v>56</x:v>
      </x:c>
      <x:c r="I2207" s="0" t="s">
        <x:v>53</x:v>
      </x:c>
      <x:c r="J2207" s="0" t="s">
        <x:v>57</x:v>
      </x:c>
      <x:c r="K2207" s="0" t="s">
        <x:v>58</x:v>
      </x:c>
      <x:c r="L2207" s="0" t="s">
        <x:v>58</x:v>
      </x:c>
      <x:c r="M2207" s="0" t="s">
        <x:v>59</x:v>
      </x:c>
      <x:c r="N2207" s="0">
        <x:v>47</x:v>
      </x:c>
    </x:row>
    <x:row r="2208" spans="1:14">
      <x:c r="A2208" s="0" t="s">
        <x:v>2</x:v>
      </x:c>
      <x:c r="B2208" s="0" t="s">
        <x:v>4</x:v>
      </x:c>
      <x:c r="C2208" s="0" t="s">
        <x:v>119</x:v>
      </x:c>
      <x:c r="D2208" s="0" t="s">
        <x:v>120</x:v>
      </x:c>
      <x:c r="E2208" s="0" t="s">
        <x:v>85</x:v>
      </x:c>
      <x:c r="F2208" s="0" t="s">
        <x:v>86</x:v>
      </x:c>
      <x:c r="G2208" s="0" t="s">
        <x:v>53</x:v>
      </x:c>
      <x:c r="H2208" s="0" t="s">
        <x:v>56</x:v>
      </x:c>
      <x:c r="I2208" s="0" t="s">
        <x:v>60</x:v>
      </x:c>
      <x:c r="J2208" s="0" t="s">
        <x:v>61</x:v>
      </x:c>
      <x:c r="K2208" s="0" t="s">
        <x:v>58</x:v>
      </x:c>
      <x:c r="L2208" s="0" t="s">
        <x:v>58</x:v>
      </x:c>
      <x:c r="M2208" s="0" t="s">
        <x:v>59</x:v>
      </x:c>
      <x:c r="N2208" s="0">
        <x:v>47</x:v>
      </x:c>
    </x:row>
    <x:row r="2209" spans="1:14">
      <x:c r="A2209" s="0" t="s">
        <x:v>2</x:v>
      </x:c>
      <x:c r="B2209" s="0" t="s">
        <x:v>4</x:v>
      </x:c>
      <x:c r="C2209" s="0" t="s">
        <x:v>119</x:v>
      </x:c>
      <x:c r="D2209" s="0" t="s">
        <x:v>120</x:v>
      </x:c>
      <x:c r="E2209" s="0" t="s">
        <x:v>85</x:v>
      </x:c>
      <x:c r="F2209" s="0" t="s">
        <x:v>86</x:v>
      </x:c>
      <x:c r="G2209" s="0" t="s">
        <x:v>53</x:v>
      </x:c>
      <x:c r="H2209" s="0" t="s">
        <x:v>56</x:v>
      </x:c>
      <x:c r="I2209" s="0" t="s">
        <x:v>62</x:v>
      </x:c>
      <x:c r="J2209" s="0" t="s">
        <x:v>63</x:v>
      </x:c>
      <x:c r="K2209" s="0" t="s">
        <x:v>58</x:v>
      </x:c>
      <x:c r="L2209" s="0" t="s">
        <x:v>58</x:v>
      </x:c>
      <x:c r="M2209" s="0" t="s">
        <x:v>59</x:v>
      </x:c>
      <x:c r="N2209" s="0" t="s">
        <x:v>70</x:v>
      </x:c>
    </x:row>
    <x:row r="2210" spans="1:14">
      <x:c r="A2210" s="0" t="s">
        <x:v>2</x:v>
      </x:c>
      <x:c r="B2210" s="0" t="s">
        <x:v>4</x:v>
      </x:c>
      <x:c r="C2210" s="0" t="s">
        <x:v>119</x:v>
      </x:c>
      <x:c r="D2210" s="0" t="s">
        <x:v>120</x:v>
      </x:c>
      <x:c r="E2210" s="0" t="s">
        <x:v>85</x:v>
      </x:c>
      <x:c r="F2210" s="0" t="s">
        <x:v>86</x:v>
      </x:c>
      <x:c r="G2210" s="0" t="s">
        <x:v>53</x:v>
      </x:c>
      <x:c r="H2210" s="0" t="s">
        <x:v>56</x:v>
      </x:c>
      <x:c r="I2210" s="0" t="s">
        <x:v>64</x:v>
      </x:c>
      <x:c r="J2210" s="0" t="s">
        <x:v>65</x:v>
      </x:c>
      <x:c r="K2210" s="0" t="s">
        <x:v>58</x:v>
      </x:c>
      <x:c r="L2210" s="0" t="s">
        <x:v>58</x:v>
      </x:c>
      <x:c r="M2210" s="0" t="s">
        <x:v>59</x:v>
      </x:c>
      <x:c r="N2210" s="0" t="s">
        <x:v>70</x:v>
      </x:c>
    </x:row>
    <x:row r="2211" spans="1:14">
      <x:c r="A2211" s="0" t="s">
        <x:v>2</x:v>
      </x:c>
      <x:c r="B2211" s="0" t="s">
        <x:v>4</x:v>
      </x:c>
      <x:c r="C2211" s="0" t="s">
        <x:v>119</x:v>
      </x:c>
      <x:c r="D2211" s="0" t="s">
        <x:v>120</x:v>
      </x:c>
      <x:c r="E2211" s="0" t="s">
        <x:v>85</x:v>
      </x:c>
      <x:c r="F2211" s="0" t="s">
        <x:v>86</x:v>
      </x:c>
      <x:c r="G2211" s="0" t="s">
        <x:v>53</x:v>
      </x:c>
      <x:c r="H2211" s="0" t="s">
        <x:v>56</x:v>
      </x:c>
      <x:c r="I2211" s="0" t="s">
        <x:v>66</x:v>
      </x:c>
      <x:c r="J2211" s="0" t="s">
        <x:v>67</x:v>
      </x:c>
      <x:c r="K2211" s="0" t="s">
        <x:v>58</x:v>
      </x:c>
      <x:c r="L2211" s="0" t="s">
        <x:v>58</x:v>
      </x:c>
      <x:c r="M2211" s="0" t="s">
        <x:v>59</x:v>
      </x:c>
      <x:c r="N2211" s="0" t="s">
        <x:v>70</x:v>
      </x:c>
    </x:row>
    <x:row r="2212" spans="1:14">
      <x:c r="A2212" s="0" t="s">
        <x:v>2</x:v>
      </x:c>
      <x:c r="B2212" s="0" t="s">
        <x:v>4</x:v>
      </x:c>
      <x:c r="C2212" s="0" t="s">
        <x:v>119</x:v>
      </x:c>
      <x:c r="D2212" s="0" t="s">
        <x:v>120</x:v>
      </x:c>
      <x:c r="E2212" s="0" t="s">
        <x:v>85</x:v>
      </x:c>
      <x:c r="F2212" s="0" t="s">
        <x:v>86</x:v>
      </x:c>
      <x:c r="G2212" s="0" t="s">
        <x:v>68</x:v>
      </x:c>
      <x:c r="H2212" s="0" t="s">
        <x:v>69</x:v>
      </x:c>
      <x:c r="I2212" s="0" t="s">
        <x:v>53</x:v>
      </x:c>
      <x:c r="J2212" s="0" t="s">
        <x:v>57</x:v>
      </x:c>
      <x:c r="K2212" s="0" t="s">
        <x:v>58</x:v>
      </x:c>
      <x:c r="L2212" s="0" t="s">
        <x:v>58</x:v>
      </x:c>
      <x:c r="M2212" s="0" t="s">
        <x:v>59</x:v>
      </x:c>
      <x:c r="N2212" s="0" t="s">
        <x:v>70</x:v>
      </x:c>
    </x:row>
    <x:row r="2213" spans="1:14">
      <x:c r="A2213" s="0" t="s">
        <x:v>2</x:v>
      </x:c>
      <x:c r="B2213" s="0" t="s">
        <x:v>4</x:v>
      </x:c>
      <x:c r="C2213" s="0" t="s">
        <x:v>119</x:v>
      </x:c>
      <x:c r="D2213" s="0" t="s">
        <x:v>120</x:v>
      </x:c>
      <x:c r="E2213" s="0" t="s">
        <x:v>85</x:v>
      </x:c>
      <x:c r="F2213" s="0" t="s">
        <x:v>86</x:v>
      </x:c>
      <x:c r="G2213" s="0" t="s">
        <x:v>68</x:v>
      </x:c>
      <x:c r="H2213" s="0" t="s">
        <x:v>69</x:v>
      </x:c>
      <x:c r="I2213" s="0" t="s">
        <x:v>60</x:v>
      </x:c>
      <x:c r="J2213" s="0" t="s">
        <x:v>61</x:v>
      </x:c>
      <x:c r="K2213" s="0" t="s">
        <x:v>58</x:v>
      </x:c>
      <x:c r="L2213" s="0" t="s">
        <x:v>58</x:v>
      </x:c>
      <x:c r="M2213" s="0" t="s">
        <x:v>59</x:v>
      </x:c>
      <x:c r="N2213" s="0" t="s">
        <x:v>70</x:v>
      </x:c>
    </x:row>
    <x:row r="2214" spans="1:14">
      <x:c r="A2214" s="0" t="s">
        <x:v>2</x:v>
      </x:c>
      <x:c r="B2214" s="0" t="s">
        <x:v>4</x:v>
      </x:c>
      <x:c r="C2214" s="0" t="s">
        <x:v>119</x:v>
      </x:c>
      <x:c r="D2214" s="0" t="s">
        <x:v>120</x:v>
      </x:c>
      <x:c r="E2214" s="0" t="s">
        <x:v>85</x:v>
      </x:c>
      <x:c r="F2214" s="0" t="s">
        <x:v>86</x:v>
      </x:c>
      <x:c r="G2214" s="0" t="s">
        <x:v>68</x:v>
      </x:c>
      <x:c r="H2214" s="0" t="s">
        <x:v>69</x:v>
      </x:c>
      <x:c r="I2214" s="0" t="s">
        <x:v>62</x:v>
      </x:c>
      <x:c r="J2214" s="0" t="s">
        <x:v>63</x:v>
      </x:c>
      <x:c r="K2214" s="0" t="s">
        <x:v>58</x:v>
      </x:c>
      <x:c r="L2214" s="0" t="s">
        <x:v>58</x:v>
      </x:c>
      <x:c r="M2214" s="0" t="s">
        <x:v>59</x:v>
      </x:c>
      <x:c r="N2214" s="0" t="s">
        <x:v>70</x:v>
      </x:c>
    </x:row>
    <x:row r="2215" spans="1:14">
      <x:c r="A2215" s="0" t="s">
        <x:v>2</x:v>
      </x:c>
      <x:c r="B2215" s="0" t="s">
        <x:v>4</x:v>
      </x:c>
      <x:c r="C2215" s="0" t="s">
        <x:v>119</x:v>
      </x:c>
      <x:c r="D2215" s="0" t="s">
        <x:v>120</x:v>
      </x:c>
      <x:c r="E2215" s="0" t="s">
        <x:v>85</x:v>
      </x:c>
      <x:c r="F2215" s="0" t="s">
        <x:v>86</x:v>
      </x:c>
      <x:c r="G2215" s="0" t="s">
        <x:v>68</x:v>
      </x:c>
      <x:c r="H2215" s="0" t="s">
        <x:v>69</x:v>
      </x:c>
      <x:c r="I2215" s="0" t="s">
        <x:v>64</x:v>
      </x:c>
      <x:c r="J2215" s="0" t="s">
        <x:v>65</x:v>
      </x:c>
      <x:c r="K2215" s="0" t="s">
        <x:v>58</x:v>
      </x:c>
      <x:c r="L2215" s="0" t="s">
        <x:v>58</x:v>
      </x:c>
      <x:c r="M2215" s="0" t="s">
        <x:v>59</x:v>
      </x:c>
      <x:c r="N2215" s="0" t="s">
        <x:v>70</x:v>
      </x:c>
    </x:row>
    <x:row r="2216" spans="1:14">
      <x:c r="A2216" s="0" t="s">
        <x:v>2</x:v>
      </x:c>
      <x:c r="B2216" s="0" t="s">
        <x:v>4</x:v>
      </x:c>
      <x:c r="C2216" s="0" t="s">
        <x:v>119</x:v>
      </x:c>
      <x:c r="D2216" s="0" t="s">
        <x:v>120</x:v>
      </x:c>
      <x:c r="E2216" s="0" t="s">
        <x:v>85</x:v>
      </x:c>
      <x:c r="F2216" s="0" t="s">
        <x:v>86</x:v>
      </x:c>
      <x:c r="G2216" s="0" t="s">
        <x:v>68</x:v>
      </x:c>
      <x:c r="H2216" s="0" t="s">
        <x:v>69</x:v>
      </x:c>
      <x:c r="I2216" s="0" t="s">
        <x:v>66</x:v>
      </x:c>
      <x:c r="J2216" s="0" t="s">
        <x:v>67</x:v>
      </x:c>
      <x:c r="K2216" s="0" t="s">
        <x:v>58</x:v>
      </x:c>
      <x:c r="L2216" s="0" t="s">
        <x:v>58</x:v>
      </x:c>
      <x:c r="M2216" s="0" t="s">
        <x:v>59</x:v>
      </x:c>
      <x:c r="N2216" s="0" t="s">
        <x:v>70</x:v>
      </x:c>
    </x:row>
    <x:row r="2217" spans="1:14">
      <x:c r="A2217" s="0" t="s">
        <x:v>2</x:v>
      </x:c>
      <x:c r="B2217" s="0" t="s">
        <x:v>4</x:v>
      </x:c>
      <x:c r="C2217" s="0" t="s">
        <x:v>119</x:v>
      </x:c>
      <x:c r="D2217" s="0" t="s">
        <x:v>120</x:v>
      </x:c>
      <x:c r="E2217" s="0" t="s">
        <x:v>85</x:v>
      </x:c>
      <x:c r="F2217" s="0" t="s">
        <x:v>86</x:v>
      </x:c>
      <x:c r="G2217" s="0" t="s">
        <x:v>71</x:v>
      </x:c>
      <x:c r="H2217" s="0" t="s">
        <x:v>72</x:v>
      </x:c>
      <x:c r="I2217" s="0" t="s">
        <x:v>53</x:v>
      </x:c>
      <x:c r="J2217" s="0" t="s">
        <x:v>57</x:v>
      </x:c>
      <x:c r="K2217" s="0" t="s">
        <x:v>58</x:v>
      </x:c>
      <x:c r="L2217" s="0" t="s">
        <x:v>58</x:v>
      </x:c>
      <x:c r="M2217" s="0" t="s">
        <x:v>59</x:v>
      </x:c>
      <x:c r="N2217" s="0">
        <x:v>1</x:v>
      </x:c>
    </x:row>
    <x:row r="2218" spans="1:14">
      <x:c r="A2218" s="0" t="s">
        <x:v>2</x:v>
      </x:c>
      <x:c r="B2218" s="0" t="s">
        <x:v>4</x:v>
      </x:c>
      <x:c r="C2218" s="0" t="s">
        <x:v>119</x:v>
      </x:c>
      <x:c r="D2218" s="0" t="s">
        <x:v>120</x:v>
      </x:c>
      <x:c r="E2218" s="0" t="s">
        <x:v>85</x:v>
      </x:c>
      <x:c r="F2218" s="0" t="s">
        <x:v>86</x:v>
      </x:c>
      <x:c r="G2218" s="0" t="s">
        <x:v>71</x:v>
      </x:c>
      <x:c r="H2218" s="0" t="s">
        <x:v>72</x:v>
      </x:c>
      <x:c r="I2218" s="0" t="s">
        <x:v>60</x:v>
      </x:c>
      <x:c r="J2218" s="0" t="s">
        <x:v>61</x:v>
      </x:c>
      <x:c r="K2218" s="0" t="s">
        <x:v>58</x:v>
      </x:c>
      <x:c r="L2218" s="0" t="s">
        <x:v>58</x:v>
      </x:c>
      <x:c r="M2218" s="0" t="s">
        <x:v>59</x:v>
      </x:c>
      <x:c r="N2218" s="0">
        <x:v>1</x:v>
      </x:c>
    </x:row>
    <x:row r="2219" spans="1:14">
      <x:c r="A2219" s="0" t="s">
        <x:v>2</x:v>
      </x:c>
      <x:c r="B2219" s="0" t="s">
        <x:v>4</x:v>
      </x:c>
      <x:c r="C2219" s="0" t="s">
        <x:v>119</x:v>
      </x:c>
      <x:c r="D2219" s="0" t="s">
        <x:v>120</x:v>
      </x:c>
      <x:c r="E2219" s="0" t="s">
        <x:v>85</x:v>
      </x:c>
      <x:c r="F2219" s="0" t="s">
        <x:v>86</x:v>
      </x:c>
      <x:c r="G2219" s="0" t="s">
        <x:v>71</x:v>
      </x:c>
      <x:c r="H2219" s="0" t="s">
        <x:v>72</x:v>
      </x:c>
      <x:c r="I2219" s="0" t="s">
        <x:v>62</x:v>
      </x:c>
      <x:c r="J2219" s="0" t="s">
        <x:v>63</x:v>
      </x:c>
      <x:c r="K2219" s="0" t="s">
        <x:v>58</x:v>
      </x:c>
      <x:c r="L2219" s="0" t="s">
        <x:v>58</x:v>
      </x:c>
      <x:c r="M2219" s="0" t="s">
        <x:v>59</x:v>
      </x:c>
      <x:c r="N2219" s="0" t="s">
        <x:v>70</x:v>
      </x:c>
    </x:row>
    <x:row r="2220" spans="1:14">
      <x:c r="A2220" s="0" t="s">
        <x:v>2</x:v>
      </x:c>
      <x:c r="B2220" s="0" t="s">
        <x:v>4</x:v>
      </x:c>
      <x:c r="C2220" s="0" t="s">
        <x:v>119</x:v>
      </x:c>
      <x:c r="D2220" s="0" t="s">
        <x:v>120</x:v>
      </x:c>
      <x:c r="E2220" s="0" t="s">
        <x:v>85</x:v>
      </x:c>
      <x:c r="F2220" s="0" t="s">
        <x:v>86</x:v>
      </x:c>
      <x:c r="G2220" s="0" t="s">
        <x:v>71</x:v>
      </x:c>
      <x:c r="H2220" s="0" t="s">
        <x:v>72</x:v>
      </x:c>
      <x:c r="I2220" s="0" t="s">
        <x:v>64</x:v>
      </x:c>
      <x:c r="J2220" s="0" t="s">
        <x:v>65</x:v>
      </x:c>
      <x:c r="K2220" s="0" t="s">
        <x:v>58</x:v>
      </x:c>
      <x:c r="L2220" s="0" t="s">
        <x:v>58</x:v>
      </x:c>
      <x:c r="M2220" s="0" t="s">
        <x:v>59</x:v>
      </x:c>
      <x:c r="N2220" s="0" t="s">
        <x:v>70</x:v>
      </x:c>
    </x:row>
    <x:row r="2221" spans="1:14">
      <x:c r="A2221" s="0" t="s">
        <x:v>2</x:v>
      </x:c>
      <x:c r="B2221" s="0" t="s">
        <x:v>4</x:v>
      </x:c>
      <x:c r="C2221" s="0" t="s">
        <x:v>119</x:v>
      </x:c>
      <x:c r="D2221" s="0" t="s">
        <x:v>120</x:v>
      </x:c>
      <x:c r="E2221" s="0" t="s">
        <x:v>85</x:v>
      </x:c>
      <x:c r="F2221" s="0" t="s">
        <x:v>86</x:v>
      </x:c>
      <x:c r="G2221" s="0" t="s">
        <x:v>71</x:v>
      </x:c>
      <x:c r="H2221" s="0" t="s">
        <x:v>72</x:v>
      </x:c>
      <x:c r="I2221" s="0" t="s">
        <x:v>66</x:v>
      </x:c>
      <x:c r="J2221" s="0" t="s">
        <x:v>67</x:v>
      </x:c>
      <x:c r="K2221" s="0" t="s">
        <x:v>58</x:v>
      </x:c>
      <x:c r="L2221" s="0" t="s">
        <x:v>58</x:v>
      </x:c>
      <x:c r="M2221" s="0" t="s">
        <x:v>59</x:v>
      </x:c>
      <x:c r="N2221" s="0" t="s">
        <x:v>70</x:v>
      </x:c>
    </x:row>
    <x:row r="2222" spans="1:14">
      <x:c r="A2222" s="0" t="s">
        <x:v>2</x:v>
      </x:c>
      <x:c r="B2222" s="0" t="s">
        <x:v>4</x:v>
      </x:c>
      <x:c r="C2222" s="0" t="s">
        <x:v>119</x:v>
      </x:c>
      <x:c r="D2222" s="0" t="s">
        <x:v>120</x:v>
      </x:c>
      <x:c r="E2222" s="0" t="s">
        <x:v>85</x:v>
      </x:c>
      <x:c r="F2222" s="0" t="s">
        <x:v>86</x:v>
      </x:c>
      <x:c r="G2222" s="0" t="s">
        <x:v>73</x:v>
      </x:c>
      <x:c r="H2222" s="0" t="s">
        <x:v>74</x:v>
      </x:c>
      <x:c r="I2222" s="0" t="s">
        <x:v>53</x:v>
      </x:c>
      <x:c r="J2222" s="0" t="s">
        <x:v>57</x:v>
      </x:c>
      <x:c r="K2222" s="0" t="s">
        <x:v>58</x:v>
      </x:c>
      <x:c r="L2222" s="0" t="s">
        <x:v>58</x:v>
      </x:c>
      <x:c r="M2222" s="0" t="s">
        <x:v>59</x:v>
      </x:c>
      <x:c r="N2222" s="0">
        <x:v>1</x:v>
      </x:c>
    </x:row>
    <x:row r="2223" spans="1:14">
      <x:c r="A2223" s="0" t="s">
        <x:v>2</x:v>
      </x:c>
      <x:c r="B2223" s="0" t="s">
        <x:v>4</x:v>
      </x:c>
      <x:c r="C2223" s="0" t="s">
        <x:v>119</x:v>
      </x:c>
      <x:c r="D2223" s="0" t="s">
        <x:v>120</x:v>
      </x:c>
      <x:c r="E2223" s="0" t="s">
        <x:v>85</x:v>
      </x:c>
      <x:c r="F2223" s="0" t="s">
        <x:v>86</x:v>
      </x:c>
      <x:c r="G2223" s="0" t="s">
        <x:v>73</x:v>
      </x:c>
      <x:c r="H2223" s="0" t="s">
        <x:v>74</x:v>
      </x:c>
      <x:c r="I2223" s="0" t="s">
        <x:v>60</x:v>
      </x:c>
      <x:c r="J2223" s="0" t="s">
        <x:v>61</x:v>
      </x:c>
      <x:c r="K2223" s="0" t="s">
        <x:v>58</x:v>
      </x:c>
      <x:c r="L2223" s="0" t="s">
        <x:v>58</x:v>
      </x:c>
      <x:c r="M2223" s="0" t="s">
        <x:v>59</x:v>
      </x:c>
      <x:c r="N2223" s="0">
        <x:v>1</x:v>
      </x:c>
    </x:row>
    <x:row r="2224" spans="1:14">
      <x:c r="A2224" s="0" t="s">
        <x:v>2</x:v>
      </x:c>
      <x:c r="B2224" s="0" t="s">
        <x:v>4</x:v>
      </x:c>
      <x:c r="C2224" s="0" t="s">
        <x:v>119</x:v>
      </x:c>
      <x:c r="D2224" s="0" t="s">
        <x:v>120</x:v>
      </x:c>
      <x:c r="E2224" s="0" t="s">
        <x:v>85</x:v>
      </x:c>
      <x:c r="F2224" s="0" t="s">
        <x:v>86</x:v>
      </x:c>
      <x:c r="G2224" s="0" t="s">
        <x:v>73</x:v>
      </x:c>
      <x:c r="H2224" s="0" t="s">
        <x:v>74</x:v>
      </x:c>
      <x:c r="I2224" s="0" t="s">
        <x:v>62</x:v>
      </x:c>
      <x:c r="J2224" s="0" t="s">
        <x:v>63</x:v>
      </x:c>
      <x:c r="K2224" s="0" t="s">
        <x:v>58</x:v>
      </x:c>
      <x:c r="L2224" s="0" t="s">
        <x:v>58</x:v>
      </x:c>
      <x:c r="M2224" s="0" t="s">
        <x:v>59</x:v>
      </x:c>
      <x:c r="N2224" s="0" t="s">
        <x:v>70</x:v>
      </x:c>
    </x:row>
    <x:row r="2225" spans="1:14">
      <x:c r="A2225" s="0" t="s">
        <x:v>2</x:v>
      </x:c>
      <x:c r="B2225" s="0" t="s">
        <x:v>4</x:v>
      </x:c>
      <x:c r="C2225" s="0" t="s">
        <x:v>119</x:v>
      </x:c>
      <x:c r="D2225" s="0" t="s">
        <x:v>120</x:v>
      </x:c>
      <x:c r="E2225" s="0" t="s">
        <x:v>85</x:v>
      </x:c>
      <x:c r="F2225" s="0" t="s">
        <x:v>86</x:v>
      </x:c>
      <x:c r="G2225" s="0" t="s">
        <x:v>73</x:v>
      </x:c>
      <x:c r="H2225" s="0" t="s">
        <x:v>74</x:v>
      </x:c>
      <x:c r="I2225" s="0" t="s">
        <x:v>64</x:v>
      </x:c>
      <x:c r="J2225" s="0" t="s">
        <x:v>65</x:v>
      </x:c>
      <x:c r="K2225" s="0" t="s">
        <x:v>58</x:v>
      </x:c>
      <x:c r="L2225" s="0" t="s">
        <x:v>58</x:v>
      </x:c>
      <x:c r="M2225" s="0" t="s">
        <x:v>59</x:v>
      </x:c>
      <x:c r="N2225" s="0" t="s">
        <x:v>70</x:v>
      </x:c>
    </x:row>
    <x:row r="2226" spans="1:14">
      <x:c r="A2226" s="0" t="s">
        <x:v>2</x:v>
      </x:c>
      <x:c r="B2226" s="0" t="s">
        <x:v>4</x:v>
      </x:c>
      <x:c r="C2226" s="0" t="s">
        <x:v>119</x:v>
      </x:c>
      <x:c r="D2226" s="0" t="s">
        <x:v>120</x:v>
      </x:c>
      <x:c r="E2226" s="0" t="s">
        <x:v>85</x:v>
      </x:c>
      <x:c r="F2226" s="0" t="s">
        <x:v>86</x:v>
      </x:c>
      <x:c r="G2226" s="0" t="s">
        <x:v>73</x:v>
      </x:c>
      <x:c r="H2226" s="0" t="s">
        <x:v>74</x:v>
      </x:c>
      <x:c r="I2226" s="0" t="s">
        <x:v>66</x:v>
      </x:c>
      <x:c r="J2226" s="0" t="s">
        <x:v>67</x:v>
      </x:c>
      <x:c r="K2226" s="0" t="s">
        <x:v>58</x:v>
      </x:c>
      <x:c r="L2226" s="0" t="s">
        <x:v>58</x:v>
      </x:c>
      <x:c r="M2226" s="0" t="s">
        <x:v>59</x:v>
      </x:c>
      <x:c r="N2226" s="0" t="s">
        <x:v>70</x:v>
      </x:c>
    </x:row>
    <x:row r="2227" spans="1:14">
      <x:c r="A2227" s="0" t="s">
        <x:v>2</x:v>
      </x:c>
      <x:c r="B2227" s="0" t="s">
        <x:v>4</x:v>
      </x:c>
      <x:c r="C2227" s="0" t="s">
        <x:v>119</x:v>
      </x:c>
      <x:c r="D2227" s="0" t="s">
        <x:v>120</x:v>
      </x:c>
      <x:c r="E2227" s="0" t="s">
        <x:v>85</x:v>
      </x:c>
      <x:c r="F2227" s="0" t="s">
        <x:v>86</x:v>
      </x:c>
      <x:c r="G2227" s="0" t="s">
        <x:v>75</x:v>
      </x:c>
      <x:c r="H2227" s="0" t="s">
        <x:v>76</x:v>
      </x:c>
      <x:c r="I2227" s="0" t="s">
        <x:v>53</x:v>
      </x:c>
      <x:c r="J2227" s="0" t="s">
        <x:v>57</x:v>
      </x:c>
      <x:c r="K2227" s="0" t="s">
        <x:v>58</x:v>
      </x:c>
      <x:c r="L2227" s="0" t="s">
        <x:v>58</x:v>
      </x:c>
      <x:c r="M2227" s="0" t="s">
        <x:v>59</x:v>
      </x:c>
      <x:c r="N2227" s="0">
        <x:v>1</x:v>
      </x:c>
    </x:row>
    <x:row r="2228" spans="1:14">
      <x:c r="A2228" s="0" t="s">
        <x:v>2</x:v>
      </x:c>
      <x:c r="B2228" s="0" t="s">
        <x:v>4</x:v>
      </x:c>
      <x:c r="C2228" s="0" t="s">
        <x:v>119</x:v>
      </x:c>
      <x:c r="D2228" s="0" t="s">
        <x:v>120</x:v>
      </x:c>
      <x:c r="E2228" s="0" t="s">
        <x:v>85</x:v>
      </x:c>
      <x:c r="F2228" s="0" t="s">
        <x:v>86</x:v>
      </x:c>
      <x:c r="G2228" s="0" t="s">
        <x:v>75</x:v>
      </x:c>
      <x:c r="H2228" s="0" t="s">
        <x:v>76</x:v>
      </x:c>
      <x:c r="I2228" s="0" t="s">
        <x:v>60</x:v>
      </x:c>
      <x:c r="J2228" s="0" t="s">
        <x:v>61</x:v>
      </x:c>
      <x:c r="K2228" s="0" t="s">
        <x:v>58</x:v>
      </x:c>
      <x:c r="L2228" s="0" t="s">
        <x:v>58</x:v>
      </x:c>
      <x:c r="M2228" s="0" t="s">
        <x:v>59</x:v>
      </x:c>
      <x:c r="N2228" s="0">
        <x:v>1</x:v>
      </x:c>
    </x:row>
    <x:row r="2229" spans="1:14">
      <x:c r="A2229" s="0" t="s">
        <x:v>2</x:v>
      </x:c>
      <x:c r="B2229" s="0" t="s">
        <x:v>4</x:v>
      </x:c>
      <x:c r="C2229" s="0" t="s">
        <x:v>119</x:v>
      </x:c>
      <x:c r="D2229" s="0" t="s">
        <x:v>120</x:v>
      </x:c>
      <x:c r="E2229" s="0" t="s">
        <x:v>85</x:v>
      </x:c>
      <x:c r="F2229" s="0" t="s">
        <x:v>86</x:v>
      </x:c>
      <x:c r="G2229" s="0" t="s">
        <x:v>75</x:v>
      </x:c>
      <x:c r="H2229" s="0" t="s">
        <x:v>76</x:v>
      </x:c>
      <x:c r="I2229" s="0" t="s">
        <x:v>62</x:v>
      </x:c>
      <x:c r="J2229" s="0" t="s">
        <x:v>63</x:v>
      </x:c>
      <x:c r="K2229" s="0" t="s">
        <x:v>58</x:v>
      </x:c>
      <x:c r="L2229" s="0" t="s">
        <x:v>58</x:v>
      </x:c>
      <x:c r="M2229" s="0" t="s">
        <x:v>59</x:v>
      </x:c>
      <x:c r="N2229" s="0" t="s">
        <x:v>70</x:v>
      </x:c>
    </x:row>
    <x:row r="2230" spans="1:14">
      <x:c r="A2230" s="0" t="s">
        <x:v>2</x:v>
      </x:c>
      <x:c r="B2230" s="0" t="s">
        <x:v>4</x:v>
      </x:c>
      <x:c r="C2230" s="0" t="s">
        <x:v>119</x:v>
      </x:c>
      <x:c r="D2230" s="0" t="s">
        <x:v>120</x:v>
      </x:c>
      <x:c r="E2230" s="0" t="s">
        <x:v>85</x:v>
      </x:c>
      <x:c r="F2230" s="0" t="s">
        <x:v>86</x:v>
      </x:c>
      <x:c r="G2230" s="0" t="s">
        <x:v>75</x:v>
      </x:c>
      <x:c r="H2230" s="0" t="s">
        <x:v>76</x:v>
      </x:c>
      <x:c r="I2230" s="0" t="s">
        <x:v>64</x:v>
      </x:c>
      <x:c r="J2230" s="0" t="s">
        <x:v>65</x:v>
      </x:c>
      <x:c r="K2230" s="0" t="s">
        <x:v>58</x:v>
      </x:c>
      <x:c r="L2230" s="0" t="s">
        <x:v>58</x:v>
      </x:c>
      <x:c r="M2230" s="0" t="s">
        <x:v>59</x:v>
      </x:c>
      <x:c r="N2230" s="0" t="s">
        <x:v>70</x:v>
      </x:c>
    </x:row>
    <x:row r="2231" spans="1:14">
      <x:c r="A2231" s="0" t="s">
        <x:v>2</x:v>
      </x:c>
      <x:c r="B2231" s="0" t="s">
        <x:v>4</x:v>
      </x:c>
      <x:c r="C2231" s="0" t="s">
        <x:v>119</x:v>
      </x:c>
      <x:c r="D2231" s="0" t="s">
        <x:v>120</x:v>
      </x:c>
      <x:c r="E2231" s="0" t="s">
        <x:v>85</x:v>
      </x:c>
      <x:c r="F2231" s="0" t="s">
        <x:v>86</x:v>
      </x:c>
      <x:c r="G2231" s="0" t="s">
        <x:v>75</x:v>
      </x:c>
      <x:c r="H2231" s="0" t="s">
        <x:v>76</x:v>
      </x:c>
      <x:c r="I2231" s="0" t="s">
        <x:v>66</x:v>
      </x:c>
      <x:c r="J2231" s="0" t="s">
        <x:v>67</x:v>
      </x:c>
      <x:c r="K2231" s="0" t="s">
        <x:v>58</x:v>
      </x:c>
      <x:c r="L2231" s="0" t="s">
        <x:v>58</x:v>
      </x:c>
      <x:c r="M2231" s="0" t="s">
        <x:v>59</x:v>
      </x:c>
      <x:c r="N2231" s="0" t="s">
        <x:v>70</x:v>
      </x:c>
    </x:row>
    <x:row r="2232" spans="1:14">
      <x:c r="A2232" s="0" t="s">
        <x:v>2</x:v>
      </x:c>
      <x:c r="B2232" s="0" t="s">
        <x:v>4</x:v>
      </x:c>
      <x:c r="C2232" s="0" t="s">
        <x:v>119</x:v>
      </x:c>
      <x:c r="D2232" s="0" t="s">
        <x:v>120</x:v>
      </x:c>
      <x:c r="E2232" s="0" t="s">
        <x:v>85</x:v>
      </x:c>
      <x:c r="F2232" s="0" t="s">
        <x:v>86</x:v>
      </x:c>
      <x:c r="G2232" s="0" t="s">
        <x:v>77</x:v>
      </x:c>
      <x:c r="H2232" s="0" t="s">
        <x:v>78</x:v>
      </x:c>
      <x:c r="I2232" s="0" t="s">
        <x:v>53</x:v>
      </x:c>
      <x:c r="J2232" s="0" t="s">
        <x:v>57</x:v>
      </x:c>
      <x:c r="K2232" s="0" t="s">
        <x:v>58</x:v>
      </x:c>
      <x:c r="L2232" s="0" t="s">
        <x:v>58</x:v>
      </x:c>
      <x:c r="M2232" s="0" t="s">
        <x:v>59</x:v>
      </x:c>
      <x:c r="N2232" s="0">
        <x:v>1</x:v>
      </x:c>
    </x:row>
    <x:row r="2233" spans="1:14">
      <x:c r="A2233" s="0" t="s">
        <x:v>2</x:v>
      </x:c>
      <x:c r="B2233" s="0" t="s">
        <x:v>4</x:v>
      </x:c>
      <x:c r="C2233" s="0" t="s">
        <x:v>119</x:v>
      </x:c>
      <x:c r="D2233" s="0" t="s">
        <x:v>120</x:v>
      </x:c>
      <x:c r="E2233" s="0" t="s">
        <x:v>85</x:v>
      </x:c>
      <x:c r="F2233" s="0" t="s">
        <x:v>86</x:v>
      </x:c>
      <x:c r="G2233" s="0" t="s">
        <x:v>77</x:v>
      </x:c>
      <x:c r="H2233" s="0" t="s">
        <x:v>78</x:v>
      </x:c>
      <x:c r="I2233" s="0" t="s">
        <x:v>60</x:v>
      </x:c>
      <x:c r="J2233" s="0" t="s">
        <x:v>61</x:v>
      </x:c>
      <x:c r="K2233" s="0" t="s">
        <x:v>58</x:v>
      </x:c>
      <x:c r="L2233" s="0" t="s">
        <x:v>58</x:v>
      </x:c>
      <x:c r="M2233" s="0" t="s">
        <x:v>59</x:v>
      </x:c>
      <x:c r="N2233" s="0">
        <x:v>1</x:v>
      </x:c>
    </x:row>
    <x:row r="2234" spans="1:14">
      <x:c r="A2234" s="0" t="s">
        <x:v>2</x:v>
      </x:c>
      <x:c r="B2234" s="0" t="s">
        <x:v>4</x:v>
      </x:c>
      <x:c r="C2234" s="0" t="s">
        <x:v>119</x:v>
      </x:c>
      <x:c r="D2234" s="0" t="s">
        <x:v>120</x:v>
      </x:c>
      <x:c r="E2234" s="0" t="s">
        <x:v>85</x:v>
      </x:c>
      <x:c r="F2234" s="0" t="s">
        <x:v>86</x:v>
      </x:c>
      <x:c r="G2234" s="0" t="s">
        <x:v>77</x:v>
      </x:c>
      <x:c r="H2234" s="0" t="s">
        <x:v>78</x:v>
      </x:c>
      <x:c r="I2234" s="0" t="s">
        <x:v>62</x:v>
      </x:c>
      <x:c r="J2234" s="0" t="s">
        <x:v>63</x:v>
      </x:c>
      <x:c r="K2234" s="0" t="s">
        <x:v>58</x:v>
      </x:c>
      <x:c r="L2234" s="0" t="s">
        <x:v>58</x:v>
      </x:c>
      <x:c r="M2234" s="0" t="s">
        <x:v>59</x:v>
      </x:c>
      <x:c r="N2234" s="0" t="s">
        <x:v>70</x:v>
      </x:c>
    </x:row>
    <x:row r="2235" spans="1:14">
      <x:c r="A2235" s="0" t="s">
        <x:v>2</x:v>
      </x:c>
      <x:c r="B2235" s="0" t="s">
        <x:v>4</x:v>
      </x:c>
      <x:c r="C2235" s="0" t="s">
        <x:v>119</x:v>
      </x:c>
      <x:c r="D2235" s="0" t="s">
        <x:v>120</x:v>
      </x:c>
      <x:c r="E2235" s="0" t="s">
        <x:v>85</x:v>
      </x:c>
      <x:c r="F2235" s="0" t="s">
        <x:v>86</x:v>
      </x:c>
      <x:c r="G2235" s="0" t="s">
        <x:v>77</x:v>
      </x:c>
      <x:c r="H2235" s="0" t="s">
        <x:v>78</x:v>
      </x:c>
      <x:c r="I2235" s="0" t="s">
        <x:v>64</x:v>
      </x:c>
      <x:c r="J2235" s="0" t="s">
        <x:v>65</x:v>
      </x:c>
      <x:c r="K2235" s="0" t="s">
        <x:v>58</x:v>
      </x:c>
      <x:c r="L2235" s="0" t="s">
        <x:v>58</x:v>
      </x:c>
      <x:c r="M2235" s="0" t="s">
        <x:v>59</x:v>
      </x:c>
      <x:c r="N2235" s="0" t="s">
        <x:v>70</x:v>
      </x:c>
    </x:row>
    <x:row r="2236" spans="1:14">
      <x:c r="A2236" s="0" t="s">
        <x:v>2</x:v>
      </x:c>
      <x:c r="B2236" s="0" t="s">
        <x:v>4</x:v>
      </x:c>
      <x:c r="C2236" s="0" t="s">
        <x:v>119</x:v>
      </x:c>
      <x:c r="D2236" s="0" t="s">
        <x:v>120</x:v>
      </x:c>
      <x:c r="E2236" s="0" t="s">
        <x:v>85</x:v>
      </x:c>
      <x:c r="F2236" s="0" t="s">
        <x:v>86</x:v>
      </x:c>
      <x:c r="G2236" s="0" t="s">
        <x:v>77</x:v>
      </x:c>
      <x:c r="H2236" s="0" t="s">
        <x:v>78</x:v>
      </x:c>
      <x:c r="I2236" s="0" t="s">
        <x:v>66</x:v>
      </x:c>
      <x:c r="J2236" s="0" t="s">
        <x:v>67</x:v>
      </x:c>
      <x:c r="K2236" s="0" t="s">
        <x:v>58</x:v>
      </x:c>
      <x:c r="L2236" s="0" t="s">
        <x:v>58</x:v>
      </x:c>
      <x:c r="M2236" s="0" t="s">
        <x:v>59</x:v>
      </x:c>
      <x:c r="N2236" s="0" t="s">
        <x:v>70</x:v>
      </x:c>
    </x:row>
    <x:row r="2237" spans="1:14">
      <x:c r="A2237" s="0" t="s">
        <x:v>2</x:v>
      </x:c>
      <x:c r="B2237" s="0" t="s">
        <x:v>4</x:v>
      </x:c>
      <x:c r="C2237" s="0" t="s">
        <x:v>119</x:v>
      </x:c>
      <x:c r="D2237" s="0" t="s">
        <x:v>120</x:v>
      </x:c>
      <x:c r="E2237" s="0" t="s">
        <x:v>85</x:v>
      </x:c>
      <x:c r="F2237" s="0" t="s">
        <x:v>86</x:v>
      </x:c>
      <x:c r="G2237" s="0" t="s">
        <x:v>79</x:v>
      </x:c>
      <x:c r="H2237" s="0" t="s">
        <x:v>80</x:v>
      </x:c>
      <x:c r="I2237" s="0" t="s">
        <x:v>53</x:v>
      </x:c>
      <x:c r="J2237" s="0" t="s">
        <x:v>57</x:v>
      </x:c>
      <x:c r="K2237" s="0" t="s">
        <x:v>58</x:v>
      </x:c>
      <x:c r="L2237" s="0" t="s">
        <x:v>58</x:v>
      </x:c>
      <x:c r="M2237" s="0" t="s">
        <x:v>59</x:v>
      </x:c>
      <x:c r="N2237" s="0">
        <x:v>24</x:v>
      </x:c>
    </x:row>
    <x:row r="2238" spans="1:14">
      <x:c r="A2238" s="0" t="s">
        <x:v>2</x:v>
      </x:c>
      <x:c r="B2238" s="0" t="s">
        <x:v>4</x:v>
      </x:c>
      <x:c r="C2238" s="0" t="s">
        <x:v>119</x:v>
      </x:c>
      <x:c r="D2238" s="0" t="s">
        <x:v>120</x:v>
      </x:c>
      <x:c r="E2238" s="0" t="s">
        <x:v>85</x:v>
      </x:c>
      <x:c r="F2238" s="0" t="s">
        <x:v>86</x:v>
      </x:c>
      <x:c r="G2238" s="0" t="s">
        <x:v>79</x:v>
      </x:c>
      <x:c r="H2238" s="0" t="s">
        <x:v>80</x:v>
      </x:c>
      <x:c r="I2238" s="0" t="s">
        <x:v>60</x:v>
      </x:c>
      <x:c r="J2238" s="0" t="s">
        <x:v>61</x:v>
      </x:c>
      <x:c r="K2238" s="0" t="s">
        <x:v>58</x:v>
      </x:c>
      <x:c r="L2238" s="0" t="s">
        <x:v>58</x:v>
      </x:c>
      <x:c r="M2238" s="0" t="s">
        <x:v>59</x:v>
      </x:c>
      <x:c r="N2238" s="0">
        <x:v>24</x:v>
      </x:c>
    </x:row>
    <x:row r="2239" spans="1:14">
      <x:c r="A2239" s="0" t="s">
        <x:v>2</x:v>
      </x:c>
      <x:c r="B2239" s="0" t="s">
        <x:v>4</x:v>
      </x:c>
      <x:c r="C2239" s="0" t="s">
        <x:v>119</x:v>
      </x:c>
      <x:c r="D2239" s="0" t="s">
        <x:v>120</x:v>
      </x:c>
      <x:c r="E2239" s="0" t="s">
        <x:v>85</x:v>
      </x:c>
      <x:c r="F2239" s="0" t="s">
        <x:v>86</x:v>
      </x:c>
      <x:c r="G2239" s="0" t="s">
        <x:v>79</x:v>
      </x:c>
      <x:c r="H2239" s="0" t="s">
        <x:v>80</x:v>
      </x:c>
      <x:c r="I2239" s="0" t="s">
        <x:v>62</x:v>
      </x:c>
      <x:c r="J2239" s="0" t="s">
        <x:v>63</x:v>
      </x:c>
      <x:c r="K2239" s="0" t="s">
        <x:v>58</x:v>
      </x:c>
      <x:c r="L2239" s="0" t="s">
        <x:v>58</x:v>
      </x:c>
      <x:c r="M2239" s="0" t="s">
        <x:v>59</x:v>
      </x:c>
      <x:c r="N2239" s="0" t="s">
        <x:v>70</x:v>
      </x:c>
    </x:row>
    <x:row r="2240" spans="1:14">
      <x:c r="A2240" s="0" t="s">
        <x:v>2</x:v>
      </x:c>
      <x:c r="B2240" s="0" t="s">
        <x:v>4</x:v>
      </x:c>
      <x:c r="C2240" s="0" t="s">
        <x:v>119</x:v>
      </x:c>
      <x:c r="D2240" s="0" t="s">
        <x:v>120</x:v>
      </x:c>
      <x:c r="E2240" s="0" t="s">
        <x:v>85</x:v>
      </x:c>
      <x:c r="F2240" s="0" t="s">
        <x:v>86</x:v>
      </x:c>
      <x:c r="G2240" s="0" t="s">
        <x:v>79</x:v>
      </x:c>
      <x:c r="H2240" s="0" t="s">
        <x:v>80</x:v>
      </x:c>
      <x:c r="I2240" s="0" t="s">
        <x:v>64</x:v>
      </x:c>
      <x:c r="J2240" s="0" t="s">
        <x:v>65</x:v>
      </x:c>
      <x:c r="K2240" s="0" t="s">
        <x:v>58</x:v>
      </x:c>
      <x:c r="L2240" s="0" t="s">
        <x:v>58</x:v>
      </x:c>
      <x:c r="M2240" s="0" t="s">
        <x:v>59</x:v>
      </x:c>
      <x:c r="N2240" s="0" t="s">
        <x:v>70</x:v>
      </x:c>
    </x:row>
    <x:row r="2241" spans="1:14">
      <x:c r="A2241" s="0" t="s">
        <x:v>2</x:v>
      </x:c>
      <x:c r="B2241" s="0" t="s">
        <x:v>4</x:v>
      </x:c>
      <x:c r="C2241" s="0" t="s">
        <x:v>119</x:v>
      </x:c>
      <x:c r="D2241" s="0" t="s">
        <x:v>120</x:v>
      </x:c>
      <x:c r="E2241" s="0" t="s">
        <x:v>85</x:v>
      </x:c>
      <x:c r="F2241" s="0" t="s">
        <x:v>86</x:v>
      </x:c>
      <x:c r="G2241" s="0" t="s">
        <x:v>79</x:v>
      </x:c>
      <x:c r="H2241" s="0" t="s">
        <x:v>80</x:v>
      </x:c>
      <x:c r="I2241" s="0" t="s">
        <x:v>66</x:v>
      </x:c>
      <x:c r="J2241" s="0" t="s">
        <x:v>67</x:v>
      </x:c>
      <x:c r="K2241" s="0" t="s">
        <x:v>58</x:v>
      </x:c>
      <x:c r="L2241" s="0" t="s">
        <x:v>58</x:v>
      </x:c>
      <x:c r="M2241" s="0" t="s">
        <x:v>59</x:v>
      </x:c>
      <x:c r="N2241" s="0" t="s">
        <x:v>70</x:v>
      </x:c>
    </x:row>
    <x:row r="2242" spans="1:14">
      <x:c r="A2242" s="0" t="s">
        <x:v>2</x:v>
      </x:c>
      <x:c r="B2242" s="0" t="s">
        <x:v>4</x:v>
      </x:c>
      <x:c r="C2242" s="0" t="s">
        <x:v>119</x:v>
      </x:c>
      <x:c r="D2242" s="0" t="s">
        <x:v>120</x:v>
      </x:c>
      <x:c r="E2242" s="0" t="s">
        <x:v>85</x:v>
      </x:c>
      <x:c r="F2242" s="0" t="s">
        <x:v>86</x:v>
      </x:c>
      <x:c r="G2242" s="0" t="s">
        <x:v>81</x:v>
      </x:c>
      <x:c r="H2242" s="0" t="s">
        <x:v>82</x:v>
      </x:c>
      <x:c r="I2242" s="0" t="s">
        <x:v>53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119</x:v>
      </x:c>
      <x:c r="D2243" s="0" t="s">
        <x:v>120</x:v>
      </x:c>
      <x:c r="E2243" s="0" t="s">
        <x:v>85</x:v>
      </x:c>
      <x:c r="F2243" s="0" t="s">
        <x:v>86</x:v>
      </x:c>
      <x:c r="G2243" s="0" t="s">
        <x:v>81</x:v>
      </x:c>
      <x:c r="H2243" s="0" t="s">
        <x:v>82</x:v>
      </x:c>
      <x:c r="I2243" s="0" t="s">
        <x:v>60</x:v>
      </x:c>
      <x:c r="J2243" s="0" t="s">
        <x:v>61</x:v>
      </x:c>
      <x:c r="K2243" s="0" t="s">
        <x:v>58</x:v>
      </x:c>
      <x:c r="L2243" s="0" t="s">
        <x:v>58</x:v>
      </x:c>
      <x:c r="M2243" s="0" t="s">
        <x:v>59</x:v>
      </x:c>
      <x:c r="N2243" s="0">
        <x:v>3</x:v>
      </x:c>
    </x:row>
    <x:row r="2244" spans="1:14">
      <x:c r="A2244" s="0" t="s">
        <x:v>2</x:v>
      </x:c>
      <x:c r="B2244" s="0" t="s">
        <x:v>4</x:v>
      </x:c>
      <x:c r="C2244" s="0" t="s">
        <x:v>119</x:v>
      </x:c>
      <x:c r="D2244" s="0" t="s">
        <x:v>120</x:v>
      </x:c>
      <x:c r="E2244" s="0" t="s">
        <x:v>85</x:v>
      </x:c>
      <x:c r="F2244" s="0" t="s">
        <x:v>86</x:v>
      </x:c>
      <x:c r="G2244" s="0" t="s">
        <x:v>81</x:v>
      </x:c>
      <x:c r="H2244" s="0" t="s">
        <x:v>82</x:v>
      </x:c>
      <x:c r="I2244" s="0" t="s">
        <x:v>62</x:v>
      </x:c>
      <x:c r="J2244" s="0" t="s">
        <x:v>63</x:v>
      </x:c>
      <x:c r="K2244" s="0" t="s">
        <x:v>58</x:v>
      </x:c>
      <x:c r="L2244" s="0" t="s">
        <x:v>58</x:v>
      </x:c>
      <x:c r="M2244" s="0" t="s">
        <x:v>59</x:v>
      </x:c>
      <x:c r="N2244" s="0" t="s">
        <x:v>70</x:v>
      </x:c>
    </x:row>
    <x:row r="2245" spans="1:14">
      <x:c r="A2245" s="0" t="s">
        <x:v>2</x:v>
      </x:c>
      <x:c r="B2245" s="0" t="s">
        <x:v>4</x:v>
      </x:c>
      <x:c r="C2245" s="0" t="s">
        <x:v>119</x:v>
      </x:c>
      <x:c r="D2245" s="0" t="s">
        <x:v>120</x:v>
      </x:c>
      <x:c r="E2245" s="0" t="s">
        <x:v>85</x:v>
      </x:c>
      <x:c r="F2245" s="0" t="s">
        <x:v>86</x:v>
      </x:c>
      <x:c r="G2245" s="0" t="s">
        <x:v>81</x:v>
      </x:c>
      <x:c r="H2245" s="0" t="s">
        <x:v>82</x:v>
      </x:c>
      <x:c r="I2245" s="0" t="s">
        <x:v>64</x:v>
      </x:c>
      <x:c r="J2245" s="0" t="s">
        <x:v>65</x:v>
      </x:c>
      <x:c r="K2245" s="0" t="s">
        <x:v>58</x:v>
      </x:c>
      <x:c r="L2245" s="0" t="s">
        <x:v>58</x:v>
      </x:c>
      <x:c r="M2245" s="0" t="s">
        <x:v>59</x:v>
      </x:c>
      <x:c r="N2245" s="0" t="s">
        <x:v>70</x:v>
      </x:c>
    </x:row>
    <x:row r="2246" spans="1:14">
      <x:c r="A2246" s="0" t="s">
        <x:v>2</x:v>
      </x:c>
      <x:c r="B2246" s="0" t="s">
        <x:v>4</x:v>
      </x:c>
      <x:c r="C2246" s="0" t="s">
        <x:v>119</x:v>
      </x:c>
      <x:c r="D2246" s="0" t="s">
        <x:v>120</x:v>
      </x:c>
      <x:c r="E2246" s="0" t="s">
        <x:v>85</x:v>
      </x:c>
      <x:c r="F2246" s="0" t="s">
        <x:v>86</x:v>
      </x:c>
      <x:c r="G2246" s="0" t="s">
        <x:v>81</x:v>
      </x:c>
      <x:c r="H2246" s="0" t="s">
        <x:v>82</x:v>
      </x:c>
      <x:c r="I2246" s="0" t="s">
        <x:v>66</x:v>
      </x:c>
      <x:c r="J2246" s="0" t="s">
        <x:v>67</x:v>
      </x:c>
      <x:c r="K2246" s="0" t="s">
        <x:v>58</x:v>
      </x:c>
      <x:c r="L2246" s="0" t="s">
        <x:v>58</x:v>
      </x:c>
      <x:c r="M2246" s="0" t="s">
        <x:v>59</x:v>
      </x:c>
      <x:c r="N2246" s="0" t="s">
        <x:v>70</x:v>
      </x:c>
    </x:row>
    <x:row r="2247" spans="1:14">
      <x:c r="A2247" s="0" t="s">
        <x:v>2</x:v>
      </x:c>
      <x:c r="B2247" s="0" t="s">
        <x:v>4</x:v>
      </x:c>
      <x:c r="C2247" s="0" t="s">
        <x:v>119</x:v>
      </x:c>
      <x:c r="D2247" s="0" t="s">
        <x:v>120</x:v>
      </x:c>
      <x:c r="E2247" s="0" t="s">
        <x:v>85</x:v>
      </x:c>
      <x:c r="F2247" s="0" t="s">
        <x:v>86</x:v>
      </x:c>
      <x:c r="G2247" s="0" t="s">
        <x:v>83</x:v>
      </x:c>
      <x:c r="H2247" s="0" t="s">
        <x:v>84</x:v>
      </x:c>
      <x:c r="I2247" s="0" t="s">
        <x:v>53</x:v>
      </x:c>
      <x:c r="J2247" s="0" t="s">
        <x:v>57</x:v>
      </x:c>
      <x:c r="K2247" s="0" t="s">
        <x:v>58</x:v>
      </x:c>
      <x:c r="L2247" s="0" t="s">
        <x:v>58</x:v>
      </x:c>
      <x:c r="M2247" s="0" t="s">
        <x:v>59</x:v>
      </x:c>
      <x:c r="N2247" s="0">
        <x:v>16</x:v>
      </x:c>
    </x:row>
    <x:row r="2248" spans="1:14">
      <x:c r="A2248" s="0" t="s">
        <x:v>2</x:v>
      </x:c>
      <x:c r="B2248" s="0" t="s">
        <x:v>4</x:v>
      </x:c>
      <x:c r="C2248" s="0" t="s">
        <x:v>119</x:v>
      </x:c>
      <x:c r="D2248" s="0" t="s">
        <x:v>120</x:v>
      </x:c>
      <x:c r="E2248" s="0" t="s">
        <x:v>85</x:v>
      </x:c>
      <x:c r="F2248" s="0" t="s">
        <x:v>86</x:v>
      </x:c>
      <x:c r="G2248" s="0" t="s">
        <x:v>83</x:v>
      </x:c>
      <x:c r="H2248" s="0" t="s">
        <x:v>84</x:v>
      </x:c>
      <x:c r="I2248" s="0" t="s">
        <x:v>60</x:v>
      </x:c>
      <x:c r="J2248" s="0" t="s">
        <x:v>61</x:v>
      </x:c>
      <x:c r="K2248" s="0" t="s">
        <x:v>58</x:v>
      </x:c>
      <x:c r="L2248" s="0" t="s">
        <x:v>58</x:v>
      </x:c>
      <x:c r="M2248" s="0" t="s">
        <x:v>59</x:v>
      </x:c>
      <x:c r="N2248" s="0">
        <x:v>16</x:v>
      </x:c>
    </x:row>
    <x:row r="2249" spans="1:14">
      <x:c r="A2249" s="0" t="s">
        <x:v>2</x:v>
      </x:c>
      <x:c r="B2249" s="0" t="s">
        <x:v>4</x:v>
      </x:c>
      <x:c r="C2249" s="0" t="s">
        <x:v>119</x:v>
      </x:c>
      <x:c r="D2249" s="0" t="s">
        <x:v>120</x:v>
      </x:c>
      <x:c r="E2249" s="0" t="s">
        <x:v>85</x:v>
      </x:c>
      <x:c r="F2249" s="0" t="s">
        <x:v>86</x:v>
      </x:c>
      <x:c r="G2249" s="0" t="s">
        <x:v>83</x:v>
      </x:c>
      <x:c r="H2249" s="0" t="s">
        <x:v>84</x:v>
      </x:c>
      <x:c r="I2249" s="0" t="s">
        <x:v>62</x:v>
      </x:c>
      <x:c r="J2249" s="0" t="s">
        <x:v>63</x:v>
      </x:c>
      <x:c r="K2249" s="0" t="s">
        <x:v>58</x:v>
      </x:c>
      <x:c r="L2249" s="0" t="s">
        <x:v>58</x:v>
      </x:c>
      <x:c r="M2249" s="0" t="s">
        <x:v>59</x:v>
      </x:c>
      <x:c r="N2249" s="0" t="s">
        <x:v>70</x:v>
      </x:c>
    </x:row>
    <x:row r="2250" spans="1:14">
      <x:c r="A2250" s="0" t="s">
        <x:v>2</x:v>
      </x:c>
      <x:c r="B2250" s="0" t="s">
        <x:v>4</x:v>
      </x:c>
      <x:c r="C2250" s="0" t="s">
        <x:v>119</x:v>
      </x:c>
      <x:c r="D2250" s="0" t="s">
        <x:v>120</x:v>
      </x:c>
      <x:c r="E2250" s="0" t="s">
        <x:v>85</x:v>
      </x:c>
      <x:c r="F2250" s="0" t="s">
        <x:v>86</x:v>
      </x:c>
      <x:c r="G2250" s="0" t="s">
        <x:v>83</x:v>
      </x:c>
      <x:c r="H2250" s="0" t="s">
        <x:v>84</x:v>
      </x:c>
      <x:c r="I2250" s="0" t="s">
        <x:v>64</x:v>
      </x:c>
      <x:c r="J2250" s="0" t="s">
        <x:v>65</x:v>
      </x:c>
      <x:c r="K2250" s="0" t="s">
        <x:v>58</x:v>
      </x:c>
      <x:c r="L2250" s="0" t="s">
        <x:v>58</x:v>
      </x:c>
      <x:c r="M2250" s="0" t="s">
        <x:v>59</x:v>
      </x:c>
      <x:c r="N2250" s="0" t="s">
        <x:v>70</x:v>
      </x:c>
    </x:row>
    <x:row r="2251" spans="1:14">
      <x:c r="A2251" s="0" t="s">
        <x:v>2</x:v>
      </x:c>
      <x:c r="B2251" s="0" t="s">
        <x:v>4</x:v>
      </x:c>
      <x:c r="C2251" s="0" t="s">
        <x:v>119</x:v>
      </x:c>
      <x:c r="D2251" s="0" t="s">
        <x:v>120</x:v>
      </x:c>
      <x:c r="E2251" s="0" t="s">
        <x:v>85</x:v>
      </x:c>
      <x:c r="F2251" s="0" t="s">
        <x:v>86</x:v>
      </x:c>
      <x:c r="G2251" s="0" t="s">
        <x:v>83</x:v>
      </x:c>
      <x:c r="H2251" s="0" t="s">
        <x:v>84</x:v>
      </x:c>
      <x:c r="I2251" s="0" t="s">
        <x:v>66</x:v>
      </x:c>
      <x:c r="J2251" s="0" t="s">
        <x:v>67</x:v>
      </x:c>
      <x:c r="K2251" s="0" t="s">
        <x:v>58</x:v>
      </x:c>
      <x:c r="L2251" s="0" t="s">
        <x:v>58</x:v>
      </x:c>
      <x:c r="M2251" s="0" t="s">
        <x:v>59</x:v>
      </x:c>
      <x:c r="N2251" s="0" t="s">
        <x:v>70</x:v>
      </x:c>
    </x:row>
    <x:row r="2252" spans="1:14">
      <x:c r="A2252" s="0" t="s">
        <x:v>2</x:v>
      </x:c>
      <x:c r="B2252" s="0" t="s">
        <x:v>4</x:v>
      </x:c>
      <x:c r="C2252" s="0" t="s">
        <x:v>119</x:v>
      </x:c>
      <x:c r="D2252" s="0" t="s">
        <x:v>120</x:v>
      </x:c>
      <x:c r="E2252" s="0" t="s">
        <x:v>87</x:v>
      </x:c>
      <x:c r="F2252" s="0" t="s">
        <x:v>88</x:v>
      </x:c>
      <x:c r="G2252" s="0" t="s">
        <x:v>53</x:v>
      </x:c>
      <x:c r="H2252" s="0" t="s">
        <x:v>56</x:v>
      </x:c>
      <x:c r="I2252" s="0" t="s">
        <x:v>53</x:v>
      </x:c>
      <x:c r="J2252" s="0" t="s">
        <x:v>57</x:v>
      </x:c>
      <x:c r="K2252" s="0" t="s">
        <x:v>58</x:v>
      </x:c>
      <x:c r="L2252" s="0" t="s">
        <x:v>58</x:v>
      </x:c>
      <x:c r="M2252" s="0" t="s">
        <x:v>59</x:v>
      </x:c>
      <x:c r="N2252" s="0">
        <x:v>41</x:v>
      </x:c>
    </x:row>
    <x:row r="2253" spans="1:14">
      <x:c r="A2253" s="0" t="s">
        <x:v>2</x:v>
      </x:c>
      <x:c r="B2253" s="0" t="s">
        <x:v>4</x:v>
      </x:c>
      <x:c r="C2253" s="0" t="s">
        <x:v>119</x:v>
      </x:c>
      <x:c r="D2253" s="0" t="s">
        <x:v>120</x:v>
      </x:c>
      <x:c r="E2253" s="0" t="s">
        <x:v>87</x:v>
      </x:c>
      <x:c r="F2253" s="0" t="s">
        <x:v>88</x:v>
      </x:c>
      <x:c r="G2253" s="0" t="s">
        <x:v>53</x:v>
      </x:c>
      <x:c r="H2253" s="0" t="s">
        <x:v>56</x:v>
      </x:c>
      <x:c r="I2253" s="0" t="s">
        <x:v>60</x:v>
      </x:c>
      <x:c r="J2253" s="0" t="s">
        <x:v>61</x:v>
      </x:c>
      <x:c r="K2253" s="0" t="s">
        <x:v>58</x:v>
      </x:c>
      <x:c r="L2253" s="0" t="s">
        <x:v>58</x:v>
      </x:c>
      <x:c r="M2253" s="0" t="s">
        <x:v>59</x:v>
      </x:c>
      <x:c r="N2253" s="0">
        <x:v>40</x:v>
      </x:c>
    </x:row>
    <x:row r="2254" spans="1:14">
      <x:c r="A2254" s="0" t="s">
        <x:v>2</x:v>
      </x:c>
      <x:c r="B2254" s="0" t="s">
        <x:v>4</x:v>
      </x:c>
      <x:c r="C2254" s="0" t="s">
        <x:v>119</x:v>
      </x:c>
      <x:c r="D2254" s="0" t="s">
        <x:v>120</x:v>
      </x:c>
      <x:c r="E2254" s="0" t="s">
        <x:v>87</x:v>
      </x:c>
      <x:c r="F2254" s="0" t="s">
        <x:v>88</x:v>
      </x:c>
      <x:c r="G2254" s="0" t="s">
        <x:v>53</x:v>
      </x:c>
      <x:c r="H2254" s="0" t="s">
        <x:v>56</x:v>
      </x:c>
      <x:c r="I2254" s="0" t="s">
        <x:v>62</x:v>
      </x:c>
      <x:c r="J2254" s="0" t="s">
        <x:v>63</x:v>
      </x:c>
      <x:c r="K2254" s="0" t="s">
        <x:v>58</x:v>
      </x:c>
      <x:c r="L2254" s="0" t="s">
        <x:v>58</x:v>
      </x:c>
      <x:c r="M2254" s="0" t="s">
        <x:v>59</x:v>
      </x:c>
      <x:c r="N2254" s="0" t="s">
        <x:v>70</x:v>
      </x:c>
    </x:row>
    <x:row r="2255" spans="1:14">
      <x:c r="A2255" s="0" t="s">
        <x:v>2</x:v>
      </x:c>
      <x:c r="B2255" s="0" t="s">
        <x:v>4</x:v>
      </x:c>
      <x:c r="C2255" s="0" t="s">
        <x:v>119</x:v>
      </x:c>
      <x:c r="D2255" s="0" t="s">
        <x:v>120</x:v>
      </x:c>
      <x:c r="E2255" s="0" t="s">
        <x:v>87</x:v>
      </x:c>
      <x:c r="F2255" s="0" t="s">
        <x:v>88</x:v>
      </x:c>
      <x:c r="G2255" s="0" t="s">
        <x:v>53</x:v>
      </x:c>
      <x:c r="H2255" s="0" t="s">
        <x:v>56</x:v>
      </x:c>
      <x:c r="I2255" s="0" t="s">
        <x:v>64</x:v>
      </x:c>
      <x:c r="J2255" s="0" t="s">
        <x:v>65</x:v>
      </x:c>
      <x:c r="K2255" s="0" t="s">
        <x:v>58</x:v>
      </x:c>
      <x:c r="L2255" s="0" t="s">
        <x:v>58</x:v>
      </x:c>
      <x:c r="M2255" s="0" t="s">
        <x:v>59</x:v>
      </x:c>
      <x:c r="N2255" s="0">
        <x:v>1</x:v>
      </x:c>
    </x:row>
    <x:row r="2256" spans="1:14">
      <x:c r="A2256" s="0" t="s">
        <x:v>2</x:v>
      </x:c>
      <x:c r="B2256" s="0" t="s">
        <x:v>4</x:v>
      </x:c>
      <x:c r="C2256" s="0" t="s">
        <x:v>119</x:v>
      </x:c>
      <x:c r="D2256" s="0" t="s">
        <x:v>120</x:v>
      </x:c>
      <x:c r="E2256" s="0" t="s">
        <x:v>87</x:v>
      </x:c>
      <x:c r="F2256" s="0" t="s">
        <x:v>88</x:v>
      </x:c>
      <x:c r="G2256" s="0" t="s">
        <x:v>53</x:v>
      </x:c>
      <x:c r="H2256" s="0" t="s">
        <x:v>56</x:v>
      </x:c>
      <x:c r="I2256" s="0" t="s">
        <x:v>66</x:v>
      </x:c>
      <x:c r="J2256" s="0" t="s">
        <x:v>67</x:v>
      </x:c>
      <x:c r="K2256" s="0" t="s">
        <x:v>58</x:v>
      </x:c>
      <x:c r="L2256" s="0" t="s">
        <x:v>58</x:v>
      </x:c>
      <x:c r="M2256" s="0" t="s">
        <x:v>59</x:v>
      </x:c>
      <x:c r="N2256" s="0" t="s">
        <x:v>70</x:v>
      </x:c>
    </x:row>
    <x:row r="2257" spans="1:14">
      <x:c r="A2257" s="0" t="s">
        <x:v>2</x:v>
      </x:c>
      <x:c r="B2257" s="0" t="s">
        <x:v>4</x:v>
      </x:c>
      <x:c r="C2257" s="0" t="s">
        <x:v>119</x:v>
      </x:c>
      <x:c r="D2257" s="0" t="s">
        <x:v>120</x:v>
      </x:c>
      <x:c r="E2257" s="0" t="s">
        <x:v>87</x:v>
      </x:c>
      <x:c r="F2257" s="0" t="s">
        <x:v>88</x:v>
      </x:c>
      <x:c r="G2257" s="0" t="s">
        <x:v>68</x:v>
      </x:c>
      <x:c r="H2257" s="0" t="s">
        <x:v>69</x:v>
      </x:c>
      <x:c r="I2257" s="0" t="s">
        <x:v>53</x:v>
      </x:c>
      <x:c r="J2257" s="0" t="s">
        <x:v>57</x:v>
      </x:c>
      <x:c r="K2257" s="0" t="s">
        <x:v>58</x:v>
      </x:c>
      <x:c r="L2257" s="0" t="s">
        <x:v>58</x:v>
      </x:c>
      <x:c r="M2257" s="0" t="s">
        <x:v>59</x:v>
      </x:c>
      <x:c r="N2257" s="0" t="s">
        <x:v>70</x:v>
      </x:c>
    </x:row>
    <x:row r="2258" spans="1:14">
      <x:c r="A2258" s="0" t="s">
        <x:v>2</x:v>
      </x:c>
      <x:c r="B2258" s="0" t="s">
        <x:v>4</x:v>
      </x:c>
      <x:c r="C2258" s="0" t="s">
        <x:v>119</x:v>
      </x:c>
      <x:c r="D2258" s="0" t="s">
        <x:v>120</x:v>
      </x:c>
      <x:c r="E2258" s="0" t="s">
        <x:v>87</x:v>
      </x:c>
      <x:c r="F2258" s="0" t="s">
        <x:v>88</x:v>
      </x:c>
      <x:c r="G2258" s="0" t="s">
        <x:v>68</x:v>
      </x:c>
      <x:c r="H2258" s="0" t="s">
        <x:v>69</x:v>
      </x:c>
      <x:c r="I2258" s="0" t="s">
        <x:v>60</x:v>
      </x:c>
      <x:c r="J2258" s="0" t="s">
        <x:v>61</x:v>
      </x:c>
      <x:c r="K2258" s="0" t="s">
        <x:v>58</x:v>
      </x:c>
      <x:c r="L2258" s="0" t="s">
        <x:v>58</x:v>
      </x:c>
      <x:c r="M2258" s="0" t="s">
        <x:v>59</x:v>
      </x:c>
      <x:c r="N2258" s="0" t="s">
        <x:v>70</x:v>
      </x:c>
    </x:row>
    <x:row r="2259" spans="1:14">
      <x:c r="A2259" s="0" t="s">
        <x:v>2</x:v>
      </x:c>
      <x:c r="B2259" s="0" t="s">
        <x:v>4</x:v>
      </x:c>
      <x:c r="C2259" s="0" t="s">
        <x:v>119</x:v>
      </x:c>
      <x:c r="D2259" s="0" t="s">
        <x:v>120</x:v>
      </x:c>
      <x:c r="E2259" s="0" t="s">
        <x:v>87</x:v>
      </x:c>
      <x:c r="F2259" s="0" t="s">
        <x:v>88</x:v>
      </x:c>
      <x:c r="G2259" s="0" t="s">
        <x:v>68</x:v>
      </x:c>
      <x:c r="H2259" s="0" t="s">
        <x:v>69</x:v>
      </x:c>
      <x:c r="I2259" s="0" t="s">
        <x:v>62</x:v>
      </x:c>
      <x:c r="J2259" s="0" t="s">
        <x:v>63</x:v>
      </x:c>
      <x:c r="K2259" s="0" t="s">
        <x:v>58</x:v>
      </x:c>
      <x:c r="L2259" s="0" t="s">
        <x:v>58</x:v>
      </x:c>
      <x:c r="M2259" s="0" t="s">
        <x:v>59</x:v>
      </x:c>
      <x:c r="N2259" s="0" t="s">
        <x:v>70</x:v>
      </x:c>
    </x:row>
    <x:row r="2260" spans="1:14">
      <x:c r="A2260" s="0" t="s">
        <x:v>2</x:v>
      </x:c>
      <x:c r="B2260" s="0" t="s">
        <x:v>4</x:v>
      </x:c>
      <x:c r="C2260" s="0" t="s">
        <x:v>119</x:v>
      </x:c>
      <x:c r="D2260" s="0" t="s">
        <x:v>120</x:v>
      </x:c>
      <x:c r="E2260" s="0" t="s">
        <x:v>87</x:v>
      </x:c>
      <x:c r="F2260" s="0" t="s">
        <x:v>88</x:v>
      </x:c>
      <x:c r="G2260" s="0" t="s">
        <x:v>68</x:v>
      </x:c>
      <x:c r="H2260" s="0" t="s">
        <x:v>69</x:v>
      </x:c>
      <x:c r="I2260" s="0" t="s">
        <x:v>64</x:v>
      </x:c>
      <x:c r="J2260" s="0" t="s">
        <x:v>65</x:v>
      </x:c>
      <x:c r="K2260" s="0" t="s">
        <x:v>58</x:v>
      </x:c>
      <x:c r="L2260" s="0" t="s">
        <x:v>58</x:v>
      </x:c>
      <x:c r="M2260" s="0" t="s">
        <x:v>59</x:v>
      </x:c>
      <x:c r="N2260" s="0" t="s">
        <x:v>70</x:v>
      </x:c>
    </x:row>
    <x:row r="2261" spans="1:14">
      <x:c r="A2261" s="0" t="s">
        <x:v>2</x:v>
      </x:c>
      <x:c r="B2261" s="0" t="s">
        <x:v>4</x:v>
      </x:c>
      <x:c r="C2261" s="0" t="s">
        <x:v>119</x:v>
      </x:c>
      <x:c r="D2261" s="0" t="s">
        <x:v>120</x:v>
      </x:c>
      <x:c r="E2261" s="0" t="s">
        <x:v>87</x:v>
      </x:c>
      <x:c r="F2261" s="0" t="s">
        <x:v>88</x:v>
      </x:c>
      <x:c r="G2261" s="0" t="s">
        <x:v>68</x:v>
      </x:c>
      <x:c r="H2261" s="0" t="s">
        <x:v>69</x:v>
      </x:c>
      <x:c r="I2261" s="0" t="s">
        <x:v>66</x:v>
      </x:c>
      <x:c r="J2261" s="0" t="s">
        <x:v>67</x:v>
      </x:c>
      <x:c r="K2261" s="0" t="s">
        <x:v>58</x:v>
      </x:c>
      <x:c r="L2261" s="0" t="s">
        <x:v>58</x:v>
      </x:c>
      <x:c r="M2261" s="0" t="s">
        <x:v>59</x:v>
      </x:c>
      <x:c r="N2261" s="0" t="s">
        <x:v>70</x:v>
      </x:c>
    </x:row>
    <x:row r="2262" spans="1:14">
      <x:c r="A2262" s="0" t="s">
        <x:v>2</x:v>
      </x:c>
      <x:c r="B2262" s="0" t="s">
        <x:v>4</x:v>
      </x:c>
      <x:c r="C2262" s="0" t="s">
        <x:v>119</x:v>
      </x:c>
      <x:c r="D2262" s="0" t="s">
        <x:v>120</x:v>
      </x:c>
      <x:c r="E2262" s="0" t="s">
        <x:v>87</x:v>
      </x:c>
      <x:c r="F2262" s="0" t="s">
        <x:v>88</x:v>
      </x:c>
      <x:c r="G2262" s="0" t="s">
        <x:v>71</x:v>
      </x:c>
      <x:c r="H2262" s="0" t="s">
        <x:v>72</x:v>
      </x:c>
      <x:c r="I2262" s="0" t="s">
        <x:v>53</x:v>
      </x:c>
      <x:c r="J2262" s="0" t="s">
        <x:v>57</x:v>
      </x:c>
      <x:c r="K2262" s="0" t="s">
        <x:v>58</x:v>
      </x:c>
      <x:c r="L2262" s="0" t="s">
        <x:v>58</x:v>
      </x:c>
      <x:c r="M2262" s="0" t="s">
        <x:v>59</x:v>
      </x:c>
      <x:c r="N2262" s="0">
        <x:v>3</x:v>
      </x:c>
    </x:row>
    <x:row r="2263" spans="1:14">
      <x:c r="A2263" s="0" t="s">
        <x:v>2</x:v>
      </x:c>
      <x:c r="B2263" s="0" t="s">
        <x:v>4</x:v>
      </x:c>
      <x:c r="C2263" s="0" t="s">
        <x:v>119</x:v>
      </x:c>
      <x:c r="D2263" s="0" t="s">
        <x:v>120</x:v>
      </x:c>
      <x:c r="E2263" s="0" t="s">
        <x:v>87</x:v>
      </x:c>
      <x:c r="F2263" s="0" t="s">
        <x:v>88</x:v>
      </x:c>
      <x:c r="G2263" s="0" t="s">
        <x:v>71</x:v>
      </x:c>
      <x:c r="H2263" s="0" t="s">
        <x:v>72</x:v>
      </x:c>
      <x:c r="I2263" s="0" t="s">
        <x:v>60</x:v>
      </x:c>
      <x:c r="J2263" s="0" t="s">
        <x:v>61</x:v>
      </x:c>
      <x:c r="K2263" s="0" t="s">
        <x:v>58</x:v>
      </x:c>
      <x:c r="L2263" s="0" t="s">
        <x:v>58</x:v>
      </x:c>
      <x:c r="M2263" s="0" t="s">
        <x:v>59</x:v>
      </x:c>
      <x:c r="N2263" s="0">
        <x:v>3</x:v>
      </x:c>
    </x:row>
    <x:row r="2264" spans="1:14">
      <x:c r="A2264" s="0" t="s">
        <x:v>2</x:v>
      </x:c>
      <x:c r="B2264" s="0" t="s">
        <x:v>4</x:v>
      </x:c>
      <x:c r="C2264" s="0" t="s">
        <x:v>119</x:v>
      </x:c>
      <x:c r="D2264" s="0" t="s">
        <x:v>120</x:v>
      </x:c>
      <x:c r="E2264" s="0" t="s">
        <x:v>87</x:v>
      </x:c>
      <x:c r="F2264" s="0" t="s">
        <x:v>88</x:v>
      </x:c>
      <x:c r="G2264" s="0" t="s">
        <x:v>71</x:v>
      </x:c>
      <x:c r="H2264" s="0" t="s">
        <x:v>72</x:v>
      </x:c>
      <x:c r="I2264" s="0" t="s">
        <x:v>62</x:v>
      </x:c>
      <x:c r="J2264" s="0" t="s">
        <x:v>63</x:v>
      </x:c>
      <x:c r="K2264" s="0" t="s">
        <x:v>58</x:v>
      </x:c>
      <x:c r="L2264" s="0" t="s">
        <x:v>58</x:v>
      </x:c>
      <x:c r="M2264" s="0" t="s">
        <x:v>59</x:v>
      </x:c>
      <x:c r="N2264" s="0" t="s">
        <x:v>70</x:v>
      </x:c>
    </x:row>
    <x:row r="2265" spans="1:14">
      <x:c r="A2265" s="0" t="s">
        <x:v>2</x:v>
      </x:c>
      <x:c r="B2265" s="0" t="s">
        <x:v>4</x:v>
      </x:c>
      <x:c r="C2265" s="0" t="s">
        <x:v>119</x:v>
      </x:c>
      <x:c r="D2265" s="0" t="s">
        <x:v>120</x:v>
      </x:c>
      <x:c r="E2265" s="0" t="s">
        <x:v>87</x:v>
      </x:c>
      <x:c r="F2265" s="0" t="s">
        <x:v>88</x:v>
      </x:c>
      <x:c r="G2265" s="0" t="s">
        <x:v>71</x:v>
      </x:c>
      <x:c r="H2265" s="0" t="s">
        <x:v>72</x:v>
      </x:c>
      <x:c r="I2265" s="0" t="s">
        <x:v>64</x:v>
      </x:c>
      <x:c r="J2265" s="0" t="s">
        <x:v>65</x:v>
      </x:c>
      <x:c r="K2265" s="0" t="s">
        <x:v>58</x:v>
      </x:c>
      <x:c r="L2265" s="0" t="s">
        <x:v>58</x:v>
      </x:c>
      <x:c r="M2265" s="0" t="s">
        <x:v>59</x:v>
      </x:c>
      <x:c r="N2265" s="0" t="s">
        <x:v>70</x:v>
      </x:c>
    </x:row>
    <x:row r="2266" spans="1:14">
      <x:c r="A2266" s="0" t="s">
        <x:v>2</x:v>
      </x:c>
      <x:c r="B2266" s="0" t="s">
        <x:v>4</x:v>
      </x:c>
      <x:c r="C2266" s="0" t="s">
        <x:v>119</x:v>
      </x:c>
      <x:c r="D2266" s="0" t="s">
        <x:v>120</x:v>
      </x:c>
      <x:c r="E2266" s="0" t="s">
        <x:v>87</x:v>
      </x:c>
      <x:c r="F2266" s="0" t="s">
        <x:v>88</x:v>
      </x:c>
      <x:c r="G2266" s="0" t="s">
        <x:v>71</x:v>
      </x:c>
      <x:c r="H2266" s="0" t="s">
        <x:v>72</x:v>
      </x:c>
      <x:c r="I2266" s="0" t="s">
        <x:v>66</x:v>
      </x:c>
      <x:c r="J2266" s="0" t="s">
        <x:v>67</x:v>
      </x:c>
      <x:c r="K2266" s="0" t="s">
        <x:v>58</x:v>
      </x:c>
      <x:c r="L2266" s="0" t="s">
        <x:v>58</x:v>
      </x:c>
      <x:c r="M2266" s="0" t="s">
        <x:v>59</x:v>
      </x:c>
      <x:c r="N2266" s="0" t="s">
        <x:v>70</x:v>
      </x:c>
    </x:row>
    <x:row r="2267" spans="1:14">
      <x:c r="A2267" s="0" t="s">
        <x:v>2</x:v>
      </x:c>
      <x:c r="B2267" s="0" t="s">
        <x:v>4</x:v>
      </x:c>
      <x:c r="C2267" s="0" t="s">
        <x:v>119</x:v>
      </x:c>
      <x:c r="D2267" s="0" t="s">
        <x:v>120</x:v>
      </x:c>
      <x:c r="E2267" s="0" t="s">
        <x:v>87</x:v>
      </x:c>
      <x:c r="F2267" s="0" t="s">
        <x:v>88</x:v>
      </x:c>
      <x:c r="G2267" s="0" t="s">
        <x:v>73</x:v>
      </x:c>
      <x:c r="H2267" s="0" t="s">
        <x:v>74</x:v>
      </x:c>
      <x:c r="I2267" s="0" t="s">
        <x:v>53</x:v>
      </x:c>
      <x:c r="J2267" s="0" t="s">
        <x:v>57</x:v>
      </x:c>
      <x:c r="K2267" s="0" t="s">
        <x:v>58</x:v>
      </x:c>
      <x:c r="L2267" s="0" t="s">
        <x:v>58</x:v>
      </x:c>
      <x:c r="M2267" s="0" t="s">
        <x:v>59</x:v>
      </x:c>
      <x:c r="N2267" s="0">
        <x:v>2</x:v>
      </x:c>
    </x:row>
    <x:row r="2268" spans="1:14">
      <x:c r="A2268" s="0" t="s">
        <x:v>2</x:v>
      </x:c>
      <x:c r="B2268" s="0" t="s">
        <x:v>4</x:v>
      </x:c>
      <x:c r="C2268" s="0" t="s">
        <x:v>119</x:v>
      </x:c>
      <x:c r="D2268" s="0" t="s">
        <x:v>120</x:v>
      </x:c>
      <x:c r="E2268" s="0" t="s">
        <x:v>87</x:v>
      </x:c>
      <x:c r="F2268" s="0" t="s">
        <x:v>88</x:v>
      </x:c>
      <x:c r="G2268" s="0" t="s">
        <x:v>73</x:v>
      </x:c>
      <x:c r="H2268" s="0" t="s">
        <x:v>74</x:v>
      </x:c>
      <x:c r="I2268" s="0" t="s">
        <x:v>60</x:v>
      </x:c>
      <x:c r="J2268" s="0" t="s">
        <x:v>61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119</x:v>
      </x:c>
      <x:c r="D2269" s="0" t="s">
        <x:v>120</x:v>
      </x:c>
      <x:c r="E2269" s="0" t="s">
        <x:v>87</x:v>
      </x:c>
      <x:c r="F2269" s="0" t="s">
        <x:v>88</x:v>
      </x:c>
      <x:c r="G2269" s="0" t="s">
        <x:v>73</x:v>
      </x:c>
      <x:c r="H2269" s="0" t="s">
        <x:v>74</x:v>
      </x:c>
      <x:c r="I2269" s="0" t="s">
        <x:v>62</x:v>
      </x:c>
      <x:c r="J2269" s="0" t="s">
        <x:v>63</x:v>
      </x:c>
      <x:c r="K2269" s="0" t="s">
        <x:v>58</x:v>
      </x:c>
      <x:c r="L2269" s="0" t="s">
        <x:v>58</x:v>
      </x:c>
      <x:c r="M2269" s="0" t="s">
        <x:v>59</x:v>
      </x:c>
      <x:c r="N2269" s="0" t="s">
        <x:v>70</x:v>
      </x:c>
    </x:row>
    <x:row r="2270" spans="1:14">
      <x:c r="A2270" s="0" t="s">
        <x:v>2</x:v>
      </x:c>
      <x:c r="B2270" s="0" t="s">
        <x:v>4</x:v>
      </x:c>
      <x:c r="C2270" s="0" t="s">
        <x:v>119</x:v>
      </x:c>
      <x:c r="D2270" s="0" t="s">
        <x:v>120</x:v>
      </x:c>
      <x:c r="E2270" s="0" t="s">
        <x:v>87</x:v>
      </x:c>
      <x:c r="F2270" s="0" t="s">
        <x:v>88</x:v>
      </x:c>
      <x:c r="G2270" s="0" t="s">
        <x:v>73</x:v>
      </x:c>
      <x:c r="H2270" s="0" t="s">
        <x:v>74</x:v>
      </x:c>
      <x:c r="I2270" s="0" t="s">
        <x:v>64</x:v>
      </x:c>
      <x:c r="J2270" s="0" t="s">
        <x:v>65</x:v>
      </x:c>
      <x:c r="K2270" s="0" t="s">
        <x:v>58</x:v>
      </x:c>
      <x:c r="L2270" s="0" t="s">
        <x:v>58</x:v>
      </x:c>
      <x:c r="M2270" s="0" t="s">
        <x:v>59</x:v>
      </x:c>
      <x:c r="N2270" s="0" t="s">
        <x:v>70</x:v>
      </x:c>
    </x:row>
    <x:row r="2271" spans="1:14">
      <x:c r="A2271" s="0" t="s">
        <x:v>2</x:v>
      </x:c>
      <x:c r="B2271" s="0" t="s">
        <x:v>4</x:v>
      </x:c>
      <x:c r="C2271" s="0" t="s">
        <x:v>119</x:v>
      </x:c>
      <x:c r="D2271" s="0" t="s">
        <x:v>120</x:v>
      </x:c>
      <x:c r="E2271" s="0" t="s">
        <x:v>87</x:v>
      </x:c>
      <x:c r="F2271" s="0" t="s">
        <x:v>88</x:v>
      </x:c>
      <x:c r="G2271" s="0" t="s">
        <x:v>73</x:v>
      </x:c>
      <x:c r="H2271" s="0" t="s">
        <x:v>74</x:v>
      </x:c>
      <x:c r="I2271" s="0" t="s">
        <x:v>66</x:v>
      </x:c>
      <x:c r="J2271" s="0" t="s">
        <x:v>67</x:v>
      </x:c>
      <x:c r="K2271" s="0" t="s">
        <x:v>58</x:v>
      </x:c>
      <x:c r="L2271" s="0" t="s">
        <x:v>58</x:v>
      </x:c>
      <x:c r="M2271" s="0" t="s">
        <x:v>59</x:v>
      </x:c>
      <x:c r="N2271" s="0" t="s">
        <x:v>70</x:v>
      </x:c>
    </x:row>
    <x:row r="2272" spans="1:14">
      <x:c r="A2272" s="0" t="s">
        <x:v>2</x:v>
      </x:c>
      <x:c r="B2272" s="0" t="s">
        <x:v>4</x:v>
      </x:c>
      <x:c r="C2272" s="0" t="s">
        <x:v>119</x:v>
      </x:c>
      <x:c r="D2272" s="0" t="s">
        <x:v>120</x:v>
      </x:c>
      <x:c r="E2272" s="0" t="s">
        <x:v>87</x:v>
      </x:c>
      <x:c r="F2272" s="0" t="s">
        <x:v>88</x:v>
      </x:c>
      <x:c r="G2272" s="0" t="s">
        <x:v>75</x:v>
      </x:c>
      <x:c r="H2272" s="0" t="s">
        <x:v>76</x:v>
      </x:c>
      <x:c r="I2272" s="0" t="s">
        <x:v>53</x:v>
      </x:c>
      <x:c r="J2272" s="0" t="s">
        <x:v>57</x:v>
      </x:c>
      <x:c r="K2272" s="0" t="s">
        <x:v>58</x:v>
      </x:c>
      <x:c r="L2272" s="0" t="s">
        <x:v>58</x:v>
      </x:c>
      <x:c r="M2272" s="0" t="s">
        <x:v>59</x:v>
      </x:c>
      <x:c r="N2272" s="0" t="s">
        <x:v>70</x:v>
      </x:c>
    </x:row>
    <x:row r="2273" spans="1:14">
      <x:c r="A2273" s="0" t="s">
        <x:v>2</x:v>
      </x:c>
      <x:c r="B2273" s="0" t="s">
        <x:v>4</x:v>
      </x:c>
      <x:c r="C2273" s="0" t="s">
        <x:v>119</x:v>
      </x:c>
      <x:c r="D2273" s="0" t="s">
        <x:v>120</x:v>
      </x:c>
      <x:c r="E2273" s="0" t="s">
        <x:v>87</x:v>
      </x:c>
      <x:c r="F2273" s="0" t="s">
        <x:v>88</x:v>
      </x:c>
      <x:c r="G2273" s="0" t="s">
        <x:v>75</x:v>
      </x:c>
      <x:c r="H2273" s="0" t="s">
        <x:v>76</x:v>
      </x:c>
      <x:c r="I2273" s="0" t="s">
        <x:v>60</x:v>
      </x:c>
      <x:c r="J2273" s="0" t="s">
        <x:v>61</x:v>
      </x:c>
      <x:c r="K2273" s="0" t="s">
        <x:v>58</x:v>
      </x:c>
      <x:c r="L2273" s="0" t="s">
        <x:v>58</x:v>
      </x:c>
      <x:c r="M2273" s="0" t="s">
        <x:v>59</x:v>
      </x:c>
      <x:c r="N2273" s="0" t="s">
        <x:v>70</x:v>
      </x:c>
    </x:row>
    <x:row r="2274" spans="1:14">
      <x:c r="A2274" s="0" t="s">
        <x:v>2</x:v>
      </x:c>
      <x:c r="B2274" s="0" t="s">
        <x:v>4</x:v>
      </x:c>
      <x:c r="C2274" s="0" t="s">
        <x:v>119</x:v>
      </x:c>
      <x:c r="D2274" s="0" t="s">
        <x:v>120</x:v>
      </x:c>
      <x:c r="E2274" s="0" t="s">
        <x:v>87</x:v>
      </x:c>
      <x:c r="F2274" s="0" t="s">
        <x:v>88</x:v>
      </x:c>
      <x:c r="G2274" s="0" t="s">
        <x:v>75</x:v>
      </x:c>
      <x:c r="H2274" s="0" t="s">
        <x:v>76</x:v>
      </x:c>
      <x:c r="I2274" s="0" t="s">
        <x:v>62</x:v>
      </x:c>
      <x:c r="J2274" s="0" t="s">
        <x:v>63</x:v>
      </x:c>
      <x:c r="K2274" s="0" t="s">
        <x:v>58</x:v>
      </x:c>
      <x:c r="L2274" s="0" t="s">
        <x:v>58</x:v>
      </x:c>
      <x:c r="M2274" s="0" t="s">
        <x:v>59</x:v>
      </x:c>
      <x:c r="N2274" s="0" t="s">
        <x:v>70</x:v>
      </x:c>
    </x:row>
    <x:row r="2275" spans="1:14">
      <x:c r="A2275" s="0" t="s">
        <x:v>2</x:v>
      </x:c>
      <x:c r="B2275" s="0" t="s">
        <x:v>4</x:v>
      </x:c>
      <x:c r="C2275" s="0" t="s">
        <x:v>119</x:v>
      </x:c>
      <x:c r="D2275" s="0" t="s">
        <x:v>120</x:v>
      </x:c>
      <x:c r="E2275" s="0" t="s">
        <x:v>87</x:v>
      </x:c>
      <x:c r="F2275" s="0" t="s">
        <x:v>88</x:v>
      </x:c>
      <x:c r="G2275" s="0" t="s">
        <x:v>75</x:v>
      </x:c>
      <x:c r="H2275" s="0" t="s">
        <x:v>76</x:v>
      </x:c>
      <x:c r="I2275" s="0" t="s">
        <x:v>64</x:v>
      </x:c>
      <x:c r="J2275" s="0" t="s">
        <x:v>65</x:v>
      </x:c>
      <x:c r="K2275" s="0" t="s">
        <x:v>58</x:v>
      </x:c>
      <x:c r="L2275" s="0" t="s">
        <x:v>58</x:v>
      </x:c>
      <x:c r="M2275" s="0" t="s">
        <x:v>59</x:v>
      </x:c>
      <x:c r="N2275" s="0" t="s">
        <x:v>70</x:v>
      </x:c>
    </x:row>
    <x:row r="2276" spans="1:14">
      <x:c r="A2276" s="0" t="s">
        <x:v>2</x:v>
      </x:c>
      <x:c r="B2276" s="0" t="s">
        <x:v>4</x:v>
      </x:c>
      <x:c r="C2276" s="0" t="s">
        <x:v>119</x:v>
      </x:c>
      <x:c r="D2276" s="0" t="s">
        <x:v>120</x:v>
      </x:c>
      <x:c r="E2276" s="0" t="s">
        <x:v>87</x:v>
      </x:c>
      <x:c r="F2276" s="0" t="s">
        <x:v>88</x:v>
      </x:c>
      <x:c r="G2276" s="0" t="s">
        <x:v>75</x:v>
      </x:c>
      <x:c r="H2276" s="0" t="s">
        <x:v>76</x:v>
      </x:c>
      <x:c r="I2276" s="0" t="s">
        <x:v>66</x:v>
      </x:c>
      <x:c r="J2276" s="0" t="s">
        <x:v>67</x:v>
      </x:c>
      <x:c r="K2276" s="0" t="s">
        <x:v>58</x:v>
      </x:c>
      <x:c r="L2276" s="0" t="s">
        <x:v>58</x:v>
      </x:c>
      <x:c r="M2276" s="0" t="s">
        <x:v>59</x:v>
      </x:c>
      <x:c r="N2276" s="0" t="s">
        <x:v>70</x:v>
      </x:c>
    </x:row>
    <x:row r="2277" spans="1:14">
      <x:c r="A2277" s="0" t="s">
        <x:v>2</x:v>
      </x:c>
      <x:c r="B2277" s="0" t="s">
        <x:v>4</x:v>
      </x:c>
      <x:c r="C2277" s="0" t="s">
        <x:v>119</x:v>
      </x:c>
      <x:c r="D2277" s="0" t="s">
        <x:v>120</x:v>
      </x:c>
      <x:c r="E2277" s="0" t="s">
        <x:v>87</x:v>
      </x:c>
      <x:c r="F2277" s="0" t="s">
        <x:v>88</x:v>
      </x:c>
      <x:c r="G2277" s="0" t="s">
        <x:v>77</x:v>
      </x:c>
      <x:c r="H2277" s="0" t="s">
        <x:v>78</x:v>
      </x:c>
      <x:c r="I2277" s="0" t="s">
        <x:v>53</x:v>
      </x:c>
      <x:c r="J2277" s="0" t="s">
        <x:v>57</x:v>
      </x:c>
      <x:c r="K2277" s="0" t="s">
        <x:v>58</x:v>
      </x:c>
      <x:c r="L2277" s="0" t="s">
        <x:v>58</x:v>
      </x:c>
      <x:c r="M2277" s="0" t="s">
        <x:v>59</x:v>
      </x:c>
      <x:c r="N2277" s="0" t="s">
        <x:v>70</x:v>
      </x:c>
    </x:row>
    <x:row r="2278" spans="1:14">
      <x:c r="A2278" s="0" t="s">
        <x:v>2</x:v>
      </x:c>
      <x:c r="B2278" s="0" t="s">
        <x:v>4</x:v>
      </x:c>
      <x:c r="C2278" s="0" t="s">
        <x:v>119</x:v>
      </x:c>
      <x:c r="D2278" s="0" t="s">
        <x:v>120</x:v>
      </x:c>
      <x:c r="E2278" s="0" t="s">
        <x:v>87</x:v>
      </x:c>
      <x:c r="F2278" s="0" t="s">
        <x:v>88</x:v>
      </x:c>
      <x:c r="G2278" s="0" t="s">
        <x:v>77</x:v>
      </x:c>
      <x:c r="H2278" s="0" t="s">
        <x:v>78</x:v>
      </x:c>
      <x:c r="I2278" s="0" t="s">
        <x:v>60</x:v>
      </x:c>
      <x:c r="J2278" s="0" t="s">
        <x:v>61</x:v>
      </x:c>
      <x:c r="K2278" s="0" t="s">
        <x:v>58</x:v>
      </x:c>
      <x:c r="L2278" s="0" t="s">
        <x:v>58</x:v>
      </x:c>
      <x:c r="M2278" s="0" t="s">
        <x:v>59</x:v>
      </x:c>
      <x:c r="N2278" s="0" t="s">
        <x:v>70</x:v>
      </x:c>
    </x:row>
    <x:row r="2279" spans="1:14">
      <x:c r="A2279" s="0" t="s">
        <x:v>2</x:v>
      </x:c>
      <x:c r="B2279" s="0" t="s">
        <x:v>4</x:v>
      </x:c>
      <x:c r="C2279" s="0" t="s">
        <x:v>119</x:v>
      </x:c>
      <x:c r="D2279" s="0" t="s">
        <x:v>120</x:v>
      </x:c>
      <x:c r="E2279" s="0" t="s">
        <x:v>87</x:v>
      </x:c>
      <x:c r="F2279" s="0" t="s">
        <x:v>88</x:v>
      </x:c>
      <x:c r="G2279" s="0" t="s">
        <x:v>77</x:v>
      </x:c>
      <x:c r="H2279" s="0" t="s">
        <x:v>78</x:v>
      </x:c>
      <x:c r="I2279" s="0" t="s">
        <x:v>62</x:v>
      </x:c>
      <x:c r="J2279" s="0" t="s">
        <x:v>63</x:v>
      </x:c>
      <x:c r="K2279" s="0" t="s">
        <x:v>58</x:v>
      </x:c>
      <x:c r="L2279" s="0" t="s">
        <x:v>58</x:v>
      </x:c>
      <x:c r="M2279" s="0" t="s">
        <x:v>59</x:v>
      </x:c>
      <x:c r="N2279" s="0" t="s">
        <x:v>70</x:v>
      </x:c>
    </x:row>
    <x:row r="2280" spans="1:14">
      <x:c r="A2280" s="0" t="s">
        <x:v>2</x:v>
      </x:c>
      <x:c r="B2280" s="0" t="s">
        <x:v>4</x:v>
      </x:c>
      <x:c r="C2280" s="0" t="s">
        <x:v>119</x:v>
      </x:c>
      <x:c r="D2280" s="0" t="s">
        <x:v>120</x:v>
      </x:c>
      <x:c r="E2280" s="0" t="s">
        <x:v>87</x:v>
      </x:c>
      <x:c r="F2280" s="0" t="s">
        <x:v>88</x:v>
      </x:c>
      <x:c r="G2280" s="0" t="s">
        <x:v>77</x:v>
      </x:c>
      <x:c r="H2280" s="0" t="s">
        <x:v>78</x:v>
      </x:c>
      <x:c r="I2280" s="0" t="s">
        <x:v>64</x:v>
      </x:c>
      <x:c r="J2280" s="0" t="s">
        <x:v>65</x:v>
      </x:c>
      <x:c r="K2280" s="0" t="s">
        <x:v>58</x:v>
      </x:c>
      <x:c r="L2280" s="0" t="s">
        <x:v>58</x:v>
      </x:c>
      <x:c r="M2280" s="0" t="s">
        <x:v>59</x:v>
      </x:c>
      <x:c r="N2280" s="0" t="s">
        <x:v>70</x:v>
      </x:c>
    </x:row>
    <x:row r="2281" spans="1:14">
      <x:c r="A2281" s="0" t="s">
        <x:v>2</x:v>
      </x:c>
      <x:c r="B2281" s="0" t="s">
        <x:v>4</x:v>
      </x:c>
      <x:c r="C2281" s="0" t="s">
        <x:v>119</x:v>
      </x:c>
      <x:c r="D2281" s="0" t="s">
        <x:v>120</x:v>
      </x:c>
      <x:c r="E2281" s="0" t="s">
        <x:v>87</x:v>
      </x:c>
      <x:c r="F2281" s="0" t="s">
        <x:v>88</x:v>
      </x:c>
      <x:c r="G2281" s="0" t="s">
        <x:v>77</x:v>
      </x:c>
      <x:c r="H2281" s="0" t="s">
        <x:v>78</x:v>
      </x:c>
      <x:c r="I2281" s="0" t="s">
        <x:v>66</x:v>
      </x:c>
      <x:c r="J2281" s="0" t="s">
        <x:v>67</x:v>
      </x:c>
      <x:c r="K2281" s="0" t="s">
        <x:v>58</x:v>
      </x:c>
      <x:c r="L2281" s="0" t="s">
        <x:v>58</x:v>
      </x:c>
      <x:c r="M2281" s="0" t="s">
        <x:v>59</x:v>
      </x:c>
      <x:c r="N2281" s="0" t="s">
        <x:v>70</x:v>
      </x:c>
    </x:row>
    <x:row r="2282" spans="1:14">
      <x:c r="A2282" s="0" t="s">
        <x:v>2</x:v>
      </x:c>
      <x:c r="B2282" s="0" t="s">
        <x:v>4</x:v>
      </x:c>
      <x:c r="C2282" s="0" t="s">
        <x:v>119</x:v>
      </x:c>
      <x:c r="D2282" s="0" t="s">
        <x:v>120</x:v>
      </x:c>
      <x:c r="E2282" s="0" t="s">
        <x:v>87</x:v>
      </x:c>
      <x:c r="F2282" s="0" t="s">
        <x:v>88</x:v>
      </x:c>
      <x:c r="G2282" s="0" t="s">
        <x:v>79</x:v>
      </x:c>
      <x:c r="H2282" s="0" t="s">
        <x:v>80</x:v>
      </x:c>
      <x:c r="I2282" s="0" t="s">
        <x:v>53</x:v>
      </x:c>
      <x:c r="J2282" s="0" t="s">
        <x:v>57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119</x:v>
      </x:c>
      <x:c r="D2283" s="0" t="s">
        <x:v>120</x:v>
      </x:c>
      <x:c r="E2283" s="0" t="s">
        <x:v>87</x:v>
      </x:c>
      <x:c r="F2283" s="0" t="s">
        <x:v>88</x:v>
      </x:c>
      <x:c r="G2283" s="0" t="s">
        <x:v>79</x:v>
      </x:c>
      <x:c r="H2283" s="0" t="s">
        <x:v>80</x:v>
      </x:c>
      <x:c r="I2283" s="0" t="s">
        <x:v>60</x:v>
      </x:c>
      <x:c r="J2283" s="0" t="s">
        <x:v>61</x:v>
      </x:c>
      <x:c r="K2283" s="0" t="s">
        <x:v>58</x:v>
      </x:c>
      <x:c r="L2283" s="0" t="s">
        <x:v>58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119</x:v>
      </x:c>
      <x:c r="D2284" s="0" t="s">
        <x:v>120</x:v>
      </x:c>
      <x:c r="E2284" s="0" t="s">
        <x:v>87</x:v>
      </x:c>
      <x:c r="F2284" s="0" t="s">
        <x:v>88</x:v>
      </x:c>
      <x:c r="G2284" s="0" t="s">
        <x:v>79</x:v>
      </x:c>
      <x:c r="H2284" s="0" t="s">
        <x:v>80</x:v>
      </x:c>
      <x:c r="I2284" s="0" t="s">
        <x:v>62</x:v>
      </x:c>
      <x:c r="J2284" s="0" t="s">
        <x:v>63</x:v>
      </x:c>
      <x:c r="K2284" s="0" t="s">
        <x:v>58</x:v>
      </x:c>
      <x:c r="L2284" s="0" t="s">
        <x:v>58</x:v>
      </x:c>
      <x:c r="M2284" s="0" t="s">
        <x:v>59</x:v>
      </x:c>
      <x:c r="N2284" s="0" t="s">
        <x:v>70</x:v>
      </x:c>
    </x:row>
    <x:row r="2285" spans="1:14">
      <x:c r="A2285" s="0" t="s">
        <x:v>2</x:v>
      </x:c>
      <x:c r="B2285" s="0" t="s">
        <x:v>4</x:v>
      </x:c>
      <x:c r="C2285" s="0" t="s">
        <x:v>119</x:v>
      </x:c>
      <x:c r="D2285" s="0" t="s">
        <x:v>120</x:v>
      </x:c>
      <x:c r="E2285" s="0" t="s">
        <x:v>87</x:v>
      </x:c>
      <x:c r="F2285" s="0" t="s">
        <x:v>88</x:v>
      </x:c>
      <x:c r="G2285" s="0" t="s">
        <x:v>79</x:v>
      </x:c>
      <x:c r="H2285" s="0" t="s">
        <x:v>80</x:v>
      </x:c>
      <x:c r="I2285" s="0" t="s">
        <x:v>64</x:v>
      </x:c>
      <x:c r="J2285" s="0" t="s">
        <x:v>65</x:v>
      </x:c>
      <x:c r="K2285" s="0" t="s">
        <x:v>58</x:v>
      </x:c>
      <x:c r="L2285" s="0" t="s">
        <x:v>58</x:v>
      </x:c>
      <x:c r="M2285" s="0" t="s">
        <x:v>59</x:v>
      </x:c>
      <x:c r="N2285" s="0">
        <x:v>1</x:v>
      </x:c>
    </x:row>
    <x:row r="2286" spans="1:14">
      <x:c r="A2286" s="0" t="s">
        <x:v>2</x:v>
      </x:c>
      <x:c r="B2286" s="0" t="s">
        <x:v>4</x:v>
      </x:c>
      <x:c r="C2286" s="0" t="s">
        <x:v>119</x:v>
      </x:c>
      <x:c r="D2286" s="0" t="s">
        <x:v>120</x:v>
      </x:c>
      <x:c r="E2286" s="0" t="s">
        <x:v>87</x:v>
      </x:c>
      <x:c r="F2286" s="0" t="s">
        <x:v>88</x:v>
      </x:c>
      <x:c r="G2286" s="0" t="s">
        <x:v>79</x:v>
      </x:c>
      <x:c r="H2286" s="0" t="s">
        <x:v>80</x:v>
      </x:c>
      <x:c r="I2286" s="0" t="s">
        <x:v>66</x:v>
      </x:c>
      <x:c r="J2286" s="0" t="s">
        <x:v>67</x:v>
      </x:c>
      <x:c r="K2286" s="0" t="s">
        <x:v>58</x:v>
      </x:c>
      <x:c r="L2286" s="0" t="s">
        <x:v>58</x:v>
      </x:c>
      <x:c r="M2286" s="0" t="s">
        <x:v>59</x:v>
      </x:c>
      <x:c r="N2286" s="0" t="s">
        <x:v>70</x:v>
      </x:c>
    </x:row>
    <x:row r="2287" spans="1:14">
      <x:c r="A2287" s="0" t="s">
        <x:v>2</x:v>
      </x:c>
      <x:c r="B2287" s="0" t="s">
        <x:v>4</x:v>
      </x:c>
      <x:c r="C2287" s="0" t="s">
        <x:v>119</x:v>
      </x:c>
      <x:c r="D2287" s="0" t="s">
        <x:v>120</x:v>
      </x:c>
      <x:c r="E2287" s="0" t="s">
        <x:v>87</x:v>
      </x:c>
      <x:c r="F2287" s="0" t="s">
        <x:v>88</x:v>
      </x:c>
      <x:c r="G2287" s="0" t="s">
        <x:v>81</x:v>
      </x:c>
      <x:c r="H2287" s="0" t="s">
        <x:v>82</x:v>
      </x:c>
      <x:c r="I2287" s="0" t="s">
        <x:v>53</x:v>
      </x:c>
      <x:c r="J2287" s="0" t="s">
        <x:v>57</x:v>
      </x:c>
      <x:c r="K2287" s="0" t="s">
        <x:v>58</x:v>
      </x:c>
      <x:c r="L2287" s="0" t="s">
        <x:v>58</x:v>
      </x:c>
      <x:c r="M2287" s="0" t="s">
        <x:v>59</x:v>
      </x:c>
      <x:c r="N2287" s="0">
        <x:v>3</x:v>
      </x:c>
    </x:row>
    <x:row r="2288" spans="1:14">
      <x:c r="A2288" s="0" t="s">
        <x:v>2</x:v>
      </x:c>
      <x:c r="B2288" s="0" t="s">
        <x:v>4</x:v>
      </x:c>
      <x:c r="C2288" s="0" t="s">
        <x:v>119</x:v>
      </x:c>
      <x:c r="D2288" s="0" t="s">
        <x:v>120</x:v>
      </x:c>
      <x:c r="E2288" s="0" t="s">
        <x:v>87</x:v>
      </x:c>
      <x:c r="F2288" s="0" t="s">
        <x:v>88</x:v>
      </x:c>
      <x:c r="G2288" s="0" t="s">
        <x:v>81</x:v>
      </x:c>
      <x:c r="H2288" s="0" t="s">
        <x:v>82</x:v>
      </x:c>
      <x:c r="I2288" s="0" t="s">
        <x:v>60</x:v>
      </x:c>
      <x:c r="J2288" s="0" t="s">
        <x:v>61</x:v>
      </x:c>
      <x:c r="K2288" s="0" t="s">
        <x:v>58</x:v>
      </x:c>
      <x:c r="L2288" s="0" t="s">
        <x:v>58</x:v>
      </x:c>
      <x:c r="M2288" s="0" t="s">
        <x:v>59</x:v>
      </x:c>
      <x:c r="N2288" s="0">
        <x:v>3</x:v>
      </x:c>
    </x:row>
    <x:row r="2289" spans="1:14">
      <x:c r="A2289" s="0" t="s">
        <x:v>2</x:v>
      </x:c>
      <x:c r="B2289" s="0" t="s">
        <x:v>4</x:v>
      </x:c>
      <x:c r="C2289" s="0" t="s">
        <x:v>119</x:v>
      </x:c>
      <x:c r="D2289" s="0" t="s">
        <x:v>120</x:v>
      </x:c>
      <x:c r="E2289" s="0" t="s">
        <x:v>87</x:v>
      </x:c>
      <x:c r="F2289" s="0" t="s">
        <x:v>88</x:v>
      </x:c>
      <x:c r="G2289" s="0" t="s">
        <x:v>81</x:v>
      </x:c>
      <x:c r="H2289" s="0" t="s">
        <x:v>82</x:v>
      </x:c>
      <x:c r="I2289" s="0" t="s">
        <x:v>62</x:v>
      </x:c>
      <x:c r="J2289" s="0" t="s">
        <x:v>63</x:v>
      </x:c>
      <x:c r="K2289" s="0" t="s">
        <x:v>58</x:v>
      </x:c>
      <x:c r="L2289" s="0" t="s">
        <x:v>58</x:v>
      </x:c>
      <x:c r="M2289" s="0" t="s">
        <x:v>59</x:v>
      </x:c>
      <x:c r="N2289" s="0" t="s">
        <x:v>70</x:v>
      </x:c>
    </x:row>
    <x:row r="2290" spans="1:14">
      <x:c r="A2290" s="0" t="s">
        <x:v>2</x:v>
      </x:c>
      <x:c r="B2290" s="0" t="s">
        <x:v>4</x:v>
      </x:c>
      <x:c r="C2290" s="0" t="s">
        <x:v>119</x:v>
      </x:c>
      <x:c r="D2290" s="0" t="s">
        <x:v>120</x:v>
      </x:c>
      <x:c r="E2290" s="0" t="s">
        <x:v>87</x:v>
      </x:c>
      <x:c r="F2290" s="0" t="s">
        <x:v>88</x:v>
      </x:c>
      <x:c r="G2290" s="0" t="s">
        <x:v>81</x:v>
      </x:c>
      <x:c r="H2290" s="0" t="s">
        <x:v>82</x:v>
      </x:c>
      <x:c r="I2290" s="0" t="s">
        <x:v>64</x:v>
      </x:c>
      <x:c r="J2290" s="0" t="s">
        <x:v>65</x:v>
      </x:c>
      <x:c r="K2290" s="0" t="s">
        <x:v>58</x:v>
      </x:c>
      <x:c r="L2290" s="0" t="s">
        <x:v>58</x:v>
      </x:c>
      <x:c r="M2290" s="0" t="s">
        <x:v>59</x:v>
      </x:c>
      <x:c r="N2290" s="0" t="s">
        <x:v>70</x:v>
      </x:c>
    </x:row>
    <x:row r="2291" spans="1:14">
      <x:c r="A2291" s="0" t="s">
        <x:v>2</x:v>
      </x:c>
      <x:c r="B2291" s="0" t="s">
        <x:v>4</x:v>
      </x:c>
      <x:c r="C2291" s="0" t="s">
        <x:v>119</x:v>
      </x:c>
      <x:c r="D2291" s="0" t="s">
        <x:v>120</x:v>
      </x:c>
      <x:c r="E2291" s="0" t="s">
        <x:v>87</x:v>
      </x:c>
      <x:c r="F2291" s="0" t="s">
        <x:v>88</x:v>
      </x:c>
      <x:c r="G2291" s="0" t="s">
        <x:v>81</x:v>
      </x:c>
      <x:c r="H2291" s="0" t="s">
        <x:v>82</x:v>
      </x:c>
      <x:c r="I2291" s="0" t="s">
        <x:v>66</x:v>
      </x:c>
      <x:c r="J2291" s="0" t="s">
        <x:v>67</x:v>
      </x:c>
      <x:c r="K2291" s="0" t="s">
        <x:v>58</x:v>
      </x:c>
      <x:c r="L2291" s="0" t="s">
        <x:v>58</x:v>
      </x:c>
      <x:c r="M2291" s="0" t="s">
        <x:v>59</x:v>
      </x:c>
      <x:c r="N2291" s="0" t="s">
        <x:v>70</x:v>
      </x:c>
    </x:row>
    <x:row r="2292" spans="1:14">
      <x:c r="A2292" s="0" t="s">
        <x:v>2</x:v>
      </x:c>
      <x:c r="B2292" s="0" t="s">
        <x:v>4</x:v>
      </x:c>
      <x:c r="C2292" s="0" t="s">
        <x:v>119</x:v>
      </x:c>
      <x:c r="D2292" s="0" t="s">
        <x:v>120</x:v>
      </x:c>
      <x:c r="E2292" s="0" t="s">
        <x:v>87</x:v>
      </x:c>
      <x:c r="F2292" s="0" t="s">
        <x:v>88</x:v>
      </x:c>
      <x:c r="G2292" s="0" t="s">
        <x:v>83</x:v>
      </x:c>
      <x:c r="H2292" s="0" t="s">
        <x:v>84</x:v>
      </x:c>
      <x:c r="I2292" s="0" t="s">
        <x:v>53</x:v>
      </x:c>
      <x:c r="J2292" s="0" t="s">
        <x:v>57</x:v>
      </x:c>
      <x:c r="K2292" s="0" t="s">
        <x:v>58</x:v>
      </x:c>
      <x:c r="L2292" s="0" t="s">
        <x:v>58</x:v>
      </x:c>
      <x:c r="M2292" s="0" t="s">
        <x:v>59</x:v>
      </x:c>
      <x:c r="N2292" s="0">
        <x:v>16</x:v>
      </x:c>
    </x:row>
    <x:row r="2293" spans="1:14">
      <x:c r="A2293" s="0" t="s">
        <x:v>2</x:v>
      </x:c>
      <x:c r="B2293" s="0" t="s">
        <x:v>4</x:v>
      </x:c>
      <x:c r="C2293" s="0" t="s">
        <x:v>119</x:v>
      </x:c>
      <x:c r="D2293" s="0" t="s">
        <x:v>120</x:v>
      </x:c>
      <x:c r="E2293" s="0" t="s">
        <x:v>87</x:v>
      </x:c>
      <x:c r="F2293" s="0" t="s">
        <x:v>88</x:v>
      </x:c>
      <x:c r="G2293" s="0" t="s">
        <x:v>83</x:v>
      </x:c>
      <x:c r="H2293" s="0" t="s">
        <x:v>84</x:v>
      </x:c>
      <x:c r="I2293" s="0" t="s">
        <x:v>60</x:v>
      </x:c>
      <x:c r="J2293" s="0" t="s">
        <x:v>61</x:v>
      </x:c>
      <x:c r="K2293" s="0" t="s">
        <x:v>58</x:v>
      </x:c>
      <x:c r="L2293" s="0" t="s">
        <x:v>58</x:v>
      </x:c>
      <x:c r="M2293" s="0" t="s">
        <x:v>59</x:v>
      </x:c>
      <x:c r="N2293" s="0">
        <x:v>16</x:v>
      </x:c>
    </x:row>
    <x:row r="2294" spans="1:14">
      <x:c r="A2294" s="0" t="s">
        <x:v>2</x:v>
      </x:c>
      <x:c r="B2294" s="0" t="s">
        <x:v>4</x:v>
      </x:c>
      <x:c r="C2294" s="0" t="s">
        <x:v>119</x:v>
      </x:c>
      <x:c r="D2294" s="0" t="s">
        <x:v>120</x:v>
      </x:c>
      <x:c r="E2294" s="0" t="s">
        <x:v>87</x:v>
      </x:c>
      <x:c r="F2294" s="0" t="s">
        <x:v>88</x:v>
      </x:c>
      <x:c r="G2294" s="0" t="s">
        <x:v>83</x:v>
      </x:c>
      <x:c r="H2294" s="0" t="s">
        <x:v>84</x:v>
      </x:c>
      <x:c r="I2294" s="0" t="s">
        <x:v>62</x:v>
      </x:c>
      <x:c r="J2294" s="0" t="s">
        <x:v>63</x:v>
      </x:c>
      <x:c r="K2294" s="0" t="s">
        <x:v>58</x:v>
      </x:c>
      <x:c r="L2294" s="0" t="s">
        <x:v>58</x:v>
      </x:c>
      <x:c r="M2294" s="0" t="s">
        <x:v>59</x:v>
      </x:c>
      <x:c r="N2294" s="0" t="s">
        <x:v>70</x:v>
      </x:c>
    </x:row>
    <x:row r="2295" spans="1:14">
      <x:c r="A2295" s="0" t="s">
        <x:v>2</x:v>
      </x:c>
      <x:c r="B2295" s="0" t="s">
        <x:v>4</x:v>
      </x:c>
      <x:c r="C2295" s="0" t="s">
        <x:v>119</x:v>
      </x:c>
      <x:c r="D2295" s="0" t="s">
        <x:v>120</x:v>
      </x:c>
      <x:c r="E2295" s="0" t="s">
        <x:v>87</x:v>
      </x:c>
      <x:c r="F2295" s="0" t="s">
        <x:v>88</x:v>
      </x:c>
      <x:c r="G2295" s="0" t="s">
        <x:v>83</x:v>
      </x:c>
      <x:c r="H2295" s="0" t="s">
        <x:v>84</x:v>
      </x:c>
      <x:c r="I2295" s="0" t="s">
        <x:v>64</x:v>
      </x:c>
      <x:c r="J2295" s="0" t="s">
        <x:v>65</x:v>
      </x:c>
      <x:c r="K2295" s="0" t="s">
        <x:v>58</x:v>
      </x:c>
      <x:c r="L2295" s="0" t="s">
        <x:v>58</x:v>
      </x:c>
      <x:c r="M2295" s="0" t="s">
        <x:v>59</x:v>
      </x:c>
      <x:c r="N2295" s="0" t="s">
        <x:v>70</x:v>
      </x:c>
    </x:row>
    <x:row r="2296" spans="1:14">
      <x:c r="A2296" s="0" t="s">
        <x:v>2</x:v>
      </x:c>
      <x:c r="B2296" s="0" t="s">
        <x:v>4</x:v>
      </x:c>
      <x:c r="C2296" s="0" t="s">
        <x:v>119</x:v>
      </x:c>
      <x:c r="D2296" s="0" t="s">
        <x:v>120</x:v>
      </x:c>
      <x:c r="E2296" s="0" t="s">
        <x:v>87</x:v>
      </x:c>
      <x:c r="F2296" s="0" t="s">
        <x:v>88</x:v>
      </x:c>
      <x:c r="G2296" s="0" t="s">
        <x:v>83</x:v>
      </x:c>
      <x:c r="H2296" s="0" t="s">
        <x:v>84</x:v>
      </x:c>
      <x:c r="I2296" s="0" t="s">
        <x:v>66</x:v>
      </x:c>
      <x:c r="J2296" s="0" t="s">
        <x:v>67</x:v>
      </x:c>
      <x:c r="K2296" s="0" t="s">
        <x:v>58</x:v>
      </x:c>
      <x:c r="L2296" s="0" t="s">
        <x:v>58</x:v>
      </x:c>
      <x:c r="M2296" s="0" t="s">
        <x:v>59</x:v>
      </x:c>
      <x:c r="N2296" s="0" t="s">
        <x:v>70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53</x:v>
      </x:c>
      <x:c r="F2297" s="0" t="s">
        <x:v>55</x:v>
      </x:c>
      <x:c r="G2297" s="0" t="s">
        <x:v>53</x:v>
      </x:c>
      <x:c r="H2297" s="0" t="s">
        <x:v>56</x:v>
      </x:c>
      <x:c r="I2297" s="0" t="s">
        <x:v>53</x:v>
      </x:c>
      <x:c r="J2297" s="0" t="s">
        <x:v>57</x:v>
      </x:c>
      <x:c r="K2297" s="0" t="s">
        <x:v>58</x:v>
      </x:c>
      <x:c r="L2297" s="0" t="s">
        <x:v>58</x:v>
      </x:c>
      <x:c r="M2297" s="0" t="s">
        <x:v>59</x:v>
      </x:c>
      <x:c r="N2297" s="0">
        <x:v>63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53</x:v>
      </x:c>
      <x:c r="F2298" s="0" t="s">
        <x:v>55</x:v>
      </x:c>
      <x:c r="G2298" s="0" t="s">
        <x:v>53</x:v>
      </x:c>
      <x:c r="H2298" s="0" t="s">
        <x:v>56</x:v>
      </x:c>
      <x:c r="I2298" s="0" t="s">
        <x:v>60</x:v>
      </x:c>
      <x:c r="J2298" s="0" t="s">
        <x:v>61</x:v>
      </x:c>
      <x:c r="K2298" s="0" t="s">
        <x:v>58</x:v>
      </x:c>
      <x:c r="L2298" s="0" t="s">
        <x:v>58</x:v>
      </x:c>
      <x:c r="M2298" s="0" t="s">
        <x:v>59</x:v>
      </x:c>
      <x:c r="N2298" s="0">
        <x:v>63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53</x:v>
      </x:c>
      <x:c r="F2299" s="0" t="s">
        <x:v>55</x:v>
      </x:c>
      <x:c r="G2299" s="0" t="s">
        <x:v>53</x:v>
      </x:c>
      <x:c r="H2299" s="0" t="s">
        <x:v>56</x:v>
      </x:c>
      <x:c r="I2299" s="0" t="s">
        <x:v>62</x:v>
      </x:c>
      <x:c r="J2299" s="0" t="s">
        <x:v>63</x:v>
      </x:c>
      <x:c r="K2299" s="0" t="s">
        <x:v>58</x:v>
      </x:c>
      <x:c r="L2299" s="0" t="s">
        <x:v>58</x:v>
      </x:c>
      <x:c r="M2299" s="0" t="s">
        <x:v>59</x:v>
      </x:c>
      <x:c r="N2299" s="0" t="s">
        <x:v>70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53</x:v>
      </x:c>
      <x:c r="F2300" s="0" t="s">
        <x:v>55</x:v>
      </x:c>
      <x:c r="G2300" s="0" t="s">
        <x:v>53</x:v>
      </x:c>
      <x:c r="H2300" s="0" t="s">
        <x:v>56</x:v>
      </x:c>
      <x:c r="I2300" s="0" t="s">
        <x:v>64</x:v>
      </x:c>
      <x:c r="J2300" s="0" t="s">
        <x:v>65</x:v>
      </x:c>
      <x:c r="K2300" s="0" t="s">
        <x:v>58</x:v>
      </x:c>
      <x:c r="L2300" s="0" t="s">
        <x:v>58</x:v>
      </x:c>
      <x:c r="M2300" s="0" t="s">
        <x:v>59</x:v>
      </x:c>
      <x:c r="N2300" s="0" t="s">
        <x:v>70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53</x:v>
      </x:c>
      <x:c r="F2301" s="0" t="s">
        <x:v>55</x:v>
      </x:c>
      <x:c r="G2301" s="0" t="s">
        <x:v>53</x:v>
      </x:c>
      <x:c r="H2301" s="0" t="s">
        <x:v>56</x:v>
      </x:c>
      <x:c r="I2301" s="0" t="s">
        <x:v>66</x:v>
      </x:c>
      <x:c r="J2301" s="0" t="s">
        <x:v>67</x:v>
      </x:c>
      <x:c r="K2301" s="0" t="s">
        <x:v>58</x:v>
      </x:c>
      <x:c r="L2301" s="0" t="s">
        <x:v>58</x:v>
      </x:c>
      <x:c r="M2301" s="0" t="s">
        <x:v>59</x:v>
      </x:c>
      <x:c r="N2301" s="0" t="s">
        <x:v>70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53</x:v>
      </x:c>
      <x:c r="F2302" s="0" t="s">
        <x:v>55</x:v>
      </x:c>
      <x:c r="G2302" s="0" t="s">
        <x:v>68</x:v>
      </x:c>
      <x:c r="H2302" s="0" t="s">
        <x:v>69</x:v>
      </x:c>
      <x:c r="I2302" s="0" t="s">
        <x:v>53</x:v>
      </x:c>
      <x:c r="J2302" s="0" t="s">
        <x:v>57</x:v>
      </x:c>
      <x:c r="K2302" s="0" t="s">
        <x:v>58</x:v>
      </x:c>
      <x:c r="L2302" s="0" t="s">
        <x:v>58</x:v>
      </x:c>
      <x:c r="M2302" s="0" t="s">
        <x:v>59</x:v>
      </x:c>
      <x:c r="N2302" s="0" t="s">
        <x:v>70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53</x:v>
      </x:c>
      <x:c r="F2303" s="0" t="s">
        <x:v>55</x:v>
      </x:c>
      <x:c r="G2303" s="0" t="s">
        <x:v>68</x:v>
      </x:c>
      <x:c r="H2303" s="0" t="s">
        <x:v>69</x:v>
      </x:c>
      <x:c r="I2303" s="0" t="s">
        <x:v>60</x:v>
      </x:c>
      <x:c r="J2303" s="0" t="s">
        <x:v>61</x:v>
      </x:c>
      <x:c r="K2303" s="0" t="s">
        <x:v>58</x:v>
      </x:c>
      <x:c r="L2303" s="0" t="s">
        <x:v>58</x:v>
      </x:c>
      <x:c r="M2303" s="0" t="s">
        <x:v>59</x:v>
      </x:c>
      <x:c r="N2303" s="0" t="s">
        <x:v>70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53</x:v>
      </x:c>
      <x:c r="F2304" s="0" t="s">
        <x:v>55</x:v>
      </x:c>
      <x:c r="G2304" s="0" t="s">
        <x:v>68</x:v>
      </x:c>
      <x:c r="H2304" s="0" t="s">
        <x:v>69</x:v>
      </x:c>
      <x:c r="I2304" s="0" t="s">
        <x:v>62</x:v>
      </x:c>
      <x:c r="J2304" s="0" t="s">
        <x:v>63</x:v>
      </x:c>
      <x:c r="K2304" s="0" t="s">
        <x:v>58</x:v>
      </x:c>
      <x:c r="L2304" s="0" t="s">
        <x:v>58</x:v>
      </x:c>
      <x:c r="M2304" s="0" t="s">
        <x:v>59</x:v>
      </x:c>
      <x:c r="N2304" s="0" t="s">
        <x:v>70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53</x:v>
      </x:c>
      <x:c r="F2305" s="0" t="s">
        <x:v>55</x:v>
      </x:c>
      <x:c r="G2305" s="0" t="s">
        <x:v>68</x:v>
      </x:c>
      <x:c r="H2305" s="0" t="s">
        <x:v>69</x:v>
      </x:c>
      <x:c r="I2305" s="0" t="s">
        <x:v>64</x:v>
      </x:c>
      <x:c r="J2305" s="0" t="s">
        <x:v>65</x:v>
      </x:c>
      <x:c r="K2305" s="0" t="s">
        <x:v>58</x:v>
      </x:c>
      <x:c r="L2305" s="0" t="s">
        <x:v>58</x:v>
      </x:c>
      <x:c r="M2305" s="0" t="s">
        <x:v>59</x:v>
      </x:c>
      <x:c r="N2305" s="0" t="s">
        <x:v>70</x:v>
      </x:c>
    </x:row>
    <x:row r="2306" spans="1:14">
      <x:c r="A2306" s="0" t="s">
        <x:v>2</x:v>
      </x:c>
      <x:c r="B2306" s="0" t="s">
        <x:v>4</x:v>
      </x:c>
      <x:c r="C2306" s="0" t="s">
        <x:v>121</x:v>
      </x:c>
      <x:c r="D2306" s="0" t="s">
        <x:v>122</x:v>
      </x:c>
      <x:c r="E2306" s="0" t="s">
        <x:v>53</x:v>
      </x:c>
      <x:c r="F2306" s="0" t="s">
        <x:v>55</x:v>
      </x:c>
      <x:c r="G2306" s="0" t="s">
        <x:v>68</x:v>
      </x:c>
      <x:c r="H2306" s="0" t="s">
        <x:v>69</x:v>
      </x:c>
      <x:c r="I2306" s="0" t="s">
        <x:v>66</x:v>
      </x:c>
      <x:c r="J2306" s="0" t="s">
        <x:v>67</x:v>
      </x:c>
      <x:c r="K2306" s="0" t="s">
        <x:v>58</x:v>
      </x:c>
      <x:c r="L2306" s="0" t="s">
        <x:v>58</x:v>
      </x:c>
      <x:c r="M2306" s="0" t="s">
        <x:v>59</x:v>
      </x:c>
      <x:c r="N2306" s="0" t="s">
        <x:v>70</x:v>
      </x:c>
    </x:row>
    <x:row r="2307" spans="1:14">
      <x:c r="A2307" s="0" t="s">
        <x:v>2</x:v>
      </x:c>
      <x:c r="B2307" s="0" t="s">
        <x:v>4</x:v>
      </x:c>
      <x:c r="C2307" s="0" t="s">
        <x:v>121</x:v>
      </x:c>
      <x:c r="D2307" s="0" t="s">
        <x:v>122</x:v>
      </x:c>
      <x:c r="E2307" s="0" t="s">
        <x:v>53</x:v>
      </x:c>
      <x:c r="F2307" s="0" t="s">
        <x:v>55</x:v>
      </x:c>
      <x:c r="G2307" s="0" t="s">
        <x:v>71</x:v>
      </x:c>
      <x:c r="H2307" s="0" t="s">
        <x:v>72</x:v>
      </x:c>
      <x:c r="I2307" s="0" t="s">
        <x:v>53</x:v>
      </x:c>
      <x:c r="J2307" s="0" t="s">
        <x:v>57</x:v>
      </x:c>
      <x:c r="K2307" s="0" t="s">
        <x:v>58</x:v>
      </x:c>
      <x:c r="L2307" s="0" t="s">
        <x:v>58</x:v>
      </x:c>
      <x:c r="M2307" s="0" t="s">
        <x:v>59</x:v>
      </x:c>
      <x:c r="N2307" s="0">
        <x:v>3</x:v>
      </x:c>
    </x:row>
    <x:row r="2308" spans="1:14">
      <x:c r="A2308" s="0" t="s">
        <x:v>2</x:v>
      </x:c>
      <x:c r="B2308" s="0" t="s">
        <x:v>4</x:v>
      </x:c>
      <x:c r="C2308" s="0" t="s">
        <x:v>121</x:v>
      </x:c>
      <x:c r="D2308" s="0" t="s">
        <x:v>122</x:v>
      </x:c>
      <x:c r="E2308" s="0" t="s">
        <x:v>53</x:v>
      </x:c>
      <x:c r="F2308" s="0" t="s">
        <x:v>55</x:v>
      </x:c>
      <x:c r="G2308" s="0" t="s">
        <x:v>71</x:v>
      </x:c>
      <x:c r="H2308" s="0" t="s">
        <x:v>72</x:v>
      </x:c>
      <x:c r="I2308" s="0" t="s">
        <x:v>60</x:v>
      </x:c>
      <x:c r="J2308" s="0" t="s">
        <x:v>61</x:v>
      </x:c>
      <x:c r="K2308" s="0" t="s">
        <x:v>58</x:v>
      </x:c>
      <x:c r="L2308" s="0" t="s">
        <x:v>58</x:v>
      </x:c>
      <x:c r="M2308" s="0" t="s">
        <x:v>59</x:v>
      </x:c>
      <x:c r="N2308" s="0">
        <x:v>3</x:v>
      </x:c>
    </x:row>
    <x:row r="2309" spans="1:14">
      <x:c r="A2309" s="0" t="s">
        <x:v>2</x:v>
      </x:c>
      <x:c r="B2309" s="0" t="s">
        <x:v>4</x:v>
      </x:c>
      <x:c r="C2309" s="0" t="s">
        <x:v>121</x:v>
      </x:c>
      <x:c r="D2309" s="0" t="s">
        <x:v>122</x:v>
      </x:c>
      <x:c r="E2309" s="0" t="s">
        <x:v>53</x:v>
      </x:c>
      <x:c r="F2309" s="0" t="s">
        <x:v>55</x:v>
      </x:c>
      <x:c r="G2309" s="0" t="s">
        <x:v>71</x:v>
      </x:c>
      <x:c r="H2309" s="0" t="s">
        <x:v>72</x:v>
      </x:c>
      <x:c r="I2309" s="0" t="s">
        <x:v>62</x:v>
      </x:c>
      <x:c r="J2309" s="0" t="s">
        <x:v>63</x:v>
      </x:c>
      <x:c r="K2309" s="0" t="s">
        <x:v>58</x:v>
      </x:c>
      <x:c r="L2309" s="0" t="s">
        <x:v>58</x:v>
      </x:c>
      <x:c r="M2309" s="0" t="s">
        <x:v>59</x:v>
      </x:c>
      <x:c r="N2309" s="0" t="s">
        <x:v>70</x:v>
      </x:c>
    </x:row>
    <x:row r="2310" spans="1:14">
      <x:c r="A2310" s="0" t="s">
        <x:v>2</x:v>
      </x:c>
      <x:c r="B2310" s="0" t="s">
        <x:v>4</x:v>
      </x:c>
      <x:c r="C2310" s="0" t="s">
        <x:v>121</x:v>
      </x:c>
      <x:c r="D2310" s="0" t="s">
        <x:v>122</x:v>
      </x:c>
      <x:c r="E2310" s="0" t="s">
        <x:v>53</x:v>
      </x:c>
      <x:c r="F2310" s="0" t="s">
        <x:v>55</x:v>
      </x:c>
      <x:c r="G2310" s="0" t="s">
        <x:v>71</x:v>
      </x:c>
      <x:c r="H2310" s="0" t="s">
        <x:v>72</x:v>
      </x:c>
      <x:c r="I2310" s="0" t="s">
        <x:v>64</x:v>
      </x:c>
      <x:c r="J2310" s="0" t="s">
        <x:v>65</x:v>
      </x:c>
      <x:c r="K2310" s="0" t="s">
        <x:v>58</x:v>
      </x:c>
      <x:c r="L2310" s="0" t="s">
        <x:v>58</x:v>
      </x:c>
      <x:c r="M2310" s="0" t="s">
        <x:v>59</x:v>
      </x:c>
      <x:c r="N2310" s="0" t="s">
        <x:v>70</x:v>
      </x:c>
    </x:row>
    <x:row r="2311" spans="1:14">
      <x:c r="A2311" s="0" t="s">
        <x:v>2</x:v>
      </x:c>
      <x:c r="B2311" s="0" t="s">
        <x:v>4</x:v>
      </x:c>
      <x:c r="C2311" s="0" t="s">
        <x:v>121</x:v>
      </x:c>
      <x:c r="D2311" s="0" t="s">
        <x:v>122</x:v>
      </x:c>
      <x:c r="E2311" s="0" t="s">
        <x:v>53</x:v>
      </x:c>
      <x:c r="F2311" s="0" t="s">
        <x:v>55</x:v>
      </x:c>
      <x:c r="G2311" s="0" t="s">
        <x:v>71</x:v>
      </x:c>
      <x:c r="H2311" s="0" t="s">
        <x:v>72</x:v>
      </x:c>
      <x:c r="I2311" s="0" t="s">
        <x:v>66</x:v>
      </x:c>
      <x:c r="J2311" s="0" t="s">
        <x:v>67</x:v>
      </x:c>
      <x:c r="K2311" s="0" t="s">
        <x:v>58</x:v>
      </x:c>
      <x:c r="L2311" s="0" t="s">
        <x:v>58</x:v>
      </x:c>
      <x:c r="M2311" s="0" t="s">
        <x:v>59</x:v>
      </x:c>
      <x:c r="N2311" s="0" t="s">
        <x:v>70</x:v>
      </x:c>
    </x:row>
    <x:row r="2312" spans="1:14">
      <x:c r="A2312" s="0" t="s">
        <x:v>2</x:v>
      </x:c>
      <x:c r="B2312" s="0" t="s">
        <x:v>4</x:v>
      </x:c>
      <x:c r="C2312" s="0" t="s">
        <x:v>121</x:v>
      </x:c>
      <x:c r="D2312" s="0" t="s">
        <x:v>122</x:v>
      </x:c>
      <x:c r="E2312" s="0" t="s">
        <x:v>53</x:v>
      </x:c>
      <x:c r="F2312" s="0" t="s">
        <x:v>55</x:v>
      </x:c>
      <x:c r="G2312" s="0" t="s">
        <x:v>73</x:v>
      </x:c>
      <x:c r="H2312" s="0" t="s">
        <x:v>74</x:v>
      </x:c>
      <x:c r="I2312" s="0" t="s">
        <x:v>53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8</x:v>
      </x:c>
    </x:row>
    <x:row r="2313" spans="1:14">
      <x:c r="A2313" s="0" t="s">
        <x:v>2</x:v>
      </x:c>
      <x:c r="B2313" s="0" t="s">
        <x:v>4</x:v>
      </x:c>
      <x:c r="C2313" s="0" t="s">
        <x:v>121</x:v>
      </x:c>
      <x:c r="D2313" s="0" t="s">
        <x:v>122</x:v>
      </x:c>
      <x:c r="E2313" s="0" t="s">
        <x:v>53</x:v>
      </x:c>
      <x:c r="F2313" s="0" t="s">
        <x:v>55</x:v>
      </x:c>
      <x:c r="G2313" s="0" t="s">
        <x:v>73</x:v>
      </x:c>
      <x:c r="H2313" s="0" t="s">
        <x:v>74</x:v>
      </x:c>
      <x:c r="I2313" s="0" t="s">
        <x:v>60</x:v>
      </x:c>
      <x:c r="J2313" s="0" t="s">
        <x:v>61</x:v>
      </x:c>
      <x:c r="K2313" s="0" t="s">
        <x:v>58</x:v>
      </x:c>
      <x:c r="L2313" s="0" t="s">
        <x:v>58</x:v>
      </x:c>
      <x:c r="M2313" s="0" t="s">
        <x:v>59</x:v>
      </x:c>
      <x:c r="N2313" s="0">
        <x:v>8</x:v>
      </x:c>
    </x:row>
    <x:row r="2314" spans="1:14">
      <x:c r="A2314" s="0" t="s">
        <x:v>2</x:v>
      </x:c>
      <x:c r="B2314" s="0" t="s">
        <x:v>4</x:v>
      </x:c>
      <x:c r="C2314" s="0" t="s">
        <x:v>121</x:v>
      </x:c>
      <x:c r="D2314" s="0" t="s">
        <x:v>122</x:v>
      </x:c>
      <x:c r="E2314" s="0" t="s">
        <x:v>53</x:v>
      </x:c>
      <x:c r="F2314" s="0" t="s">
        <x:v>55</x:v>
      </x:c>
      <x:c r="G2314" s="0" t="s">
        <x:v>73</x:v>
      </x:c>
      <x:c r="H2314" s="0" t="s">
        <x:v>74</x:v>
      </x:c>
      <x:c r="I2314" s="0" t="s">
        <x:v>62</x:v>
      </x:c>
      <x:c r="J2314" s="0" t="s">
        <x:v>63</x:v>
      </x:c>
      <x:c r="K2314" s="0" t="s">
        <x:v>58</x:v>
      </x:c>
      <x:c r="L2314" s="0" t="s">
        <x:v>58</x:v>
      </x:c>
      <x:c r="M2314" s="0" t="s">
        <x:v>59</x:v>
      </x:c>
      <x:c r="N2314" s="0" t="s">
        <x:v>70</x:v>
      </x:c>
    </x:row>
    <x:row r="2315" spans="1:14">
      <x:c r="A2315" s="0" t="s">
        <x:v>2</x:v>
      </x:c>
      <x:c r="B2315" s="0" t="s">
        <x:v>4</x:v>
      </x:c>
      <x:c r="C2315" s="0" t="s">
        <x:v>121</x:v>
      </x:c>
      <x:c r="D2315" s="0" t="s">
        <x:v>122</x:v>
      </x:c>
      <x:c r="E2315" s="0" t="s">
        <x:v>53</x:v>
      </x:c>
      <x:c r="F2315" s="0" t="s">
        <x:v>55</x:v>
      </x:c>
      <x:c r="G2315" s="0" t="s">
        <x:v>73</x:v>
      </x:c>
      <x:c r="H2315" s="0" t="s">
        <x:v>74</x:v>
      </x:c>
      <x:c r="I2315" s="0" t="s">
        <x:v>64</x:v>
      </x:c>
      <x:c r="J2315" s="0" t="s">
        <x:v>65</x:v>
      </x:c>
      <x:c r="K2315" s="0" t="s">
        <x:v>58</x:v>
      </x:c>
      <x:c r="L2315" s="0" t="s">
        <x:v>58</x:v>
      </x:c>
      <x:c r="M2315" s="0" t="s">
        <x:v>59</x:v>
      </x:c>
      <x:c r="N2315" s="0" t="s">
        <x:v>70</x:v>
      </x:c>
    </x:row>
    <x:row r="2316" spans="1:14">
      <x:c r="A2316" s="0" t="s">
        <x:v>2</x:v>
      </x:c>
      <x:c r="B2316" s="0" t="s">
        <x:v>4</x:v>
      </x:c>
      <x:c r="C2316" s="0" t="s">
        <x:v>121</x:v>
      </x:c>
      <x:c r="D2316" s="0" t="s">
        <x:v>122</x:v>
      </x:c>
      <x:c r="E2316" s="0" t="s">
        <x:v>53</x:v>
      </x:c>
      <x:c r="F2316" s="0" t="s">
        <x:v>55</x:v>
      </x:c>
      <x:c r="G2316" s="0" t="s">
        <x:v>73</x:v>
      </x:c>
      <x:c r="H2316" s="0" t="s">
        <x:v>74</x:v>
      </x:c>
      <x:c r="I2316" s="0" t="s">
        <x:v>66</x:v>
      </x:c>
      <x:c r="J2316" s="0" t="s">
        <x:v>67</x:v>
      </x:c>
      <x:c r="K2316" s="0" t="s">
        <x:v>58</x:v>
      </x:c>
      <x:c r="L2316" s="0" t="s">
        <x:v>58</x:v>
      </x:c>
      <x:c r="M2316" s="0" t="s">
        <x:v>59</x:v>
      </x:c>
      <x:c r="N2316" s="0" t="s">
        <x:v>70</x:v>
      </x:c>
    </x:row>
    <x:row r="2317" spans="1:14">
      <x:c r="A2317" s="0" t="s">
        <x:v>2</x:v>
      </x:c>
      <x:c r="B2317" s="0" t="s">
        <x:v>4</x:v>
      </x:c>
      <x:c r="C2317" s="0" t="s">
        <x:v>121</x:v>
      </x:c>
      <x:c r="D2317" s="0" t="s">
        <x:v>122</x:v>
      </x:c>
      <x:c r="E2317" s="0" t="s">
        <x:v>53</x:v>
      </x:c>
      <x:c r="F2317" s="0" t="s">
        <x:v>55</x:v>
      </x:c>
      <x:c r="G2317" s="0" t="s">
        <x:v>75</x:v>
      </x:c>
      <x:c r="H2317" s="0" t="s">
        <x:v>76</x:v>
      </x:c>
      <x:c r="I2317" s="0" t="s">
        <x:v>53</x:v>
      </x:c>
      <x:c r="J2317" s="0" t="s">
        <x:v>57</x:v>
      </x:c>
      <x:c r="K2317" s="0" t="s">
        <x:v>58</x:v>
      </x:c>
      <x:c r="L2317" s="0" t="s">
        <x:v>58</x:v>
      </x:c>
      <x:c r="M2317" s="0" t="s">
        <x:v>59</x:v>
      </x:c>
      <x:c r="N2317" s="0">
        <x:v>1</x:v>
      </x:c>
    </x:row>
    <x:row r="2318" spans="1:14">
      <x:c r="A2318" s="0" t="s">
        <x:v>2</x:v>
      </x:c>
      <x:c r="B2318" s="0" t="s">
        <x:v>4</x:v>
      </x:c>
      <x:c r="C2318" s="0" t="s">
        <x:v>121</x:v>
      </x:c>
      <x:c r="D2318" s="0" t="s">
        <x:v>122</x:v>
      </x:c>
      <x:c r="E2318" s="0" t="s">
        <x:v>53</x:v>
      </x:c>
      <x:c r="F2318" s="0" t="s">
        <x:v>55</x:v>
      </x:c>
      <x:c r="G2318" s="0" t="s">
        <x:v>75</x:v>
      </x:c>
      <x:c r="H2318" s="0" t="s">
        <x:v>76</x:v>
      </x:c>
      <x:c r="I2318" s="0" t="s">
        <x:v>60</x:v>
      </x:c>
      <x:c r="J2318" s="0" t="s">
        <x:v>61</x:v>
      </x:c>
      <x:c r="K2318" s="0" t="s">
        <x:v>58</x:v>
      </x:c>
      <x:c r="L2318" s="0" t="s">
        <x:v>58</x:v>
      </x:c>
      <x:c r="M2318" s="0" t="s">
        <x:v>59</x:v>
      </x:c>
      <x:c r="N2318" s="0">
        <x:v>1</x:v>
      </x:c>
    </x:row>
    <x:row r="2319" spans="1:14">
      <x:c r="A2319" s="0" t="s">
        <x:v>2</x:v>
      </x:c>
      <x:c r="B2319" s="0" t="s">
        <x:v>4</x:v>
      </x:c>
      <x:c r="C2319" s="0" t="s">
        <x:v>121</x:v>
      </x:c>
      <x:c r="D2319" s="0" t="s">
        <x:v>122</x:v>
      </x:c>
      <x:c r="E2319" s="0" t="s">
        <x:v>53</x:v>
      </x:c>
      <x:c r="F2319" s="0" t="s">
        <x:v>55</x:v>
      </x:c>
      <x:c r="G2319" s="0" t="s">
        <x:v>75</x:v>
      </x:c>
      <x:c r="H2319" s="0" t="s">
        <x:v>76</x:v>
      </x:c>
      <x:c r="I2319" s="0" t="s">
        <x:v>62</x:v>
      </x:c>
      <x:c r="J2319" s="0" t="s">
        <x:v>63</x:v>
      </x:c>
      <x:c r="K2319" s="0" t="s">
        <x:v>58</x:v>
      </x:c>
      <x:c r="L2319" s="0" t="s">
        <x:v>58</x:v>
      </x:c>
      <x:c r="M2319" s="0" t="s">
        <x:v>59</x:v>
      </x:c>
      <x:c r="N2319" s="0" t="s">
        <x:v>70</x:v>
      </x:c>
    </x:row>
    <x:row r="2320" spans="1:14">
      <x:c r="A2320" s="0" t="s">
        <x:v>2</x:v>
      </x:c>
      <x:c r="B2320" s="0" t="s">
        <x:v>4</x:v>
      </x:c>
      <x:c r="C2320" s="0" t="s">
        <x:v>121</x:v>
      </x:c>
      <x:c r="D2320" s="0" t="s">
        <x:v>122</x:v>
      </x:c>
      <x:c r="E2320" s="0" t="s">
        <x:v>53</x:v>
      </x:c>
      <x:c r="F2320" s="0" t="s">
        <x:v>55</x:v>
      </x:c>
      <x:c r="G2320" s="0" t="s">
        <x:v>75</x:v>
      </x:c>
      <x:c r="H2320" s="0" t="s">
        <x:v>76</x:v>
      </x:c>
      <x:c r="I2320" s="0" t="s">
        <x:v>64</x:v>
      </x:c>
      <x:c r="J2320" s="0" t="s">
        <x:v>65</x:v>
      </x:c>
      <x:c r="K2320" s="0" t="s">
        <x:v>58</x:v>
      </x:c>
      <x:c r="L2320" s="0" t="s">
        <x:v>58</x:v>
      </x:c>
      <x:c r="M2320" s="0" t="s">
        <x:v>59</x:v>
      </x:c>
      <x:c r="N2320" s="0" t="s">
        <x:v>70</x:v>
      </x:c>
    </x:row>
    <x:row r="2321" spans="1:14">
      <x:c r="A2321" s="0" t="s">
        <x:v>2</x:v>
      </x:c>
      <x:c r="B2321" s="0" t="s">
        <x:v>4</x:v>
      </x:c>
      <x:c r="C2321" s="0" t="s">
        <x:v>121</x:v>
      </x:c>
      <x:c r="D2321" s="0" t="s">
        <x:v>122</x:v>
      </x:c>
      <x:c r="E2321" s="0" t="s">
        <x:v>53</x:v>
      </x:c>
      <x:c r="F2321" s="0" t="s">
        <x:v>55</x:v>
      </x:c>
      <x:c r="G2321" s="0" t="s">
        <x:v>75</x:v>
      </x:c>
      <x:c r="H2321" s="0" t="s">
        <x:v>76</x:v>
      </x:c>
      <x:c r="I2321" s="0" t="s">
        <x:v>66</x:v>
      </x:c>
      <x:c r="J2321" s="0" t="s">
        <x:v>67</x:v>
      </x:c>
      <x:c r="K2321" s="0" t="s">
        <x:v>58</x:v>
      </x:c>
      <x:c r="L2321" s="0" t="s">
        <x:v>58</x:v>
      </x:c>
      <x:c r="M2321" s="0" t="s">
        <x:v>59</x:v>
      </x:c>
      <x:c r="N2321" s="0" t="s">
        <x:v>70</x:v>
      </x:c>
    </x:row>
    <x:row r="2322" spans="1:14">
      <x:c r="A2322" s="0" t="s">
        <x:v>2</x:v>
      </x:c>
      <x:c r="B2322" s="0" t="s">
        <x:v>4</x:v>
      </x:c>
      <x:c r="C2322" s="0" t="s">
        <x:v>121</x:v>
      </x:c>
      <x:c r="D2322" s="0" t="s">
        <x:v>122</x:v>
      </x:c>
      <x:c r="E2322" s="0" t="s">
        <x:v>53</x:v>
      </x:c>
      <x:c r="F2322" s="0" t="s">
        <x:v>55</x:v>
      </x:c>
      <x:c r="G2322" s="0" t="s">
        <x:v>77</x:v>
      </x:c>
      <x:c r="H2322" s="0" t="s">
        <x:v>78</x:v>
      </x:c>
      <x:c r="I2322" s="0" t="s">
        <x:v>53</x:v>
      </x:c>
      <x:c r="J2322" s="0" t="s">
        <x:v>57</x:v>
      </x:c>
      <x:c r="K2322" s="0" t="s">
        <x:v>58</x:v>
      </x:c>
      <x:c r="L2322" s="0" t="s">
        <x:v>58</x:v>
      </x:c>
      <x:c r="M2322" s="0" t="s">
        <x:v>59</x:v>
      </x:c>
      <x:c r="N2322" s="0" t="s">
        <x:v>70</x:v>
      </x:c>
    </x:row>
    <x:row r="2323" spans="1:14">
      <x:c r="A2323" s="0" t="s">
        <x:v>2</x:v>
      </x:c>
      <x:c r="B2323" s="0" t="s">
        <x:v>4</x:v>
      </x:c>
      <x:c r="C2323" s="0" t="s">
        <x:v>121</x:v>
      </x:c>
      <x:c r="D2323" s="0" t="s">
        <x:v>122</x:v>
      </x:c>
      <x:c r="E2323" s="0" t="s">
        <x:v>53</x:v>
      </x:c>
      <x:c r="F2323" s="0" t="s">
        <x:v>55</x:v>
      </x:c>
      <x:c r="G2323" s="0" t="s">
        <x:v>77</x:v>
      </x:c>
      <x:c r="H2323" s="0" t="s">
        <x:v>78</x:v>
      </x:c>
      <x:c r="I2323" s="0" t="s">
        <x:v>60</x:v>
      </x:c>
      <x:c r="J2323" s="0" t="s">
        <x:v>61</x:v>
      </x:c>
      <x:c r="K2323" s="0" t="s">
        <x:v>58</x:v>
      </x:c>
      <x:c r="L2323" s="0" t="s">
        <x:v>58</x:v>
      </x:c>
      <x:c r="M2323" s="0" t="s">
        <x:v>59</x:v>
      </x:c>
      <x:c r="N2323" s="0" t="s">
        <x:v>70</x:v>
      </x:c>
    </x:row>
    <x:row r="2324" spans="1:14">
      <x:c r="A2324" s="0" t="s">
        <x:v>2</x:v>
      </x:c>
      <x:c r="B2324" s="0" t="s">
        <x:v>4</x:v>
      </x:c>
      <x:c r="C2324" s="0" t="s">
        <x:v>121</x:v>
      </x:c>
      <x:c r="D2324" s="0" t="s">
        <x:v>122</x:v>
      </x:c>
      <x:c r="E2324" s="0" t="s">
        <x:v>53</x:v>
      </x:c>
      <x:c r="F2324" s="0" t="s">
        <x:v>55</x:v>
      </x:c>
      <x:c r="G2324" s="0" t="s">
        <x:v>77</x:v>
      </x:c>
      <x:c r="H2324" s="0" t="s">
        <x:v>78</x:v>
      </x:c>
      <x:c r="I2324" s="0" t="s">
        <x:v>62</x:v>
      </x:c>
      <x:c r="J2324" s="0" t="s">
        <x:v>63</x:v>
      </x:c>
      <x:c r="K2324" s="0" t="s">
        <x:v>58</x:v>
      </x:c>
      <x:c r="L2324" s="0" t="s">
        <x:v>58</x:v>
      </x:c>
      <x:c r="M2324" s="0" t="s">
        <x:v>59</x:v>
      </x:c>
      <x:c r="N2324" s="0" t="s">
        <x:v>70</x:v>
      </x:c>
    </x:row>
    <x:row r="2325" spans="1:14">
      <x:c r="A2325" s="0" t="s">
        <x:v>2</x:v>
      </x:c>
      <x:c r="B2325" s="0" t="s">
        <x:v>4</x:v>
      </x:c>
      <x:c r="C2325" s="0" t="s">
        <x:v>121</x:v>
      </x:c>
      <x:c r="D2325" s="0" t="s">
        <x:v>122</x:v>
      </x:c>
      <x:c r="E2325" s="0" t="s">
        <x:v>53</x:v>
      </x:c>
      <x:c r="F2325" s="0" t="s">
        <x:v>55</x:v>
      </x:c>
      <x:c r="G2325" s="0" t="s">
        <x:v>77</x:v>
      </x:c>
      <x:c r="H2325" s="0" t="s">
        <x:v>78</x:v>
      </x:c>
      <x:c r="I2325" s="0" t="s">
        <x:v>64</x:v>
      </x:c>
      <x:c r="J2325" s="0" t="s">
        <x:v>65</x:v>
      </x:c>
      <x:c r="K2325" s="0" t="s">
        <x:v>58</x:v>
      </x:c>
      <x:c r="L2325" s="0" t="s">
        <x:v>58</x:v>
      </x:c>
      <x:c r="M2325" s="0" t="s">
        <x:v>59</x:v>
      </x:c>
      <x:c r="N2325" s="0" t="s">
        <x:v>70</x:v>
      </x:c>
    </x:row>
    <x:row r="2326" spans="1:14">
      <x:c r="A2326" s="0" t="s">
        <x:v>2</x:v>
      </x:c>
      <x:c r="B2326" s="0" t="s">
        <x:v>4</x:v>
      </x:c>
      <x:c r="C2326" s="0" t="s">
        <x:v>121</x:v>
      </x:c>
      <x:c r="D2326" s="0" t="s">
        <x:v>122</x:v>
      </x:c>
      <x:c r="E2326" s="0" t="s">
        <x:v>53</x:v>
      </x:c>
      <x:c r="F2326" s="0" t="s">
        <x:v>55</x:v>
      </x:c>
      <x:c r="G2326" s="0" t="s">
        <x:v>77</x:v>
      </x:c>
      <x:c r="H2326" s="0" t="s">
        <x:v>78</x:v>
      </x:c>
      <x:c r="I2326" s="0" t="s">
        <x:v>66</x:v>
      </x:c>
      <x:c r="J2326" s="0" t="s">
        <x:v>67</x:v>
      </x:c>
      <x:c r="K2326" s="0" t="s">
        <x:v>58</x:v>
      </x:c>
      <x:c r="L2326" s="0" t="s">
        <x:v>58</x:v>
      </x:c>
      <x:c r="M2326" s="0" t="s">
        <x:v>59</x:v>
      </x:c>
      <x:c r="N2326" s="0" t="s">
        <x:v>70</x:v>
      </x:c>
    </x:row>
    <x:row r="2327" spans="1:14">
      <x:c r="A2327" s="0" t="s">
        <x:v>2</x:v>
      </x:c>
      <x:c r="B2327" s="0" t="s">
        <x:v>4</x:v>
      </x:c>
      <x:c r="C2327" s="0" t="s">
        <x:v>121</x:v>
      </x:c>
      <x:c r="D2327" s="0" t="s">
        <x:v>122</x:v>
      </x:c>
      <x:c r="E2327" s="0" t="s">
        <x:v>53</x:v>
      </x:c>
      <x:c r="F2327" s="0" t="s">
        <x:v>55</x:v>
      </x:c>
      <x:c r="G2327" s="0" t="s">
        <x:v>79</x:v>
      </x:c>
      <x:c r="H2327" s="0" t="s">
        <x:v>80</x:v>
      </x:c>
      <x:c r="I2327" s="0" t="s">
        <x:v>53</x:v>
      </x:c>
      <x:c r="J2327" s="0" t="s">
        <x:v>57</x:v>
      </x:c>
      <x:c r="K2327" s="0" t="s">
        <x:v>58</x:v>
      </x:c>
      <x:c r="L2327" s="0" t="s">
        <x:v>58</x:v>
      </x:c>
      <x:c r="M2327" s="0" t="s">
        <x:v>59</x:v>
      </x:c>
      <x:c r="N2327" s="0">
        <x:v>29</x:v>
      </x:c>
    </x:row>
    <x:row r="2328" spans="1:14">
      <x:c r="A2328" s="0" t="s">
        <x:v>2</x:v>
      </x:c>
      <x:c r="B2328" s="0" t="s">
        <x:v>4</x:v>
      </x:c>
      <x:c r="C2328" s="0" t="s">
        <x:v>121</x:v>
      </x:c>
      <x:c r="D2328" s="0" t="s">
        <x:v>122</x:v>
      </x:c>
      <x:c r="E2328" s="0" t="s">
        <x:v>53</x:v>
      </x:c>
      <x:c r="F2328" s="0" t="s">
        <x:v>55</x:v>
      </x:c>
      <x:c r="G2328" s="0" t="s">
        <x:v>79</x:v>
      </x:c>
      <x:c r="H2328" s="0" t="s">
        <x:v>80</x:v>
      </x:c>
      <x:c r="I2328" s="0" t="s">
        <x:v>60</x:v>
      </x:c>
      <x:c r="J2328" s="0" t="s">
        <x:v>61</x:v>
      </x:c>
      <x:c r="K2328" s="0" t="s">
        <x:v>58</x:v>
      </x:c>
      <x:c r="L2328" s="0" t="s">
        <x:v>58</x:v>
      </x:c>
      <x:c r="M2328" s="0" t="s">
        <x:v>59</x:v>
      </x:c>
      <x:c r="N2328" s="0">
        <x:v>29</x:v>
      </x:c>
    </x:row>
    <x:row r="2329" spans="1:14">
      <x:c r="A2329" s="0" t="s">
        <x:v>2</x:v>
      </x:c>
      <x:c r="B2329" s="0" t="s">
        <x:v>4</x:v>
      </x:c>
      <x:c r="C2329" s="0" t="s">
        <x:v>121</x:v>
      </x:c>
      <x:c r="D2329" s="0" t="s">
        <x:v>122</x:v>
      </x:c>
      <x:c r="E2329" s="0" t="s">
        <x:v>53</x:v>
      </x:c>
      <x:c r="F2329" s="0" t="s">
        <x:v>55</x:v>
      </x:c>
      <x:c r="G2329" s="0" t="s">
        <x:v>79</x:v>
      </x:c>
      <x:c r="H2329" s="0" t="s">
        <x:v>80</x:v>
      </x:c>
      <x:c r="I2329" s="0" t="s">
        <x:v>62</x:v>
      </x:c>
      <x:c r="J2329" s="0" t="s">
        <x:v>63</x:v>
      </x:c>
      <x:c r="K2329" s="0" t="s">
        <x:v>58</x:v>
      </x:c>
      <x:c r="L2329" s="0" t="s">
        <x:v>58</x:v>
      </x:c>
      <x:c r="M2329" s="0" t="s">
        <x:v>59</x:v>
      </x:c>
      <x:c r="N2329" s="0" t="s">
        <x:v>70</x:v>
      </x:c>
    </x:row>
    <x:row r="2330" spans="1:14">
      <x:c r="A2330" s="0" t="s">
        <x:v>2</x:v>
      </x:c>
      <x:c r="B2330" s="0" t="s">
        <x:v>4</x:v>
      </x:c>
      <x:c r="C2330" s="0" t="s">
        <x:v>121</x:v>
      </x:c>
      <x:c r="D2330" s="0" t="s">
        <x:v>122</x:v>
      </x:c>
      <x:c r="E2330" s="0" t="s">
        <x:v>53</x:v>
      </x:c>
      <x:c r="F2330" s="0" t="s">
        <x:v>55</x:v>
      </x:c>
      <x:c r="G2330" s="0" t="s">
        <x:v>79</x:v>
      </x:c>
      <x:c r="H2330" s="0" t="s">
        <x:v>80</x:v>
      </x:c>
      <x:c r="I2330" s="0" t="s">
        <x:v>64</x:v>
      </x:c>
      <x:c r="J2330" s="0" t="s">
        <x:v>65</x:v>
      </x:c>
      <x:c r="K2330" s="0" t="s">
        <x:v>58</x:v>
      </x:c>
      <x:c r="L2330" s="0" t="s">
        <x:v>58</x:v>
      </x:c>
      <x:c r="M2330" s="0" t="s">
        <x:v>59</x:v>
      </x:c>
      <x:c r="N2330" s="0" t="s">
        <x:v>70</x:v>
      </x:c>
    </x:row>
    <x:row r="2331" spans="1:14">
      <x:c r="A2331" s="0" t="s">
        <x:v>2</x:v>
      </x:c>
      <x:c r="B2331" s="0" t="s">
        <x:v>4</x:v>
      </x:c>
      <x:c r="C2331" s="0" t="s">
        <x:v>121</x:v>
      </x:c>
      <x:c r="D2331" s="0" t="s">
        <x:v>122</x:v>
      </x:c>
      <x:c r="E2331" s="0" t="s">
        <x:v>53</x:v>
      </x:c>
      <x:c r="F2331" s="0" t="s">
        <x:v>55</x:v>
      </x:c>
      <x:c r="G2331" s="0" t="s">
        <x:v>79</x:v>
      </x:c>
      <x:c r="H2331" s="0" t="s">
        <x:v>80</x:v>
      </x:c>
      <x:c r="I2331" s="0" t="s">
        <x:v>66</x:v>
      </x:c>
      <x:c r="J2331" s="0" t="s">
        <x:v>67</x:v>
      </x:c>
      <x:c r="K2331" s="0" t="s">
        <x:v>58</x:v>
      </x:c>
      <x:c r="L2331" s="0" t="s">
        <x:v>58</x:v>
      </x:c>
      <x:c r="M2331" s="0" t="s">
        <x:v>59</x:v>
      </x:c>
      <x:c r="N2331" s="0" t="s">
        <x:v>70</x:v>
      </x:c>
    </x:row>
    <x:row r="2332" spans="1:14">
      <x:c r="A2332" s="0" t="s">
        <x:v>2</x:v>
      </x:c>
      <x:c r="B2332" s="0" t="s">
        <x:v>4</x:v>
      </x:c>
      <x:c r="C2332" s="0" t="s">
        <x:v>121</x:v>
      </x:c>
      <x:c r="D2332" s="0" t="s">
        <x:v>122</x:v>
      </x:c>
      <x:c r="E2332" s="0" t="s">
        <x:v>53</x:v>
      </x:c>
      <x:c r="F2332" s="0" t="s">
        <x:v>55</x:v>
      </x:c>
      <x:c r="G2332" s="0" t="s">
        <x:v>81</x:v>
      </x:c>
      <x:c r="H2332" s="0" t="s">
        <x:v>82</x:v>
      </x:c>
      <x:c r="I2332" s="0" t="s">
        <x:v>53</x:v>
      </x:c>
      <x:c r="J2332" s="0" t="s">
        <x:v>57</x:v>
      </x:c>
      <x:c r="K2332" s="0" t="s">
        <x:v>58</x:v>
      </x:c>
      <x:c r="L2332" s="0" t="s">
        <x:v>58</x:v>
      </x:c>
      <x:c r="M2332" s="0" t="s">
        <x:v>59</x:v>
      </x:c>
      <x:c r="N2332" s="0">
        <x:v>2</x:v>
      </x:c>
    </x:row>
    <x:row r="2333" spans="1:14">
      <x:c r="A2333" s="0" t="s">
        <x:v>2</x:v>
      </x:c>
      <x:c r="B2333" s="0" t="s">
        <x:v>4</x:v>
      </x:c>
      <x:c r="C2333" s="0" t="s">
        <x:v>121</x:v>
      </x:c>
      <x:c r="D2333" s="0" t="s">
        <x:v>122</x:v>
      </x:c>
      <x:c r="E2333" s="0" t="s">
        <x:v>53</x:v>
      </x:c>
      <x:c r="F2333" s="0" t="s">
        <x:v>55</x:v>
      </x:c>
      <x:c r="G2333" s="0" t="s">
        <x:v>81</x:v>
      </x:c>
      <x:c r="H2333" s="0" t="s">
        <x:v>82</x:v>
      </x:c>
      <x:c r="I2333" s="0" t="s">
        <x:v>60</x:v>
      </x:c>
      <x:c r="J2333" s="0" t="s">
        <x:v>61</x:v>
      </x:c>
      <x:c r="K2333" s="0" t="s">
        <x:v>58</x:v>
      </x:c>
      <x:c r="L2333" s="0" t="s">
        <x:v>58</x:v>
      </x:c>
      <x:c r="M2333" s="0" t="s">
        <x:v>59</x:v>
      </x:c>
      <x:c r="N2333" s="0">
        <x:v>2</x:v>
      </x:c>
    </x:row>
    <x:row r="2334" spans="1:14">
      <x:c r="A2334" s="0" t="s">
        <x:v>2</x:v>
      </x:c>
      <x:c r="B2334" s="0" t="s">
        <x:v>4</x:v>
      </x:c>
      <x:c r="C2334" s="0" t="s">
        <x:v>121</x:v>
      </x:c>
      <x:c r="D2334" s="0" t="s">
        <x:v>122</x:v>
      </x:c>
      <x:c r="E2334" s="0" t="s">
        <x:v>53</x:v>
      </x:c>
      <x:c r="F2334" s="0" t="s">
        <x:v>55</x:v>
      </x:c>
      <x:c r="G2334" s="0" t="s">
        <x:v>81</x:v>
      </x:c>
      <x:c r="H2334" s="0" t="s">
        <x:v>82</x:v>
      </x:c>
      <x:c r="I2334" s="0" t="s">
        <x:v>62</x:v>
      </x:c>
      <x:c r="J2334" s="0" t="s">
        <x:v>63</x:v>
      </x:c>
      <x:c r="K2334" s="0" t="s">
        <x:v>58</x:v>
      </x:c>
      <x:c r="L2334" s="0" t="s">
        <x:v>58</x:v>
      </x:c>
      <x:c r="M2334" s="0" t="s">
        <x:v>59</x:v>
      </x:c>
      <x:c r="N2334" s="0" t="s">
        <x:v>70</x:v>
      </x:c>
    </x:row>
    <x:row r="2335" spans="1:14">
      <x:c r="A2335" s="0" t="s">
        <x:v>2</x:v>
      </x:c>
      <x:c r="B2335" s="0" t="s">
        <x:v>4</x:v>
      </x:c>
      <x:c r="C2335" s="0" t="s">
        <x:v>121</x:v>
      </x:c>
      <x:c r="D2335" s="0" t="s">
        <x:v>122</x:v>
      </x:c>
      <x:c r="E2335" s="0" t="s">
        <x:v>53</x:v>
      </x:c>
      <x:c r="F2335" s="0" t="s">
        <x:v>55</x:v>
      </x:c>
      <x:c r="G2335" s="0" t="s">
        <x:v>81</x:v>
      </x:c>
      <x:c r="H2335" s="0" t="s">
        <x:v>82</x:v>
      </x:c>
      <x:c r="I2335" s="0" t="s">
        <x:v>64</x:v>
      </x:c>
      <x:c r="J2335" s="0" t="s">
        <x:v>65</x:v>
      </x:c>
      <x:c r="K2335" s="0" t="s">
        <x:v>58</x:v>
      </x:c>
      <x:c r="L2335" s="0" t="s">
        <x:v>58</x:v>
      </x:c>
      <x:c r="M2335" s="0" t="s">
        <x:v>59</x:v>
      </x:c>
      <x:c r="N2335" s="0" t="s">
        <x:v>70</x:v>
      </x:c>
    </x:row>
    <x:row r="2336" spans="1:14">
      <x:c r="A2336" s="0" t="s">
        <x:v>2</x:v>
      </x:c>
      <x:c r="B2336" s="0" t="s">
        <x:v>4</x:v>
      </x:c>
      <x:c r="C2336" s="0" t="s">
        <x:v>121</x:v>
      </x:c>
      <x:c r="D2336" s="0" t="s">
        <x:v>122</x:v>
      </x:c>
      <x:c r="E2336" s="0" t="s">
        <x:v>53</x:v>
      </x:c>
      <x:c r="F2336" s="0" t="s">
        <x:v>55</x:v>
      </x:c>
      <x:c r="G2336" s="0" t="s">
        <x:v>81</x:v>
      </x:c>
      <x:c r="H2336" s="0" t="s">
        <x:v>82</x:v>
      </x:c>
      <x:c r="I2336" s="0" t="s">
        <x:v>66</x:v>
      </x:c>
      <x:c r="J2336" s="0" t="s">
        <x:v>67</x:v>
      </x:c>
      <x:c r="K2336" s="0" t="s">
        <x:v>58</x:v>
      </x:c>
      <x:c r="L2336" s="0" t="s">
        <x:v>58</x:v>
      </x:c>
      <x:c r="M2336" s="0" t="s">
        <x:v>59</x:v>
      </x:c>
      <x:c r="N2336" s="0" t="s">
        <x:v>70</x:v>
      </x:c>
    </x:row>
    <x:row r="2337" spans="1:14">
      <x:c r="A2337" s="0" t="s">
        <x:v>2</x:v>
      </x:c>
      <x:c r="B2337" s="0" t="s">
        <x:v>4</x:v>
      </x:c>
      <x:c r="C2337" s="0" t="s">
        <x:v>121</x:v>
      </x:c>
      <x:c r="D2337" s="0" t="s">
        <x:v>122</x:v>
      </x:c>
      <x:c r="E2337" s="0" t="s">
        <x:v>53</x:v>
      </x:c>
      <x:c r="F2337" s="0" t="s">
        <x:v>55</x:v>
      </x:c>
      <x:c r="G2337" s="0" t="s">
        <x:v>83</x:v>
      </x:c>
      <x:c r="H2337" s="0" t="s">
        <x:v>84</x:v>
      </x:c>
      <x:c r="I2337" s="0" t="s">
        <x:v>53</x:v>
      </x:c>
      <x:c r="J2337" s="0" t="s">
        <x:v>57</x:v>
      </x:c>
      <x:c r="K2337" s="0" t="s">
        <x:v>58</x:v>
      </x:c>
      <x:c r="L2337" s="0" t="s">
        <x:v>58</x:v>
      </x:c>
      <x:c r="M2337" s="0" t="s">
        <x:v>59</x:v>
      </x:c>
      <x:c r="N2337" s="0">
        <x:v>20</x:v>
      </x:c>
    </x:row>
    <x:row r="2338" spans="1:14">
      <x:c r="A2338" s="0" t="s">
        <x:v>2</x:v>
      </x:c>
      <x:c r="B2338" s="0" t="s">
        <x:v>4</x:v>
      </x:c>
      <x:c r="C2338" s="0" t="s">
        <x:v>121</x:v>
      </x:c>
      <x:c r="D2338" s="0" t="s">
        <x:v>122</x:v>
      </x:c>
      <x:c r="E2338" s="0" t="s">
        <x:v>53</x:v>
      </x:c>
      <x:c r="F2338" s="0" t="s">
        <x:v>55</x:v>
      </x:c>
      <x:c r="G2338" s="0" t="s">
        <x:v>83</x:v>
      </x:c>
      <x:c r="H2338" s="0" t="s">
        <x:v>84</x:v>
      </x:c>
      <x:c r="I2338" s="0" t="s">
        <x:v>60</x:v>
      </x:c>
      <x:c r="J2338" s="0" t="s">
        <x:v>61</x:v>
      </x:c>
      <x:c r="K2338" s="0" t="s">
        <x:v>58</x:v>
      </x:c>
      <x:c r="L2338" s="0" t="s">
        <x:v>58</x:v>
      </x:c>
      <x:c r="M2338" s="0" t="s">
        <x:v>59</x:v>
      </x:c>
      <x:c r="N2338" s="0">
        <x:v>20</x:v>
      </x:c>
    </x:row>
    <x:row r="2339" spans="1:14">
      <x:c r="A2339" s="0" t="s">
        <x:v>2</x:v>
      </x:c>
      <x:c r="B2339" s="0" t="s">
        <x:v>4</x:v>
      </x:c>
      <x:c r="C2339" s="0" t="s">
        <x:v>121</x:v>
      </x:c>
      <x:c r="D2339" s="0" t="s">
        <x:v>122</x:v>
      </x:c>
      <x:c r="E2339" s="0" t="s">
        <x:v>53</x:v>
      </x:c>
      <x:c r="F2339" s="0" t="s">
        <x:v>55</x:v>
      </x:c>
      <x:c r="G2339" s="0" t="s">
        <x:v>83</x:v>
      </x:c>
      <x:c r="H2339" s="0" t="s">
        <x:v>84</x:v>
      </x:c>
      <x:c r="I2339" s="0" t="s">
        <x:v>62</x:v>
      </x:c>
      <x:c r="J2339" s="0" t="s">
        <x:v>63</x:v>
      </x:c>
      <x:c r="K2339" s="0" t="s">
        <x:v>58</x:v>
      </x:c>
      <x:c r="L2339" s="0" t="s">
        <x:v>58</x:v>
      </x:c>
      <x:c r="M2339" s="0" t="s">
        <x:v>59</x:v>
      </x:c>
      <x:c r="N2339" s="0" t="s">
        <x:v>70</x:v>
      </x:c>
    </x:row>
    <x:row r="2340" spans="1:14">
      <x:c r="A2340" s="0" t="s">
        <x:v>2</x:v>
      </x:c>
      <x:c r="B2340" s="0" t="s">
        <x:v>4</x:v>
      </x:c>
      <x:c r="C2340" s="0" t="s">
        <x:v>121</x:v>
      </x:c>
      <x:c r="D2340" s="0" t="s">
        <x:v>122</x:v>
      </x:c>
      <x:c r="E2340" s="0" t="s">
        <x:v>53</x:v>
      </x:c>
      <x:c r="F2340" s="0" t="s">
        <x:v>55</x:v>
      </x:c>
      <x:c r="G2340" s="0" t="s">
        <x:v>83</x:v>
      </x:c>
      <x:c r="H2340" s="0" t="s">
        <x:v>84</x:v>
      </x:c>
      <x:c r="I2340" s="0" t="s">
        <x:v>64</x:v>
      </x:c>
      <x:c r="J2340" s="0" t="s">
        <x:v>65</x:v>
      </x:c>
      <x:c r="K2340" s="0" t="s">
        <x:v>58</x:v>
      </x:c>
      <x:c r="L2340" s="0" t="s">
        <x:v>58</x:v>
      </x:c>
      <x:c r="M2340" s="0" t="s">
        <x:v>59</x:v>
      </x:c>
      <x:c r="N2340" s="0" t="s">
        <x:v>70</x:v>
      </x:c>
    </x:row>
    <x:row r="2341" spans="1:14">
      <x:c r="A2341" s="0" t="s">
        <x:v>2</x:v>
      </x:c>
      <x:c r="B2341" s="0" t="s">
        <x:v>4</x:v>
      </x:c>
      <x:c r="C2341" s="0" t="s">
        <x:v>121</x:v>
      </x:c>
      <x:c r="D2341" s="0" t="s">
        <x:v>122</x:v>
      </x:c>
      <x:c r="E2341" s="0" t="s">
        <x:v>53</x:v>
      </x:c>
      <x:c r="F2341" s="0" t="s">
        <x:v>55</x:v>
      </x:c>
      <x:c r="G2341" s="0" t="s">
        <x:v>83</x:v>
      </x:c>
      <x:c r="H2341" s="0" t="s">
        <x:v>84</x:v>
      </x:c>
      <x:c r="I2341" s="0" t="s">
        <x:v>66</x:v>
      </x:c>
      <x:c r="J2341" s="0" t="s">
        <x:v>67</x:v>
      </x:c>
      <x:c r="K2341" s="0" t="s">
        <x:v>58</x:v>
      </x:c>
      <x:c r="L2341" s="0" t="s">
        <x:v>58</x:v>
      </x:c>
      <x:c r="M2341" s="0" t="s">
        <x:v>59</x:v>
      </x:c>
      <x:c r="N2341" s="0" t="s">
        <x:v>70</x:v>
      </x:c>
    </x:row>
    <x:row r="2342" spans="1:14">
      <x:c r="A2342" s="0" t="s">
        <x:v>2</x:v>
      </x:c>
      <x:c r="B2342" s="0" t="s">
        <x:v>4</x:v>
      </x:c>
      <x:c r="C2342" s="0" t="s">
        <x:v>121</x:v>
      </x:c>
      <x:c r="D2342" s="0" t="s">
        <x:v>122</x:v>
      </x:c>
      <x:c r="E2342" s="0" t="s">
        <x:v>85</x:v>
      </x:c>
      <x:c r="F2342" s="0" t="s">
        <x:v>86</x:v>
      </x:c>
      <x:c r="G2342" s="0" t="s">
        <x:v>53</x:v>
      </x:c>
      <x:c r="H2342" s="0" t="s">
        <x:v>56</x:v>
      </x:c>
      <x:c r="I2342" s="0" t="s">
        <x:v>53</x:v>
      </x:c>
      <x:c r="J2342" s="0" t="s">
        <x:v>57</x:v>
      </x:c>
      <x:c r="K2342" s="0" t="s">
        <x:v>58</x:v>
      </x:c>
      <x:c r="L2342" s="0" t="s">
        <x:v>58</x:v>
      </x:c>
      <x:c r="M2342" s="0" t="s">
        <x:v>59</x:v>
      </x:c>
      <x:c r="N2342" s="0">
        <x:v>29</x:v>
      </x:c>
    </x:row>
    <x:row r="2343" spans="1:14">
      <x:c r="A2343" s="0" t="s">
        <x:v>2</x:v>
      </x:c>
      <x:c r="B2343" s="0" t="s">
        <x:v>4</x:v>
      </x:c>
      <x:c r="C2343" s="0" t="s">
        <x:v>121</x:v>
      </x:c>
      <x:c r="D2343" s="0" t="s">
        <x:v>122</x:v>
      </x:c>
      <x:c r="E2343" s="0" t="s">
        <x:v>85</x:v>
      </x:c>
      <x:c r="F2343" s="0" t="s">
        <x:v>86</x:v>
      </x:c>
      <x:c r="G2343" s="0" t="s">
        <x:v>53</x:v>
      </x:c>
      <x:c r="H2343" s="0" t="s">
        <x:v>56</x:v>
      </x:c>
      <x:c r="I2343" s="0" t="s">
        <x:v>60</x:v>
      </x:c>
      <x:c r="J2343" s="0" t="s">
        <x:v>61</x:v>
      </x:c>
      <x:c r="K2343" s="0" t="s">
        <x:v>58</x:v>
      </x:c>
      <x:c r="L2343" s="0" t="s">
        <x:v>58</x:v>
      </x:c>
      <x:c r="M2343" s="0" t="s">
        <x:v>59</x:v>
      </x:c>
      <x:c r="N2343" s="0">
        <x:v>29</x:v>
      </x:c>
    </x:row>
    <x:row r="2344" spans="1:14">
      <x:c r="A2344" s="0" t="s">
        <x:v>2</x:v>
      </x:c>
      <x:c r="B2344" s="0" t="s">
        <x:v>4</x:v>
      </x:c>
      <x:c r="C2344" s="0" t="s">
        <x:v>121</x:v>
      </x:c>
      <x:c r="D2344" s="0" t="s">
        <x:v>122</x:v>
      </x:c>
      <x:c r="E2344" s="0" t="s">
        <x:v>85</x:v>
      </x:c>
      <x:c r="F2344" s="0" t="s">
        <x:v>86</x:v>
      </x:c>
      <x:c r="G2344" s="0" t="s">
        <x:v>53</x:v>
      </x:c>
      <x:c r="H2344" s="0" t="s">
        <x:v>56</x:v>
      </x:c>
      <x:c r="I2344" s="0" t="s">
        <x:v>62</x:v>
      </x:c>
      <x:c r="J2344" s="0" t="s">
        <x:v>63</x:v>
      </x:c>
      <x:c r="K2344" s="0" t="s">
        <x:v>58</x:v>
      </x:c>
      <x:c r="L2344" s="0" t="s">
        <x:v>58</x:v>
      </x:c>
      <x:c r="M2344" s="0" t="s">
        <x:v>59</x:v>
      </x:c>
      <x:c r="N2344" s="0" t="s">
        <x:v>70</x:v>
      </x:c>
    </x:row>
    <x:row r="2345" spans="1:14">
      <x:c r="A2345" s="0" t="s">
        <x:v>2</x:v>
      </x:c>
      <x:c r="B2345" s="0" t="s">
        <x:v>4</x:v>
      </x:c>
      <x:c r="C2345" s="0" t="s">
        <x:v>121</x:v>
      </x:c>
      <x:c r="D2345" s="0" t="s">
        <x:v>122</x:v>
      </x:c>
      <x:c r="E2345" s="0" t="s">
        <x:v>85</x:v>
      </x:c>
      <x:c r="F2345" s="0" t="s">
        <x:v>86</x:v>
      </x:c>
      <x:c r="G2345" s="0" t="s">
        <x:v>53</x:v>
      </x:c>
      <x:c r="H2345" s="0" t="s">
        <x:v>56</x:v>
      </x:c>
      <x:c r="I2345" s="0" t="s">
        <x:v>64</x:v>
      </x:c>
      <x:c r="J2345" s="0" t="s">
        <x:v>65</x:v>
      </x:c>
      <x:c r="K2345" s="0" t="s">
        <x:v>58</x:v>
      </x:c>
      <x:c r="L2345" s="0" t="s">
        <x:v>58</x:v>
      </x:c>
      <x:c r="M2345" s="0" t="s">
        <x:v>59</x:v>
      </x:c>
      <x:c r="N2345" s="0" t="s">
        <x:v>70</x:v>
      </x:c>
    </x:row>
    <x:row r="2346" spans="1:14">
      <x:c r="A2346" s="0" t="s">
        <x:v>2</x:v>
      </x:c>
      <x:c r="B2346" s="0" t="s">
        <x:v>4</x:v>
      </x:c>
      <x:c r="C2346" s="0" t="s">
        <x:v>121</x:v>
      </x:c>
      <x:c r="D2346" s="0" t="s">
        <x:v>122</x:v>
      </x:c>
      <x:c r="E2346" s="0" t="s">
        <x:v>85</x:v>
      </x:c>
      <x:c r="F2346" s="0" t="s">
        <x:v>86</x:v>
      </x:c>
      <x:c r="G2346" s="0" t="s">
        <x:v>53</x:v>
      </x:c>
      <x:c r="H2346" s="0" t="s">
        <x:v>56</x:v>
      </x:c>
      <x:c r="I2346" s="0" t="s">
        <x:v>66</x:v>
      </x:c>
      <x:c r="J2346" s="0" t="s">
        <x:v>67</x:v>
      </x:c>
      <x:c r="K2346" s="0" t="s">
        <x:v>58</x:v>
      </x:c>
      <x:c r="L2346" s="0" t="s">
        <x:v>58</x:v>
      </x:c>
      <x:c r="M2346" s="0" t="s">
        <x:v>59</x:v>
      </x:c>
      <x:c r="N2346" s="0" t="s">
        <x:v>70</x:v>
      </x:c>
    </x:row>
    <x:row r="2347" spans="1:14">
      <x:c r="A2347" s="0" t="s">
        <x:v>2</x:v>
      </x:c>
      <x:c r="B2347" s="0" t="s">
        <x:v>4</x:v>
      </x:c>
      <x:c r="C2347" s="0" t="s">
        <x:v>121</x:v>
      </x:c>
      <x:c r="D2347" s="0" t="s">
        <x:v>122</x:v>
      </x:c>
      <x:c r="E2347" s="0" t="s">
        <x:v>85</x:v>
      </x:c>
      <x:c r="F2347" s="0" t="s">
        <x:v>86</x:v>
      </x:c>
      <x:c r="G2347" s="0" t="s">
        <x:v>68</x:v>
      </x:c>
      <x:c r="H2347" s="0" t="s">
        <x:v>69</x:v>
      </x:c>
      <x:c r="I2347" s="0" t="s">
        <x:v>53</x:v>
      </x:c>
      <x:c r="J2347" s="0" t="s">
        <x:v>57</x:v>
      </x:c>
      <x:c r="K2347" s="0" t="s">
        <x:v>58</x:v>
      </x:c>
      <x:c r="L2347" s="0" t="s">
        <x:v>58</x:v>
      </x:c>
      <x:c r="M2347" s="0" t="s">
        <x:v>59</x:v>
      </x:c>
      <x:c r="N2347" s="0" t="s">
        <x:v>70</x:v>
      </x:c>
    </x:row>
    <x:row r="2348" spans="1:14">
      <x:c r="A2348" s="0" t="s">
        <x:v>2</x:v>
      </x:c>
      <x:c r="B2348" s="0" t="s">
        <x:v>4</x:v>
      </x:c>
      <x:c r="C2348" s="0" t="s">
        <x:v>121</x:v>
      </x:c>
      <x:c r="D2348" s="0" t="s">
        <x:v>122</x:v>
      </x:c>
      <x:c r="E2348" s="0" t="s">
        <x:v>85</x:v>
      </x:c>
      <x:c r="F2348" s="0" t="s">
        <x:v>86</x:v>
      </x:c>
      <x:c r="G2348" s="0" t="s">
        <x:v>68</x:v>
      </x:c>
      <x:c r="H2348" s="0" t="s">
        <x:v>69</x:v>
      </x:c>
      <x:c r="I2348" s="0" t="s">
        <x:v>60</x:v>
      </x:c>
      <x:c r="J2348" s="0" t="s">
        <x:v>61</x:v>
      </x:c>
      <x:c r="K2348" s="0" t="s">
        <x:v>58</x:v>
      </x:c>
      <x:c r="L2348" s="0" t="s">
        <x:v>58</x:v>
      </x:c>
      <x:c r="M2348" s="0" t="s">
        <x:v>59</x:v>
      </x:c>
      <x:c r="N2348" s="0" t="s">
        <x:v>70</x:v>
      </x:c>
    </x:row>
    <x:row r="2349" spans="1:14">
      <x:c r="A2349" s="0" t="s">
        <x:v>2</x:v>
      </x:c>
      <x:c r="B2349" s="0" t="s">
        <x:v>4</x:v>
      </x:c>
      <x:c r="C2349" s="0" t="s">
        <x:v>121</x:v>
      </x:c>
      <x:c r="D2349" s="0" t="s">
        <x:v>122</x:v>
      </x:c>
      <x:c r="E2349" s="0" t="s">
        <x:v>85</x:v>
      </x:c>
      <x:c r="F2349" s="0" t="s">
        <x:v>86</x:v>
      </x:c>
      <x:c r="G2349" s="0" t="s">
        <x:v>68</x:v>
      </x:c>
      <x:c r="H2349" s="0" t="s">
        <x:v>69</x:v>
      </x:c>
      <x:c r="I2349" s="0" t="s">
        <x:v>62</x:v>
      </x:c>
      <x:c r="J2349" s="0" t="s">
        <x:v>63</x:v>
      </x:c>
      <x:c r="K2349" s="0" t="s">
        <x:v>58</x:v>
      </x:c>
      <x:c r="L2349" s="0" t="s">
        <x:v>58</x:v>
      </x:c>
      <x:c r="M2349" s="0" t="s">
        <x:v>59</x:v>
      </x:c>
      <x:c r="N2349" s="0" t="s">
        <x:v>70</x:v>
      </x:c>
    </x:row>
    <x:row r="2350" spans="1:14">
      <x:c r="A2350" s="0" t="s">
        <x:v>2</x:v>
      </x:c>
      <x:c r="B2350" s="0" t="s">
        <x:v>4</x:v>
      </x:c>
      <x:c r="C2350" s="0" t="s">
        <x:v>121</x:v>
      </x:c>
      <x:c r="D2350" s="0" t="s">
        <x:v>122</x:v>
      </x:c>
      <x:c r="E2350" s="0" t="s">
        <x:v>85</x:v>
      </x:c>
      <x:c r="F2350" s="0" t="s">
        <x:v>86</x:v>
      </x:c>
      <x:c r="G2350" s="0" t="s">
        <x:v>68</x:v>
      </x:c>
      <x:c r="H2350" s="0" t="s">
        <x:v>69</x:v>
      </x:c>
      <x:c r="I2350" s="0" t="s">
        <x:v>64</x:v>
      </x:c>
      <x:c r="J2350" s="0" t="s">
        <x:v>65</x:v>
      </x:c>
      <x:c r="K2350" s="0" t="s">
        <x:v>58</x:v>
      </x:c>
      <x:c r="L2350" s="0" t="s">
        <x:v>58</x:v>
      </x:c>
      <x:c r="M2350" s="0" t="s">
        <x:v>59</x:v>
      </x:c>
      <x:c r="N2350" s="0" t="s">
        <x:v>70</x:v>
      </x:c>
    </x:row>
    <x:row r="2351" spans="1:14">
      <x:c r="A2351" s="0" t="s">
        <x:v>2</x:v>
      </x:c>
      <x:c r="B2351" s="0" t="s">
        <x:v>4</x:v>
      </x:c>
      <x:c r="C2351" s="0" t="s">
        <x:v>121</x:v>
      </x:c>
      <x:c r="D2351" s="0" t="s">
        <x:v>122</x:v>
      </x:c>
      <x:c r="E2351" s="0" t="s">
        <x:v>85</x:v>
      </x:c>
      <x:c r="F2351" s="0" t="s">
        <x:v>86</x:v>
      </x:c>
      <x:c r="G2351" s="0" t="s">
        <x:v>68</x:v>
      </x:c>
      <x:c r="H2351" s="0" t="s">
        <x:v>69</x:v>
      </x:c>
      <x:c r="I2351" s="0" t="s">
        <x:v>66</x:v>
      </x:c>
      <x:c r="J2351" s="0" t="s">
        <x:v>67</x:v>
      </x:c>
      <x:c r="K2351" s="0" t="s">
        <x:v>58</x:v>
      </x:c>
      <x:c r="L2351" s="0" t="s">
        <x:v>58</x:v>
      </x:c>
      <x:c r="M2351" s="0" t="s">
        <x:v>59</x:v>
      </x:c>
      <x:c r="N2351" s="0" t="s">
        <x:v>70</x:v>
      </x:c>
    </x:row>
    <x:row r="2352" spans="1:14">
      <x:c r="A2352" s="0" t="s">
        <x:v>2</x:v>
      </x:c>
      <x:c r="B2352" s="0" t="s">
        <x:v>4</x:v>
      </x:c>
      <x:c r="C2352" s="0" t="s">
        <x:v>121</x:v>
      </x:c>
      <x:c r="D2352" s="0" t="s">
        <x:v>122</x:v>
      </x:c>
      <x:c r="E2352" s="0" t="s">
        <x:v>85</x:v>
      </x:c>
      <x:c r="F2352" s="0" t="s">
        <x:v>86</x:v>
      </x:c>
      <x:c r="G2352" s="0" t="s">
        <x:v>71</x:v>
      </x:c>
      <x:c r="H2352" s="0" t="s">
        <x:v>72</x:v>
      </x:c>
      <x:c r="I2352" s="0" t="s">
        <x:v>53</x:v>
      </x:c>
      <x:c r="J2352" s="0" t="s">
        <x:v>57</x:v>
      </x:c>
      <x:c r="K2352" s="0" t="s">
        <x:v>58</x:v>
      </x:c>
      <x:c r="L2352" s="0" t="s">
        <x:v>58</x:v>
      </x:c>
      <x:c r="M2352" s="0" t="s">
        <x:v>59</x:v>
      </x:c>
      <x:c r="N2352" s="0" t="s">
        <x:v>70</x:v>
      </x:c>
    </x:row>
    <x:row r="2353" spans="1:14">
      <x:c r="A2353" s="0" t="s">
        <x:v>2</x:v>
      </x:c>
      <x:c r="B2353" s="0" t="s">
        <x:v>4</x:v>
      </x:c>
      <x:c r="C2353" s="0" t="s">
        <x:v>121</x:v>
      </x:c>
      <x:c r="D2353" s="0" t="s">
        <x:v>122</x:v>
      </x:c>
      <x:c r="E2353" s="0" t="s">
        <x:v>85</x:v>
      </x:c>
      <x:c r="F2353" s="0" t="s">
        <x:v>86</x:v>
      </x:c>
      <x:c r="G2353" s="0" t="s">
        <x:v>71</x:v>
      </x:c>
      <x:c r="H2353" s="0" t="s">
        <x:v>72</x:v>
      </x:c>
      <x:c r="I2353" s="0" t="s">
        <x:v>60</x:v>
      </x:c>
      <x:c r="J2353" s="0" t="s">
        <x:v>61</x:v>
      </x:c>
      <x:c r="K2353" s="0" t="s">
        <x:v>58</x:v>
      </x:c>
      <x:c r="L2353" s="0" t="s">
        <x:v>58</x:v>
      </x:c>
      <x:c r="M2353" s="0" t="s">
        <x:v>59</x:v>
      </x:c>
      <x:c r="N2353" s="0" t="s">
        <x:v>70</x:v>
      </x:c>
    </x:row>
    <x:row r="2354" spans="1:14">
      <x:c r="A2354" s="0" t="s">
        <x:v>2</x:v>
      </x:c>
      <x:c r="B2354" s="0" t="s">
        <x:v>4</x:v>
      </x:c>
      <x:c r="C2354" s="0" t="s">
        <x:v>121</x:v>
      </x:c>
      <x:c r="D2354" s="0" t="s">
        <x:v>122</x:v>
      </x:c>
      <x:c r="E2354" s="0" t="s">
        <x:v>85</x:v>
      </x:c>
      <x:c r="F2354" s="0" t="s">
        <x:v>86</x:v>
      </x:c>
      <x:c r="G2354" s="0" t="s">
        <x:v>71</x:v>
      </x:c>
      <x:c r="H2354" s="0" t="s">
        <x:v>72</x:v>
      </x:c>
      <x:c r="I2354" s="0" t="s">
        <x:v>62</x:v>
      </x:c>
      <x:c r="J2354" s="0" t="s">
        <x:v>63</x:v>
      </x:c>
      <x:c r="K2354" s="0" t="s">
        <x:v>58</x:v>
      </x:c>
      <x:c r="L2354" s="0" t="s">
        <x:v>58</x:v>
      </x:c>
      <x:c r="M2354" s="0" t="s">
        <x:v>59</x:v>
      </x:c>
      <x:c r="N2354" s="0" t="s">
        <x:v>70</x:v>
      </x:c>
    </x:row>
    <x:row r="2355" spans="1:14">
      <x:c r="A2355" s="0" t="s">
        <x:v>2</x:v>
      </x:c>
      <x:c r="B2355" s="0" t="s">
        <x:v>4</x:v>
      </x:c>
      <x:c r="C2355" s="0" t="s">
        <x:v>121</x:v>
      </x:c>
      <x:c r="D2355" s="0" t="s">
        <x:v>122</x:v>
      </x:c>
      <x:c r="E2355" s="0" t="s">
        <x:v>85</x:v>
      </x:c>
      <x:c r="F2355" s="0" t="s">
        <x:v>86</x:v>
      </x:c>
      <x:c r="G2355" s="0" t="s">
        <x:v>71</x:v>
      </x:c>
      <x:c r="H2355" s="0" t="s">
        <x:v>72</x:v>
      </x:c>
      <x:c r="I2355" s="0" t="s">
        <x:v>64</x:v>
      </x:c>
      <x:c r="J2355" s="0" t="s">
        <x:v>65</x:v>
      </x:c>
      <x:c r="K2355" s="0" t="s">
        <x:v>58</x:v>
      </x:c>
      <x:c r="L2355" s="0" t="s">
        <x:v>58</x:v>
      </x:c>
      <x:c r="M2355" s="0" t="s">
        <x:v>59</x:v>
      </x:c>
      <x:c r="N2355" s="0" t="s">
        <x:v>70</x:v>
      </x:c>
    </x:row>
    <x:row r="2356" spans="1:14">
      <x:c r="A2356" s="0" t="s">
        <x:v>2</x:v>
      </x:c>
      <x:c r="B2356" s="0" t="s">
        <x:v>4</x:v>
      </x:c>
      <x:c r="C2356" s="0" t="s">
        <x:v>121</x:v>
      </x:c>
      <x:c r="D2356" s="0" t="s">
        <x:v>122</x:v>
      </x:c>
      <x:c r="E2356" s="0" t="s">
        <x:v>85</x:v>
      </x:c>
      <x:c r="F2356" s="0" t="s">
        <x:v>86</x:v>
      </x:c>
      <x:c r="G2356" s="0" t="s">
        <x:v>71</x:v>
      </x:c>
      <x:c r="H2356" s="0" t="s">
        <x:v>72</x:v>
      </x:c>
      <x:c r="I2356" s="0" t="s">
        <x:v>66</x:v>
      </x:c>
      <x:c r="J2356" s="0" t="s">
        <x:v>67</x:v>
      </x:c>
      <x:c r="K2356" s="0" t="s">
        <x:v>58</x:v>
      </x:c>
      <x:c r="L2356" s="0" t="s">
        <x:v>58</x:v>
      </x:c>
      <x:c r="M2356" s="0" t="s">
        <x:v>59</x:v>
      </x:c>
      <x:c r="N2356" s="0" t="s">
        <x:v>70</x:v>
      </x:c>
    </x:row>
    <x:row r="2357" spans="1:14">
      <x:c r="A2357" s="0" t="s">
        <x:v>2</x:v>
      </x:c>
      <x:c r="B2357" s="0" t="s">
        <x:v>4</x:v>
      </x:c>
      <x:c r="C2357" s="0" t="s">
        <x:v>121</x:v>
      </x:c>
      <x:c r="D2357" s="0" t="s">
        <x:v>122</x:v>
      </x:c>
      <x:c r="E2357" s="0" t="s">
        <x:v>85</x:v>
      </x:c>
      <x:c r="F2357" s="0" t="s">
        <x:v>86</x:v>
      </x:c>
      <x:c r="G2357" s="0" t="s">
        <x:v>73</x:v>
      </x:c>
      <x:c r="H2357" s="0" t="s">
        <x:v>74</x:v>
      </x:c>
      <x:c r="I2357" s="0" t="s">
        <x:v>53</x:v>
      </x:c>
      <x:c r="J2357" s="0" t="s">
        <x:v>57</x:v>
      </x:c>
      <x:c r="K2357" s="0" t="s">
        <x:v>58</x:v>
      </x:c>
      <x:c r="L2357" s="0" t="s">
        <x:v>58</x:v>
      </x:c>
      <x:c r="M2357" s="0" t="s">
        <x:v>59</x:v>
      </x:c>
      <x:c r="N2357" s="0">
        <x:v>5</x:v>
      </x:c>
    </x:row>
    <x:row r="2358" spans="1:14">
      <x:c r="A2358" s="0" t="s">
        <x:v>2</x:v>
      </x:c>
      <x:c r="B2358" s="0" t="s">
        <x:v>4</x:v>
      </x:c>
      <x:c r="C2358" s="0" t="s">
        <x:v>121</x:v>
      </x:c>
      <x:c r="D2358" s="0" t="s">
        <x:v>122</x:v>
      </x:c>
      <x:c r="E2358" s="0" t="s">
        <x:v>85</x:v>
      </x:c>
      <x:c r="F2358" s="0" t="s">
        <x:v>86</x:v>
      </x:c>
      <x:c r="G2358" s="0" t="s">
        <x:v>73</x:v>
      </x:c>
      <x:c r="H2358" s="0" t="s">
        <x:v>74</x:v>
      </x:c>
      <x:c r="I2358" s="0" t="s">
        <x:v>60</x:v>
      </x:c>
      <x:c r="J2358" s="0" t="s">
        <x:v>61</x:v>
      </x:c>
      <x:c r="K2358" s="0" t="s">
        <x:v>58</x:v>
      </x:c>
      <x:c r="L2358" s="0" t="s">
        <x:v>58</x:v>
      </x:c>
      <x:c r="M2358" s="0" t="s">
        <x:v>59</x:v>
      </x:c>
      <x:c r="N2358" s="0">
        <x:v>5</x:v>
      </x:c>
    </x:row>
    <x:row r="2359" spans="1:14">
      <x:c r="A2359" s="0" t="s">
        <x:v>2</x:v>
      </x:c>
      <x:c r="B2359" s="0" t="s">
        <x:v>4</x:v>
      </x:c>
      <x:c r="C2359" s="0" t="s">
        <x:v>121</x:v>
      </x:c>
      <x:c r="D2359" s="0" t="s">
        <x:v>122</x:v>
      </x:c>
      <x:c r="E2359" s="0" t="s">
        <x:v>85</x:v>
      </x:c>
      <x:c r="F2359" s="0" t="s">
        <x:v>86</x:v>
      </x:c>
      <x:c r="G2359" s="0" t="s">
        <x:v>73</x:v>
      </x:c>
      <x:c r="H2359" s="0" t="s">
        <x:v>74</x:v>
      </x:c>
      <x:c r="I2359" s="0" t="s">
        <x:v>62</x:v>
      </x:c>
      <x:c r="J2359" s="0" t="s">
        <x:v>63</x:v>
      </x:c>
      <x:c r="K2359" s="0" t="s">
        <x:v>58</x:v>
      </x:c>
      <x:c r="L2359" s="0" t="s">
        <x:v>58</x:v>
      </x:c>
      <x:c r="M2359" s="0" t="s">
        <x:v>59</x:v>
      </x:c>
      <x:c r="N2359" s="0" t="s">
        <x:v>70</x:v>
      </x:c>
    </x:row>
    <x:row r="2360" spans="1:14">
      <x:c r="A2360" s="0" t="s">
        <x:v>2</x:v>
      </x:c>
      <x:c r="B2360" s="0" t="s">
        <x:v>4</x:v>
      </x:c>
      <x:c r="C2360" s="0" t="s">
        <x:v>121</x:v>
      </x:c>
      <x:c r="D2360" s="0" t="s">
        <x:v>122</x:v>
      </x:c>
      <x:c r="E2360" s="0" t="s">
        <x:v>85</x:v>
      </x:c>
      <x:c r="F2360" s="0" t="s">
        <x:v>86</x:v>
      </x:c>
      <x:c r="G2360" s="0" t="s">
        <x:v>73</x:v>
      </x:c>
      <x:c r="H2360" s="0" t="s">
        <x:v>74</x:v>
      </x:c>
      <x:c r="I2360" s="0" t="s">
        <x:v>64</x:v>
      </x:c>
      <x:c r="J2360" s="0" t="s">
        <x:v>65</x:v>
      </x:c>
      <x:c r="K2360" s="0" t="s">
        <x:v>58</x:v>
      </x:c>
      <x:c r="L2360" s="0" t="s">
        <x:v>58</x:v>
      </x:c>
      <x:c r="M2360" s="0" t="s">
        <x:v>59</x:v>
      </x:c>
      <x:c r="N2360" s="0" t="s">
        <x:v>70</x:v>
      </x:c>
    </x:row>
    <x:row r="2361" spans="1:14">
      <x:c r="A2361" s="0" t="s">
        <x:v>2</x:v>
      </x:c>
      <x:c r="B2361" s="0" t="s">
        <x:v>4</x:v>
      </x:c>
      <x:c r="C2361" s="0" t="s">
        <x:v>121</x:v>
      </x:c>
      <x:c r="D2361" s="0" t="s">
        <x:v>122</x:v>
      </x:c>
      <x:c r="E2361" s="0" t="s">
        <x:v>85</x:v>
      </x:c>
      <x:c r="F2361" s="0" t="s">
        <x:v>86</x:v>
      </x:c>
      <x:c r="G2361" s="0" t="s">
        <x:v>73</x:v>
      </x:c>
      <x:c r="H2361" s="0" t="s">
        <x:v>74</x:v>
      </x:c>
      <x:c r="I2361" s="0" t="s">
        <x:v>66</x:v>
      </x:c>
      <x:c r="J2361" s="0" t="s">
        <x:v>67</x:v>
      </x:c>
      <x:c r="K2361" s="0" t="s">
        <x:v>58</x:v>
      </x:c>
      <x:c r="L2361" s="0" t="s">
        <x:v>58</x:v>
      </x:c>
      <x:c r="M2361" s="0" t="s">
        <x:v>59</x:v>
      </x:c>
      <x:c r="N2361" s="0" t="s">
        <x:v>70</x:v>
      </x:c>
    </x:row>
    <x:row r="2362" spans="1:14">
      <x:c r="A2362" s="0" t="s">
        <x:v>2</x:v>
      </x:c>
      <x:c r="B2362" s="0" t="s">
        <x:v>4</x:v>
      </x:c>
      <x:c r="C2362" s="0" t="s">
        <x:v>121</x:v>
      </x:c>
      <x:c r="D2362" s="0" t="s">
        <x:v>122</x:v>
      </x:c>
      <x:c r="E2362" s="0" t="s">
        <x:v>85</x:v>
      </x:c>
      <x:c r="F2362" s="0" t="s">
        <x:v>86</x:v>
      </x:c>
      <x:c r="G2362" s="0" t="s">
        <x:v>75</x:v>
      </x:c>
      <x:c r="H2362" s="0" t="s">
        <x:v>76</x:v>
      </x:c>
      <x:c r="I2362" s="0" t="s">
        <x:v>53</x:v>
      </x:c>
      <x:c r="J2362" s="0" t="s">
        <x:v>57</x:v>
      </x:c>
      <x:c r="K2362" s="0" t="s">
        <x:v>58</x:v>
      </x:c>
      <x:c r="L2362" s="0" t="s">
        <x:v>58</x:v>
      </x:c>
      <x:c r="M2362" s="0" t="s">
        <x:v>59</x:v>
      </x:c>
      <x:c r="N2362" s="0" t="s">
        <x:v>70</x:v>
      </x:c>
    </x:row>
    <x:row r="2363" spans="1:14">
      <x:c r="A2363" s="0" t="s">
        <x:v>2</x:v>
      </x:c>
      <x:c r="B2363" s="0" t="s">
        <x:v>4</x:v>
      </x:c>
      <x:c r="C2363" s="0" t="s">
        <x:v>121</x:v>
      </x:c>
      <x:c r="D2363" s="0" t="s">
        <x:v>122</x:v>
      </x:c>
      <x:c r="E2363" s="0" t="s">
        <x:v>85</x:v>
      </x:c>
      <x:c r="F2363" s="0" t="s">
        <x:v>86</x:v>
      </x:c>
      <x:c r="G2363" s="0" t="s">
        <x:v>75</x:v>
      </x:c>
      <x:c r="H2363" s="0" t="s">
        <x:v>76</x:v>
      </x:c>
      <x:c r="I2363" s="0" t="s">
        <x:v>60</x:v>
      </x:c>
      <x:c r="J2363" s="0" t="s">
        <x:v>61</x:v>
      </x:c>
      <x:c r="K2363" s="0" t="s">
        <x:v>58</x:v>
      </x:c>
      <x:c r="L2363" s="0" t="s">
        <x:v>58</x:v>
      </x:c>
      <x:c r="M2363" s="0" t="s">
        <x:v>59</x:v>
      </x:c>
      <x:c r="N2363" s="0" t="s">
        <x:v>70</x:v>
      </x:c>
    </x:row>
    <x:row r="2364" spans="1:14">
      <x:c r="A2364" s="0" t="s">
        <x:v>2</x:v>
      </x:c>
      <x:c r="B2364" s="0" t="s">
        <x:v>4</x:v>
      </x:c>
      <x:c r="C2364" s="0" t="s">
        <x:v>121</x:v>
      </x:c>
      <x:c r="D2364" s="0" t="s">
        <x:v>122</x:v>
      </x:c>
      <x:c r="E2364" s="0" t="s">
        <x:v>85</x:v>
      </x:c>
      <x:c r="F2364" s="0" t="s">
        <x:v>86</x:v>
      </x:c>
      <x:c r="G2364" s="0" t="s">
        <x:v>75</x:v>
      </x:c>
      <x:c r="H2364" s="0" t="s">
        <x:v>76</x:v>
      </x:c>
      <x:c r="I2364" s="0" t="s">
        <x:v>62</x:v>
      </x:c>
      <x:c r="J2364" s="0" t="s">
        <x:v>63</x:v>
      </x:c>
      <x:c r="K2364" s="0" t="s">
        <x:v>58</x:v>
      </x:c>
      <x:c r="L2364" s="0" t="s">
        <x:v>58</x:v>
      </x:c>
      <x:c r="M2364" s="0" t="s">
        <x:v>59</x:v>
      </x:c>
      <x:c r="N2364" s="0" t="s">
        <x:v>70</x:v>
      </x:c>
    </x:row>
    <x:row r="2365" spans="1:14">
      <x:c r="A2365" s="0" t="s">
        <x:v>2</x:v>
      </x:c>
      <x:c r="B2365" s="0" t="s">
        <x:v>4</x:v>
      </x:c>
      <x:c r="C2365" s="0" t="s">
        <x:v>121</x:v>
      </x:c>
      <x:c r="D2365" s="0" t="s">
        <x:v>122</x:v>
      </x:c>
      <x:c r="E2365" s="0" t="s">
        <x:v>85</x:v>
      </x:c>
      <x:c r="F2365" s="0" t="s">
        <x:v>86</x:v>
      </x:c>
      <x:c r="G2365" s="0" t="s">
        <x:v>75</x:v>
      </x:c>
      <x:c r="H2365" s="0" t="s">
        <x:v>76</x:v>
      </x:c>
      <x:c r="I2365" s="0" t="s">
        <x:v>64</x:v>
      </x:c>
      <x:c r="J2365" s="0" t="s">
        <x:v>65</x:v>
      </x:c>
      <x:c r="K2365" s="0" t="s">
        <x:v>58</x:v>
      </x:c>
      <x:c r="L2365" s="0" t="s">
        <x:v>58</x:v>
      </x:c>
      <x:c r="M2365" s="0" t="s">
        <x:v>59</x:v>
      </x:c>
      <x:c r="N2365" s="0" t="s">
        <x:v>70</x:v>
      </x:c>
    </x:row>
    <x:row r="2366" spans="1:14">
      <x:c r="A2366" s="0" t="s">
        <x:v>2</x:v>
      </x:c>
      <x:c r="B2366" s="0" t="s">
        <x:v>4</x:v>
      </x:c>
      <x:c r="C2366" s="0" t="s">
        <x:v>121</x:v>
      </x:c>
      <x:c r="D2366" s="0" t="s">
        <x:v>122</x:v>
      </x:c>
      <x:c r="E2366" s="0" t="s">
        <x:v>85</x:v>
      </x:c>
      <x:c r="F2366" s="0" t="s">
        <x:v>86</x:v>
      </x:c>
      <x:c r="G2366" s="0" t="s">
        <x:v>75</x:v>
      </x:c>
      <x:c r="H2366" s="0" t="s">
        <x:v>76</x:v>
      </x:c>
      <x:c r="I2366" s="0" t="s">
        <x:v>66</x:v>
      </x:c>
      <x:c r="J2366" s="0" t="s">
        <x:v>67</x:v>
      </x:c>
      <x:c r="K2366" s="0" t="s">
        <x:v>58</x:v>
      </x:c>
      <x:c r="L2366" s="0" t="s">
        <x:v>58</x:v>
      </x:c>
      <x:c r="M2366" s="0" t="s">
        <x:v>59</x:v>
      </x:c>
      <x:c r="N2366" s="0" t="s">
        <x:v>70</x:v>
      </x:c>
    </x:row>
    <x:row r="2367" spans="1:14">
      <x:c r="A2367" s="0" t="s">
        <x:v>2</x:v>
      </x:c>
      <x:c r="B2367" s="0" t="s">
        <x:v>4</x:v>
      </x:c>
      <x:c r="C2367" s="0" t="s">
        <x:v>121</x:v>
      </x:c>
      <x:c r="D2367" s="0" t="s">
        <x:v>122</x:v>
      </x:c>
      <x:c r="E2367" s="0" t="s">
        <x:v>85</x:v>
      </x:c>
      <x:c r="F2367" s="0" t="s">
        <x:v>86</x:v>
      </x:c>
      <x:c r="G2367" s="0" t="s">
        <x:v>77</x:v>
      </x:c>
      <x:c r="H2367" s="0" t="s">
        <x:v>78</x:v>
      </x:c>
      <x:c r="I2367" s="0" t="s">
        <x:v>53</x:v>
      </x:c>
      <x:c r="J2367" s="0" t="s">
        <x:v>57</x:v>
      </x:c>
      <x:c r="K2367" s="0" t="s">
        <x:v>58</x:v>
      </x:c>
      <x:c r="L2367" s="0" t="s">
        <x:v>58</x:v>
      </x:c>
      <x:c r="M2367" s="0" t="s">
        <x:v>59</x:v>
      </x:c>
      <x:c r="N2367" s="0" t="s">
        <x:v>70</x:v>
      </x:c>
    </x:row>
    <x:row r="2368" spans="1:14">
      <x:c r="A2368" s="0" t="s">
        <x:v>2</x:v>
      </x:c>
      <x:c r="B2368" s="0" t="s">
        <x:v>4</x:v>
      </x:c>
      <x:c r="C2368" s="0" t="s">
        <x:v>121</x:v>
      </x:c>
      <x:c r="D2368" s="0" t="s">
        <x:v>122</x:v>
      </x:c>
      <x:c r="E2368" s="0" t="s">
        <x:v>85</x:v>
      </x:c>
      <x:c r="F2368" s="0" t="s">
        <x:v>86</x:v>
      </x:c>
      <x:c r="G2368" s="0" t="s">
        <x:v>77</x:v>
      </x:c>
      <x:c r="H2368" s="0" t="s">
        <x:v>78</x:v>
      </x:c>
      <x:c r="I2368" s="0" t="s">
        <x:v>60</x:v>
      </x:c>
      <x:c r="J2368" s="0" t="s">
        <x:v>61</x:v>
      </x:c>
      <x:c r="K2368" s="0" t="s">
        <x:v>58</x:v>
      </x:c>
      <x:c r="L2368" s="0" t="s">
        <x:v>58</x:v>
      </x:c>
      <x:c r="M2368" s="0" t="s">
        <x:v>59</x:v>
      </x:c>
      <x:c r="N2368" s="0" t="s">
        <x:v>70</x:v>
      </x:c>
    </x:row>
    <x:row r="2369" spans="1:14">
      <x:c r="A2369" s="0" t="s">
        <x:v>2</x:v>
      </x:c>
      <x:c r="B2369" s="0" t="s">
        <x:v>4</x:v>
      </x:c>
      <x:c r="C2369" s="0" t="s">
        <x:v>121</x:v>
      </x:c>
      <x:c r="D2369" s="0" t="s">
        <x:v>122</x:v>
      </x:c>
      <x:c r="E2369" s="0" t="s">
        <x:v>85</x:v>
      </x:c>
      <x:c r="F2369" s="0" t="s">
        <x:v>86</x:v>
      </x:c>
      <x:c r="G2369" s="0" t="s">
        <x:v>77</x:v>
      </x:c>
      <x:c r="H2369" s="0" t="s">
        <x:v>78</x:v>
      </x:c>
      <x:c r="I2369" s="0" t="s">
        <x:v>62</x:v>
      </x:c>
      <x:c r="J2369" s="0" t="s">
        <x:v>63</x:v>
      </x:c>
      <x:c r="K2369" s="0" t="s">
        <x:v>58</x:v>
      </x:c>
      <x:c r="L2369" s="0" t="s">
        <x:v>58</x:v>
      </x:c>
      <x:c r="M2369" s="0" t="s">
        <x:v>59</x:v>
      </x:c>
      <x:c r="N2369" s="0" t="s">
        <x:v>70</x:v>
      </x:c>
    </x:row>
    <x:row r="2370" spans="1:14">
      <x:c r="A2370" s="0" t="s">
        <x:v>2</x:v>
      </x:c>
      <x:c r="B2370" s="0" t="s">
        <x:v>4</x:v>
      </x:c>
      <x:c r="C2370" s="0" t="s">
        <x:v>121</x:v>
      </x:c>
      <x:c r="D2370" s="0" t="s">
        <x:v>122</x:v>
      </x:c>
      <x:c r="E2370" s="0" t="s">
        <x:v>85</x:v>
      </x:c>
      <x:c r="F2370" s="0" t="s">
        <x:v>86</x:v>
      </x:c>
      <x:c r="G2370" s="0" t="s">
        <x:v>77</x:v>
      </x:c>
      <x:c r="H2370" s="0" t="s">
        <x:v>78</x:v>
      </x:c>
      <x:c r="I2370" s="0" t="s">
        <x:v>64</x:v>
      </x:c>
      <x:c r="J2370" s="0" t="s">
        <x:v>65</x:v>
      </x:c>
      <x:c r="K2370" s="0" t="s">
        <x:v>58</x:v>
      </x:c>
      <x:c r="L2370" s="0" t="s">
        <x:v>58</x:v>
      </x:c>
      <x:c r="M2370" s="0" t="s">
        <x:v>59</x:v>
      </x:c>
      <x:c r="N2370" s="0" t="s">
        <x:v>70</x:v>
      </x:c>
    </x:row>
    <x:row r="2371" spans="1:14">
      <x:c r="A2371" s="0" t="s">
        <x:v>2</x:v>
      </x:c>
      <x:c r="B2371" s="0" t="s">
        <x:v>4</x:v>
      </x:c>
      <x:c r="C2371" s="0" t="s">
        <x:v>121</x:v>
      </x:c>
      <x:c r="D2371" s="0" t="s">
        <x:v>122</x:v>
      </x:c>
      <x:c r="E2371" s="0" t="s">
        <x:v>85</x:v>
      </x:c>
      <x:c r="F2371" s="0" t="s">
        <x:v>86</x:v>
      </x:c>
      <x:c r="G2371" s="0" t="s">
        <x:v>77</x:v>
      </x:c>
      <x:c r="H2371" s="0" t="s">
        <x:v>78</x:v>
      </x:c>
      <x:c r="I2371" s="0" t="s">
        <x:v>66</x:v>
      </x:c>
      <x:c r="J2371" s="0" t="s">
        <x:v>67</x:v>
      </x:c>
      <x:c r="K2371" s="0" t="s">
        <x:v>58</x:v>
      </x:c>
      <x:c r="L2371" s="0" t="s">
        <x:v>58</x:v>
      </x:c>
      <x:c r="M2371" s="0" t="s">
        <x:v>59</x:v>
      </x:c>
      <x:c r="N2371" s="0" t="s">
        <x:v>70</x:v>
      </x:c>
    </x:row>
    <x:row r="2372" spans="1:14">
      <x:c r="A2372" s="0" t="s">
        <x:v>2</x:v>
      </x:c>
      <x:c r="B2372" s="0" t="s">
        <x:v>4</x:v>
      </x:c>
      <x:c r="C2372" s="0" t="s">
        <x:v>121</x:v>
      </x:c>
      <x:c r="D2372" s="0" t="s">
        <x:v>122</x:v>
      </x:c>
      <x:c r="E2372" s="0" t="s">
        <x:v>85</x:v>
      </x:c>
      <x:c r="F2372" s="0" t="s">
        <x:v>86</x:v>
      </x:c>
      <x:c r="G2372" s="0" t="s">
        <x:v>79</x:v>
      </x:c>
      <x:c r="H2372" s="0" t="s">
        <x:v>80</x:v>
      </x:c>
      <x:c r="I2372" s="0" t="s">
        <x:v>53</x:v>
      </x:c>
      <x:c r="J2372" s="0" t="s">
        <x:v>57</x:v>
      </x:c>
      <x:c r="K2372" s="0" t="s">
        <x:v>58</x:v>
      </x:c>
      <x:c r="L2372" s="0" t="s">
        <x:v>58</x:v>
      </x:c>
      <x:c r="M2372" s="0" t="s">
        <x:v>59</x:v>
      </x:c>
      <x:c r="N2372" s="0">
        <x:v>13</x:v>
      </x:c>
    </x:row>
    <x:row r="2373" spans="1:14">
      <x:c r="A2373" s="0" t="s">
        <x:v>2</x:v>
      </x:c>
      <x:c r="B2373" s="0" t="s">
        <x:v>4</x:v>
      </x:c>
      <x:c r="C2373" s="0" t="s">
        <x:v>121</x:v>
      </x:c>
      <x:c r="D2373" s="0" t="s">
        <x:v>122</x:v>
      </x:c>
      <x:c r="E2373" s="0" t="s">
        <x:v>85</x:v>
      </x:c>
      <x:c r="F2373" s="0" t="s">
        <x:v>86</x:v>
      </x:c>
      <x:c r="G2373" s="0" t="s">
        <x:v>79</x:v>
      </x:c>
      <x:c r="H2373" s="0" t="s">
        <x:v>80</x:v>
      </x:c>
      <x:c r="I2373" s="0" t="s">
        <x:v>60</x:v>
      </x:c>
      <x:c r="J2373" s="0" t="s">
        <x:v>61</x:v>
      </x:c>
      <x:c r="K2373" s="0" t="s">
        <x:v>58</x:v>
      </x:c>
      <x:c r="L2373" s="0" t="s">
        <x:v>58</x:v>
      </x:c>
      <x:c r="M2373" s="0" t="s">
        <x:v>59</x:v>
      </x:c>
      <x:c r="N2373" s="0">
        <x:v>13</x:v>
      </x:c>
    </x:row>
    <x:row r="2374" spans="1:14">
      <x:c r="A2374" s="0" t="s">
        <x:v>2</x:v>
      </x:c>
      <x:c r="B2374" s="0" t="s">
        <x:v>4</x:v>
      </x:c>
      <x:c r="C2374" s="0" t="s">
        <x:v>121</x:v>
      </x:c>
      <x:c r="D2374" s="0" t="s">
        <x:v>122</x:v>
      </x:c>
      <x:c r="E2374" s="0" t="s">
        <x:v>85</x:v>
      </x:c>
      <x:c r="F2374" s="0" t="s">
        <x:v>86</x:v>
      </x:c>
      <x:c r="G2374" s="0" t="s">
        <x:v>79</x:v>
      </x:c>
      <x:c r="H2374" s="0" t="s">
        <x:v>80</x:v>
      </x:c>
      <x:c r="I2374" s="0" t="s">
        <x:v>62</x:v>
      </x:c>
      <x:c r="J2374" s="0" t="s">
        <x:v>63</x:v>
      </x:c>
      <x:c r="K2374" s="0" t="s">
        <x:v>58</x:v>
      </x:c>
      <x:c r="L2374" s="0" t="s">
        <x:v>58</x:v>
      </x:c>
      <x:c r="M2374" s="0" t="s">
        <x:v>59</x:v>
      </x:c>
      <x:c r="N2374" s="0" t="s">
        <x:v>70</x:v>
      </x:c>
    </x:row>
    <x:row r="2375" spans="1:14">
      <x:c r="A2375" s="0" t="s">
        <x:v>2</x:v>
      </x:c>
      <x:c r="B2375" s="0" t="s">
        <x:v>4</x:v>
      </x:c>
      <x:c r="C2375" s="0" t="s">
        <x:v>121</x:v>
      </x:c>
      <x:c r="D2375" s="0" t="s">
        <x:v>122</x:v>
      </x:c>
      <x:c r="E2375" s="0" t="s">
        <x:v>85</x:v>
      </x:c>
      <x:c r="F2375" s="0" t="s">
        <x:v>86</x:v>
      </x:c>
      <x:c r="G2375" s="0" t="s">
        <x:v>79</x:v>
      </x:c>
      <x:c r="H2375" s="0" t="s">
        <x:v>80</x:v>
      </x:c>
      <x:c r="I2375" s="0" t="s">
        <x:v>64</x:v>
      </x:c>
      <x:c r="J2375" s="0" t="s">
        <x:v>65</x:v>
      </x:c>
      <x:c r="K2375" s="0" t="s">
        <x:v>58</x:v>
      </x:c>
      <x:c r="L2375" s="0" t="s">
        <x:v>58</x:v>
      </x:c>
      <x:c r="M2375" s="0" t="s">
        <x:v>59</x:v>
      </x:c>
      <x:c r="N2375" s="0" t="s">
        <x:v>70</x:v>
      </x:c>
    </x:row>
    <x:row r="2376" spans="1:14">
      <x:c r="A2376" s="0" t="s">
        <x:v>2</x:v>
      </x:c>
      <x:c r="B2376" s="0" t="s">
        <x:v>4</x:v>
      </x:c>
      <x:c r="C2376" s="0" t="s">
        <x:v>121</x:v>
      </x:c>
      <x:c r="D2376" s="0" t="s">
        <x:v>122</x:v>
      </x:c>
      <x:c r="E2376" s="0" t="s">
        <x:v>85</x:v>
      </x:c>
      <x:c r="F2376" s="0" t="s">
        <x:v>86</x:v>
      </x:c>
      <x:c r="G2376" s="0" t="s">
        <x:v>79</x:v>
      </x:c>
      <x:c r="H2376" s="0" t="s">
        <x:v>80</x:v>
      </x:c>
      <x:c r="I2376" s="0" t="s">
        <x:v>66</x:v>
      </x:c>
      <x:c r="J2376" s="0" t="s">
        <x:v>67</x:v>
      </x:c>
      <x:c r="K2376" s="0" t="s">
        <x:v>58</x:v>
      </x:c>
      <x:c r="L2376" s="0" t="s">
        <x:v>58</x:v>
      </x:c>
      <x:c r="M2376" s="0" t="s">
        <x:v>59</x:v>
      </x:c>
      <x:c r="N2376" s="0" t="s">
        <x:v>70</x:v>
      </x:c>
    </x:row>
    <x:row r="2377" spans="1:14">
      <x:c r="A2377" s="0" t="s">
        <x:v>2</x:v>
      </x:c>
      <x:c r="B2377" s="0" t="s">
        <x:v>4</x:v>
      </x:c>
      <x:c r="C2377" s="0" t="s">
        <x:v>121</x:v>
      </x:c>
      <x:c r="D2377" s="0" t="s">
        <x:v>122</x:v>
      </x:c>
      <x:c r="E2377" s="0" t="s">
        <x:v>85</x:v>
      </x:c>
      <x:c r="F2377" s="0" t="s">
        <x:v>86</x:v>
      </x:c>
      <x:c r="G2377" s="0" t="s">
        <x:v>81</x:v>
      </x:c>
      <x:c r="H2377" s="0" t="s">
        <x:v>82</x:v>
      </x:c>
      <x:c r="I2377" s="0" t="s">
        <x:v>53</x:v>
      </x:c>
      <x:c r="J2377" s="0" t="s">
        <x:v>57</x:v>
      </x:c>
      <x:c r="K2377" s="0" t="s">
        <x:v>58</x:v>
      </x:c>
      <x:c r="L2377" s="0" t="s">
        <x:v>58</x:v>
      </x:c>
      <x:c r="M2377" s="0" t="s">
        <x:v>59</x:v>
      </x:c>
      <x:c r="N2377" s="0">
        <x:v>1</x:v>
      </x:c>
    </x:row>
    <x:row r="2378" spans="1:14">
      <x:c r="A2378" s="0" t="s">
        <x:v>2</x:v>
      </x:c>
      <x:c r="B2378" s="0" t="s">
        <x:v>4</x:v>
      </x:c>
      <x:c r="C2378" s="0" t="s">
        <x:v>121</x:v>
      </x:c>
      <x:c r="D2378" s="0" t="s">
        <x:v>122</x:v>
      </x:c>
      <x:c r="E2378" s="0" t="s">
        <x:v>85</x:v>
      </x:c>
      <x:c r="F2378" s="0" t="s">
        <x:v>86</x:v>
      </x:c>
      <x:c r="G2378" s="0" t="s">
        <x:v>81</x:v>
      </x:c>
      <x:c r="H2378" s="0" t="s">
        <x:v>82</x:v>
      </x:c>
      <x:c r="I2378" s="0" t="s">
        <x:v>60</x:v>
      </x:c>
      <x:c r="J2378" s="0" t="s">
        <x:v>61</x:v>
      </x:c>
      <x:c r="K2378" s="0" t="s">
        <x:v>58</x:v>
      </x:c>
      <x:c r="L2378" s="0" t="s">
        <x:v>58</x:v>
      </x:c>
      <x:c r="M2378" s="0" t="s">
        <x:v>59</x:v>
      </x:c>
      <x:c r="N2378" s="0">
        <x:v>1</x:v>
      </x:c>
    </x:row>
    <x:row r="2379" spans="1:14">
      <x:c r="A2379" s="0" t="s">
        <x:v>2</x:v>
      </x:c>
      <x:c r="B2379" s="0" t="s">
        <x:v>4</x:v>
      </x:c>
      <x:c r="C2379" s="0" t="s">
        <x:v>121</x:v>
      </x:c>
      <x:c r="D2379" s="0" t="s">
        <x:v>122</x:v>
      </x:c>
      <x:c r="E2379" s="0" t="s">
        <x:v>85</x:v>
      </x:c>
      <x:c r="F2379" s="0" t="s">
        <x:v>86</x:v>
      </x:c>
      <x:c r="G2379" s="0" t="s">
        <x:v>81</x:v>
      </x:c>
      <x:c r="H2379" s="0" t="s">
        <x:v>82</x:v>
      </x:c>
      <x:c r="I2379" s="0" t="s">
        <x:v>62</x:v>
      </x:c>
      <x:c r="J2379" s="0" t="s">
        <x:v>63</x:v>
      </x:c>
      <x:c r="K2379" s="0" t="s">
        <x:v>58</x:v>
      </x:c>
      <x:c r="L2379" s="0" t="s">
        <x:v>58</x:v>
      </x:c>
      <x:c r="M2379" s="0" t="s">
        <x:v>59</x:v>
      </x:c>
      <x:c r="N2379" s="0" t="s">
        <x:v>70</x:v>
      </x:c>
    </x:row>
    <x:row r="2380" spans="1:14">
      <x:c r="A2380" s="0" t="s">
        <x:v>2</x:v>
      </x:c>
      <x:c r="B2380" s="0" t="s">
        <x:v>4</x:v>
      </x:c>
      <x:c r="C2380" s="0" t="s">
        <x:v>121</x:v>
      </x:c>
      <x:c r="D2380" s="0" t="s">
        <x:v>122</x:v>
      </x:c>
      <x:c r="E2380" s="0" t="s">
        <x:v>85</x:v>
      </x:c>
      <x:c r="F2380" s="0" t="s">
        <x:v>86</x:v>
      </x:c>
      <x:c r="G2380" s="0" t="s">
        <x:v>81</x:v>
      </x:c>
      <x:c r="H2380" s="0" t="s">
        <x:v>82</x:v>
      </x:c>
      <x:c r="I2380" s="0" t="s">
        <x:v>64</x:v>
      </x:c>
      <x:c r="J2380" s="0" t="s">
        <x:v>65</x:v>
      </x:c>
      <x:c r="K2380" s="0" t="s">
        <x:v>58</x:v>
      </x:c>
      <x:c r="L2380" s="0" t="s">
        <x:v>58</x:v>
      </x:c>
      <x:c r="M2380" s="0" t="s">
        <x:v>59</x:v>
      </x:c>
      <x:c r="N2380" s="0" t="s">
        <x:v>70</x:v>
      </x:c>
    </x:row>
    <x:row r="2381" spans="1:14">
      <x:c r="A2381" s="0" t="s">
        <x:v>2</x:v>
      </x:c>
      <x:c r="B2381" s="0" t="s">
        <x:v>4</x:v>
      </x:c>
      <x:c r="C2381" s="0" t="s">
        <x:v>121</x:v>
      </x:c>
      <x:c r="D2381" s="0" t="s">
        <x:v>122</x:v>
      </x:c>
      <x:c r="E2381" s="0" t="s">
        <x:v>85</x:v>
      </x:c>
      <x:c r="F2381" s="0" t="s">
        <x:v>86</x:v>
      </x:c>
      <x:c r="G2381" s="0" t="s">
        <x:v>81</x:v>
      </x:c>
      <x:c r="H2381" s="0" t="s">
        <x:v>82</x:v>
      </x:c>
      <x:c r="I2381" s="0" t="s">
        <x:v>66</x:v>
      </x:c>
      <x:c r="J2381" s="0" t="s">
        <x:v>67</x:v>
      </x:c>
      <x:c r="K2381" s="0" t="s">
        <x:v>58</x:v>
      </x:c>
      <x:c r="L2381" s="0" t="s">
        <x:v>58</x:v>
      </x:c>
      <x:c r="M2381" s="0" t="s">
        <x:v>59</x:v>
      </x:c>
      <x:c r="N2381" s="0" t="s">
        <x:v>70</x:v>
      </x:c>
    </x:row>
    <x:row r="2382" spans="1:14">
      <x:c r="A2382" s="0" t="s">
        <x:v>2</x:v>
      </x:c>
      <x:c r="B2382" s="0" t="s">
        <x:v>4</x:v>
      </x:c>
      <x:c r="C2382" s="0" t="s">
        <x:v>121</x:v>
      </x:c>
      <x:c r="D2382" s="0" t="s">
        <x:v>122</x:v>
      </x:c>
      <x:c r="E2382" s="0" t="s">
        <x:v>85</x:v>
      </x:c>
      <x:c r="F2382" s="0" t="s">
        <x:v>86</x:v>
      </x:c>
      <x:c r="G2382" s="0" t="s">
        <x:v>83</x:v>
      </x:c>
      <x:c r="H2382" s="0" t="s">
        <x:v>84</x:v>
      </x:c>
      <x:c r="I2382" s="0" t="s">
        <x:v>53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</x:v>
      </x:c>
    </x:row>
    <x:row r="2383" spans="1:14">
      <x:c r="A2383" s="0" t="s">
        <x:v>2</x:v>
      </x:c>
      <x:c r="B2383" s="0" t="s">
        <x:v>4</x:v>
      </x:c>
      <x:c r="C2383" s="0" t="s">
        <x:v>121</x:v>
      </x:c>
      <x:c r="D2383" s="0" t="s">
        <x:v>122</x:v>
      </x:c>
      <x:c r="E2383" s="0" t="s">
        <x:v>85</x:v>
      </x:c>
      <x:c r="F2383" s="0" t="s">
        <x:v>86</x:v>
      </x:c>
      <x:c r="G2383" s="0" t="s">
        <x:v>83</x:v>
      </x:c>
      <x:c r="H2383" s="0" t="s">
        <x:v>84</x:v>
      </x:c>
      <x:c r="I2383" s="0" t="s">
        <x:v>60</x:v>
      </x:c>
      <x:c r="J2383" s="0" t="s">
        <x:v>61</x:v>
      </x:c>
      <x:c r="K2383" s="0" t="s">
        <x:v>58</x:v>
      </x:c>
      <x:c r="L2383" s="0" t="s">
        <x:v>58</x:v>
      </x:c>
      <x:c r="M2383" s="0" t="s">
        <x:v>59</x:v>
      </x:c>
      <x:c r="N2383" s="0">
        <x:v>10</x:v>
      </x:c>
    </x:row>
    <x:row r="2384" spans="1:14">
      <x:c r="A2384" s="0" t="s">
        <x:v>2</x:v>
      </x:c>
      <x:c r="B2384" s="0" t="s">
        <x:v>4</x:v>
      </x:c>
      <x:c r="C2384" s="0" t="s">
        <x:v>121</x:v>
      </x:c>
      <x:c r="D2384" s="0" t="s">
        <x:v>122</x:v>
      </x:c>
      <x:c r="E2384" s="0" t="s">
        <x:v>85</x:v>
      </x:c>
      <x:c r="F2384" s="0" t="s">
        <x:v>86</x:v>
      </x:c>
      <x:c r="G2384" s="0" t="s">
        <x:v>83</x:v>
      </x:c>
      <x:c r="H2384" s="0" t="s">
        <x:v>84</x:v>
      </x:c>
      <x:c r="I2384" s="0" t="s">
        <x:v>62</x:v>
      </x:c>
      <x:c r="J2384" s="0" t="s">
        <x:v>63</x:v>
      </x:c>
      <x:c r="K2384" s="0" t="s">
        <x:v>58</x:v>
      </x:c>
      <x:c r="L2384" s="0" t="s">
        <x:v>58</x:v>
      </x:c>
      <x:c r="M2384" s="0" t="s">
        <x:v>59</x:v>
      </x:c>
      <x:c r="N2384" s="0" t="s">
        <x:v>70</x:v>
      </x:c>
    </x:row>
    <x:row r="2385" spans="1:14">
      <x:c r="A2385" s="0" t="s">
        <x:v>2</x:v>
      </x:c>
      <x:c r="B2385" s="0" t="s">
        <x:v>4</x:v>
      </x:c>
      <x:c r="C2385" s="0" t="s">
        <x:v>121</x:v>
      </x:c>
      <x:c r="D2385" s="0" t="s">
        <x:v>122</x:v>
      </x:c>
      <x:c r="E2385" s="0" t="s">
        <x:v>85</x:v>
      </x:c>
      <x:c r="F2385" s="0" t="s">
        <x:v>86</x:v>
      </x:c>
      <x:c r="G2385" s="0" t="s">
        <x:v>83</x:v>
      </x:c>
      <x:c r="H2385" s="0" t="s">
        <x:v>84</x:v>
      </x:c>
      <x:c r="I2385" s="0" t="s">
        <x:v>64</x:v>
      </x:c>
      <x:c r="J2385" s="0" t="s">
        <x:v>65</x:v>
      </x:c>
      <x:c r="K2385" s="0" t="s">
        <x:v>58</x:v>
      </x:c>
      <x:c r="L2385" s="0" t="s">
        <x:v>58</x:v>
      </x:c>
      <x:c r="M2385" s="0" t="s">
        <x:v>59</x:v>
      </x:c>
      <x:c r="N2385" s="0" t="s">
        <x:v>70</x:v>
      </x:c>
    </x:row>
    <x:row r="2386" spans="1:14">
      <x:c r="A2386" s="0" t="s">
        <x:v>2</x:v>
      </x:c>
      <x:c r="B2386" s="0" t="s">
        <x:v>4</x:v>
      </x:c>
      <x:c r="C2386" s="0" t="s">
        <x:v>121</x:v>
      </x:c>
      <x:c r="D2386" s="0" t="s">
        <x:v>122</x:v>
      </x:c>
      <x:c r="E2386" s="0" t="s">
        <x:v>85</x:v>
      </x:c>
      <x:c r="F2386" s="0" t="s">
        <x:v>86</x:v>
      </x:c>
      <x:c r="G2386" s="0" t="s">
        <x:v>83</x:v>
      </x:c>
      <x:c r="H2386" s="0" t="s">
        <x:v>84</x:v>
      </x:c>
      <x:c r="I2386" s="0" t="s">
        <x:v>66</x:v>
      </x:c>
      <x:c r="J2386" s="0" t="s">
        <x:v>67</x:v>
      </x:c>
      <x:c r="K2386" s="0" t="s">
        <x:v>58</x:v>
      </x:c>
      <x:c r="L2386" s="0" t="s">
        <x:v>58</x:v>
      </x:c>
      <x:c r="M2386" s="0" t="s">
        <x:v>59</x:v>
      </x:c>
      <x:c r="N2386" s="0" t="s">
        <x:v>70</x:v>
      </x:c>
    </x:row>
    <x:row r="2387" spans="1:14">
      <x:c r="A2387" s="0" t="s">
        <x:v>2</x:v>
      </x:c>
      <x:c r="B2387" s="0" t="s">
        <x:v>4</x:v>
      </x:c>
      <x:c r="C2387" s="0" t="s">
        <x:v>121</x:v>
      </x:c>
      <x:c r="D2387" s="0" t="s">
        <x:v>122</x:v>
      </x:c>
      <x:c r="E2387" s="0" t="s">
        <x:v>87</x:v>
      </x:c>
      <x:c r="F2387" s="0" t="s">
        <x:v>88</x:v>
      </x:c>
      <x:c r="G2387" s="0" t="s">
        <x:v>53</x:v>
      </x:c>
      <x:c r="H2387" s="0" t="s">
        <x:v>56</x:v>
      </x:c>
      <x:c r="I2387" s="0" t="s">
        <x:v>53</x:v>
      </x:c>
      <x:c r="J2387" s="0" t="s">
        <x:v>57</x:v>
      </x:c>
      <x:c r="K2387" s="0" t="s">
        <x:v>58</x:v>
      </x:c>
      <x:c r="L2387" s="0" t="s">
        <x:v>58</x:v>
      </x:c>
      <x:c r="M2387" s="0" t="s">
        <x:v>59</x:v>
      </x:c>
      <x:c r="N2387" s="0">
        <x:v>34</x:v>
      </x:c>
    </x:row>
    <x:row r="2388" spans="1:14">
      <x:c r="A2388" s="0" t="s">
        <x:v>2</x:v>
      </x:c>
      <x:c r="B2388" s="0" t="s">
        <x:v>4</x:v>
      </x:c>
      <x:c r="C2388" s="0" t="s">
        <x:v>121</x:v>
      </x:c>
      <x:c r="D2388" s="0" t="s">
        <x:v>122</x:v>
      </x:c>
      <x:c r="E2388" s="0" t="s">
        <x:v>87</x:v>
      </x:c>
      <x:c r="F2388" s="0" t="s">
        <x:v>88</x:v>
      </x:c>
      <x:c r="G2388" s="0" t="s">
        <x:v>53</x:v>
      </x:c>
      <x:c r="H2388" s="0" t="s">
        <x:v>56</x:v>
      </x:c>
      <x:c r="I2388" s="0" t="s">
        <x:v>60</x:v>
      </x:c>
      <x:c r="J2388" s="0" t="s">
        <x:v>61</x:v>
      </x:c>
      <x:c r="K2388" s="0" t="s">
        <x:v>58</x:v>
      </x:c>
      <x:c r="L2388" s="0" t="s">
        <x:v>58</x:v>
      </x:c>
      <x:c r="M2388" s="0" t="s">
        <x:v>59</x:v>
      </x:c>
      <x:c r="N2388" s="0">
        <x:v>34</x:v>
      </x:c>
    </x:row>
    <x:row r="2389" spans="1:14">
      <x:c r="A2389" s="0" t="s">
        <x:v>2</x:v>
      </x:c>
      <x:c r="B2389" s="0" t="s">
        <x:v>4</x:v>
      </x:c>
      <x:c r="C2389" s="0" t="s">
        <x:v>121</x:v>
      </x:c>
      <x:c r="D2389" s="0" t="s">
        <x:v>122</x:v>
      </x:c>
      <x:c r="E2389" s="0" t="s">
        <x:v>87</x:v>
      </x:c>
      <x:c r="F2389" s="0" t="s">
        <x:v>88</x:v>
      </x:c>
      <x:c r="G2389" s="0" t="s">
        <x:v>53</x:v>
      </x:c>
      <x:c r="H2389" s="0" t="s">
        <x:v>56</x:v>
      </x:c>
      <x:c r="I2389" s="0" t="s">
        <x:v>62</x:v>
      </x:c>
      <x:c r="J2389" s="0" t="s">
        <x:v>63</x:v>
      </x:c>
      <x:c r="K2389" s="0" t="s">
        <x:v>58</x:v>
      </x:c>
      <x:c r="L2389" s="0" t="s">
        <x:v>58</x:v>
      </x:c>
      <x:c r="M2389" s="0" t="s">
        <x:v>59</x:v>
      </x:c>
      <x:c r="N2389" s="0" t="s">
        <x:v>70</x:v>
      </x:c>
    </x:row>
    <x:row r="2390" spans="1:14">
      <x:c r="A2390" s="0" t="s">
        <x:v>2</x:v>
      </x:c>
      <x:c r="B2390" s="0" t="s">
        <x:v>4</x:v>
      </x:c>
      <x:c r="C2390" s="0" t="s">
        <x:v>121</x:v>
      </x:c>
      <x:c r="D2390" s="0" t="s">
        <x:v>122</x:v>
      </x:c>
      <x:c r="E2390" s="0" t="s">
        <x:v>87</x:v>
      </x:c>
      <x:c r="F2390" s="0" t="s">
        <x:v>88</x:v>
      </x:c>
      <x:c r="G2390" s="0" t="s">
        <x:v>53</x:v>
      </x:c>
      <x:c r="H2390" s="0" t="s">
        <x:v>56</x:v>
      </x:c>
      <x:c r="I2390" s="0" t="s">
        <x:v>64</x:v>
      </x:c>
      <x:c r="J2390" s="0" t="s">
        <x:v>65</x:v>
      </x:c>
      <x:c r="K2390" s="0" t="s">
        <x:v>58</x:v>
      </x:c>
      <x:c r="L2390" s="0" t="s">
        <x:v>58</x:v>
      </x:c>
      <x:c r="M2390" s="0" t="s">
        <x:v>59</x:v>
      </x:c>
      <x:c r="N2390" s="0" t="s">
        <x:v>70</x:v>
      </x:c>
    </x:row>
    <x:row r="2391" spans="1:14">
      <x:c r="A2391" s="0" t="s">
        <x:v>2</x:v>
      </x:c>
      <x:c r="B2391" s="0" t="s">
        <x:v>4</x:v>
      </x:c>
      <x:c r="C2391" s="0" t="s">
        <x:v>121</x:v>
      </x:c>
      <x:c r="D2391" s="0" t="s">
        <x:v>122</x:v>
      </x:c>
      <x:c r="E2391" s="0" t="s">
        <x:v>87</x:v>
      </x:c>
      <x:c r="F2391" s="0" t="s">
        <x:v>88</x:v>
      </x:c>
      <x:c r="G2391" s="0" t="s">
        <x:v>53</x:v>
      </x:c>
      <x:c r="H2391" s="0" t="s">
        <x:v>56</x:v>
      </x:c>
      <x:c r="I2391" s="0" t="s">
        <x:v>66</x:v>
      </x:c>
      <x:c r="J2391" s="0" t="s">
        <x:v>67</x:v>
      </x:c>
      <x:c r="K2391" s="0" t="s">
        <x:v>58</x:v>
      </x:c>
      <x:c r="L2391" s="0" t="s">
        <x:v>58</x:v>
      </x:c>
      <x:c r="M2391" s="0" t="s">
        <x:v>59</x:v>
      </x:c>
      <x:c r="N2391" s="0" t="s">
        <x:v>70</x:v>
      </x:c>
    </x:row>
    <x:row r="2392" spans="1:14">
      <x:c r="A2392" s="0" t="s">
        <x:v>2</x:v>
      </x:c>
      <x:c r="B2392" s="0" t="s">
        <x:v>4</x:v>
      </x:c>
      <x:c r="C2392" s="0" t="s">
        <x:v>121</x:v>
      </x:c>
      <x:c r="D2392" s="0" t="s">
        <x:v>122</x:v>
      </x:c>
      <x:c r="E2392" s="0" t="s">
        <x:v>87</x:v>
      </x:c>
      <x:c r="F2392" s="0" t="s">
        <x:v>88</x:v>
      </x:c>
      <x:c r="G2392" s="0" t="s">
        <x:v>68</x:v>
      </x:c>
      <x:c r="H2392" s="0" t="s">
        <x:v>69</x:v>
      </x:c>
      <x:c r="I2392" s="0" t="s">
        <x:v>53</x:v>
      </x:c>
      <x:c r="J2392" s="0" t="s">
        <x:v>57</x:v>
      </x:c>
      <x:c r="K2392" s="0" t="s">
        <x:v>58</x:v>
      </x:c>
      <x:c r="L2392" s="0" t="s">
        <x:v>58</x:v>
      </x:c>
      <x:c r="M2392" s="0" t="s">
        <x:v>59</x:v>
      </x:c>
      <x:c r="N2392" s="0" t="s">
        <x:v>70</x:v>
      </x:c>
    </x:row>
    <x:row r="2393" spans="1:14">
      <x:c r="A2393" s="0" t="s">
        <x:v>2</x:v>
      </x:c>
      <x:c r="B2393" s="0" t="s">
        <x:v>4</x:v>
      </x:c>
      <x:c r="C2393" s="0" t="s">
        <x:v>121</x:v>
      </x:c>
      <x:c r="D2393" s="0" t="s">
        <x:v>122</x:v>
      </x:c>
      <x:c r="E2393" s="0" t="s">
        <x:v>87</x:v>
      </x:c>
      <x:c r="F2393" s="0" t="s">
        <x:v>88</x:v>
      </x:c>
      <x:c r="G2393" s="0" t="s">
        <x:v>68</x:v>
      </x:c>
      <x:c r="H2393" s="0" t="s">
        <x:v>69</x:v>
      </x:c>
      <x:c r="I2393" s="0" t="s">
        <x:v>60</x:v>
      </x:c>
      <x:c r="J2393" s="0" t="s">
        <x:v>61</x:v>
      </x:c>
      <x:c r="K2393" s="0" t="s">
        <x:v>58</x:v>
      </x:c>
      <x:c r="L2393" s="0" t="s">
        <x:v>58</x:v>
      </x:c>
      <x:c r="M2393" s="0" t="s">
        <x:v>59</x:v>
      </x:c>
      <x:c r="N2393" s="0" t="s">
        <x:v>70</x:v>
      </x:c>
    </x:row>
    <x:row r="2394" spans="1:14">
      <x:c r="A2394" s="0" t="s">
        <x:v>2</x:v>
      </x:c>
      <x:c r="B2394" s="0" t="s">
        <x:v>4</x:v>
      </x:c>
      <x:c r="C2394" s="0" t="s">
        <x:v>121</x:v>
      </x:c>
      <x:c r="D2394" s="0" t="s">
        <x:v>122</x:v>
      </x:c>
      <x:c r="E2394" s="0" t="s">
        <x:v>87</x:v>
      </x:c>
      <x:c r="F2394" s="0" t="s">
        <x:v>88</x:v>
      </x:c>
      <x:c r="G2394" s="0" t="s">
        <x:v>68</x:v>
      </x:c>
      <x:c r="H2394" s="0" t="s">
        <x:v>69</x:v>
      </x:c>
      <x:c r="I2394" s="0" t="s">
        <x:v>62</x:v>
      </x:c>
      <x:c r="J2394" s="0" t="s">
        <x:v>63</x:v>
      </x:c>
      <x:c r="K2394" s="0" t="s">
        <x:v>58</x:v>
      </x:c>
      <x:c r="L2394" s="0" t="s">
        <x:v>58</x:v>
      </x:c>
      <x:c r="M2394" s="0" t="s">
        <x:v>59</x:v>
      </x:c>
      <x:c r="N2394" s="0" t="s">
        <x:v>70</x:v>
      </x:c>
    </x:row>
    <x:row r="2395" spans="1:14">
      <x:c r="A2395" s="0" t="s">
        <x:v>2</x:v>
      </x:c>
      <x:c r="B2395" s="0" t="s">
        <x:v>4</x:v>
      </x:c>
      <x:c r="C2395" s="0" t="s">
        <x:v>121</x:v>
      </x:c>
      <x:c r="D2395" s="0" t="s">
        <x:v>122</x:v>
      </x:c>
      <x:c r="E2395" s="0" t="s">
        <x:v>87</x:v>
      </x:c>
      <x:c r="F2395" s="0" t="s">
        <x:v>88</x:v>
      </x:c>
      <x:c r="G2395" s="0" t="s">
        <x:v>68</x:v>
      </x:c>
      <x:c r="H2395" s="0" t="s">
        <x:v>69</x:v>
      </x:c>
      <x:c r="I2395" s="0" t="s">
        <x:v>64</x:v>
      </x:c>
      <x:c r="J2395" s="0" t="s">
        <x:v>65</x:v>
      </x:c>
      <x:c r="K2395" s="0" t="s">
        <x:v>58</x:v>
      </x:c>
      <x:c r="L2395" s="0" t="s">
        <x:v>58</x:v>
      </x:c>
      <x:c r="M2395" s="0" t="s">
        <x:v>59</x:v>
      </x:c>
      <x:c r="N2395" s="0" t="s">
        <x:v>70</x:v>
      </x:c>
    </x:row>
    <x:row r="2396" spans="1:14">
      <x:c r="A2396" s="0" t="s">
        <x:v>2</x:v>
      </x:c>
      <x:c r="B2396" s="0" t="s">
        <x:v>4</x:v>
      </x:c>
      <x:c r="C2396" s="0" t="s">
        <x:v>121</x:v>
      </x:c>
      <x:c r="D2396" s="0" t="s">
        <x:v>122</x:v>
      </x:c>
      <x:c r="E2396" s="0" t="s">
        <x:v>87</x:v>
      </x:c>
      <x:c r="F2396" s="0" t="s">
        <x:v>88</x:v>
      </x:c>
      <x:c r="G2396" s="0" t="s">
        <x:v>68</x:v>
      </x:c>
      <x:c r="H2396" s="0" t="s">
        <x:v>69</x:v>
      </x:c>
      <x:c r="I2396" s="0" t="s">
        <x:v>66</x:v>
      </x:c>
      <x:c r="J2396" s="0" t="s">
        <x:v>67</x:v>
      </x:c>
      <x:c r="K2396" s="0" t="s">
        <x:v>58</x:v>
      </x:c>
      <x:c r="L2396" s="0" t="s">
        <x:v>58</x:v>
      </x:c>
      <x:c r="M2396" s="0" t="s">
        <x:v>59</x:v>
      </x:c>
      <x:c r="N2396" s="0" t="s">
        <x:v>70</x:v>
      </x:c>
    </x:row>
    <x:row r="2397" spans="1:14">
      <x:c r="A2397" s="0" t="s">
        <x:v>2</x:v>
      </x:c>
      <x:c r="B2397" s="0" t="s">
        <x:v>4</x:v>
      </x:c>
      <x:c r="C2397" s="0" t="s">
        <x:v>121</x:v>
      </x:c>
      <x:c r="D2397" s="0" t="s">
        <x:v>122</x:v>
      </x:c>
      <x:c r="E2397" s="0" t="s">
        <x:v>87</x:v>
      </x:c>
      <x:c r="F2397" s="0" t="s">
        <x:v>88</x:v>
      </x:c>
      <x:c r="G2397" s="0" t="s">
        <x:v>71</x:v>
      </x:c>
      <x:c r="H2397" s="0" t="s">
        <x:v>72</x:v>
      </x:c>
      <x:c r="I2397" s="0" t="s">
        <x:v>53</x:v>
      </x:c>
      <x:c r="J2397" s="0" t="s">
        <x:v>57</x:v>
      </x:c>
      <x:c r="K2397" s="0" t="s">
        <x:v>58</x:v>
      </x:c>
      <x:c r="L2397" s="0" t="s">
        <x:v>58</x:v>
      </x:c>
      <x:c r="M2397" s="0" t="s">
        <x:v>59</x:v>
      </x:c>
      <x:c r="N2397" s="0">
        <x:v>3</x:v>
      </x:c>
    </x:row>
    <x:row r="2398" spans="1:14">
      <x:c r="A2398" s="0" t="s">
        <x:v>2</x:v>
      </x:c>
      <x:c r="B2398" s="0" t="s">
        <x:v>4</x:v>
      </x:c>
      <x:c r="C2398" s="0" t="s">
        <x:v>121</x:v>
      </x:c>
      <x:c r="D2398" s="0" t="s">
        <x:v>122</x:v>
      </x:c>
      <x:c r="E2398" s="0" t="s">
        <x:v>87</x:v>
      </x:c>
      <x:c r="F2398" s="0" t="s">
        <x:v>88</x:v>
      </x:c>
      <x:c r="G2398" s="0" t="s">
        <x:v>71</x:v>
      </x:c>
      <x:c r="H2398" s="0" t="s">
        <x:v>72</x:v>
      </x:c>
      <x:c r="I2398" s="0" t="s">
        <x:v>60</x:v>
      </x:c>
      <x:c r="J2398" s="0" t="s">
        <x:v>61</x:v>
      </x:c>
      <x:c r="K2398" s="0" t="s">
        <x:v>58</x:v>
      </x:c>
      <x:c r="L2398" s="0" t="s">
        <x:v>58</x:v>
      </x:c>
      <x:c r="M2398" s="0" t="s">
        <x:v>59</x:v>
      </x:c>
      <x:c r="N2398" s="0">
        <x:v>3</x:v>
      </x:c>
    </x:row>
    <x:row r="2399" spans="1:14">
      <x:c r="A2399" s="0" t="s">
        <x:v>2</x:v>
      </x:c>
      <x:c r="B2399" s="0" t="s">
        <x:v>4</x:v>
      </x:c>
      <x:c r="C2399" s="0" t="s">
        <x:v>121</x:v>
      </x:c>
      <x:c r="D2399" s="0" t="s">
        <x:v>122</x:v>
      </x:c>
      <x:c r="E2399" s="0" t="s">
        <x:v>87</x:v>
      </x:c>
      <x:c r="F2399" s="0" t="s">
        <x:v>88</x:v>
      </x:c>
      <x:c r="G2399" s="0" t="s">
        <x:v>71</x:v>
      </x:c>
      <x:c r="H2399" s="0" t="s">
        <x:v>72</x:v>
      </x:c>
      <x:c r="I2399" s="0" t="s">
        <x:v>62</x:v>
      </x:c>
      <x:c r="J2399" s="0" t="s">
        <x:v>63</x:v>
      </x:c>
      <x:c r="K2399" s="0" t="s">
        <x:v>58</x:v>
      </x:c>
      <x:c r="L2399" s="0" t="s">
        <x:v>58</x:v>
      </x:c>
      <x:c r="M2399" s="0" t="s">
        <x:v>59</x:v>
      </x:c>
      <x:c r="N2399" s="0" t="s">
        <x:v>70</x:v>
      </x:c>
    </x:row>
    <x:row r="2400" spans="1:14">
      <x:c r="A2400" s="0" t="s">
        <x:v>2</x:v>
      </x:c>
      <x:c r="B2400" s="0" t="s">
        <x:v>4</x:v>
      </x:c>
      <x:c r="C2400" s="0" t="s">
        <x:v>121</x:v>
      </x:c>
      <x:c r="D2400" s="0" t="s">
        <x:v>122</x:v>
      </x:c>
      <x:c r="E2400" s="0" t="s">
        <x:v>87</x:v>
      </x:c>
      <x:c r="F2400" s="0" t="s">
        <x:v>88</x:v>
      </x:c>
      <x:c r="G2400" s="0" t="s">
        <x:v>71</x:v>
      </x:c>
      <x:c r="H2400" s="0" t="s">
        <x:v>72</x:v>
      </x:c>
      <x:c r="I2400" s="0" t="s">
        <x:v>64</x:v>
      </x:c>
      <x:c r="J2400" s="0" t="s">
        <x:v>65</x:v>
      </x:c>
      <x:c r="K2400" s="0" t="s">
        <x:v>58</x:v>
      </x:c>
      <x:c r="L2400" s="0" t="s">
        <x:v>58</x:v>
      </x:c>
      <x:c r="M2400" s="0" t="s">
        <x:v>59</x:v>
      </x:c>
      <x:c r="N2400" s="0" t="s">
        <x:v>70</x:v>
      </x:c>
    </x:row>
    <x:row r="2401" spans="1:14">
      <x:c r="A2401" s="0" t="s">
        <x:v>2</x:v>
      </x:c>
      <x:c r="B2401" s="0" t="s">
        <x:v>4</x:v>
      </x:c>
      <x:c r="C2401" s="0" t="s">
        <x:v>121</x:v>
      </x:c>
      <x:c r="D2401" s="0" t="s">
        <x:v>122</x:v>
      </x:c>
      <x:c r="E2401" s="0" t="s">
        <x:v>87</x:v>
      </x:c>
      <x:c r="F2401" s="0" t="s">
        <x:v>88</x:v>
      </x:c>
      <x:c r="G2401" s="0" t="s">
        <x:v>71</x:v>
      </x:c>
      <x:c r="H2401" s="0" t="s">
        <x:v>72</x:v>
      </x:c>
      <x:c r="I2401" s="0" t="s">
        <x:v>66</x:v>
      </x:c>
      <x:c r="J2401" s="0" t="s">
        <x:v>67</x:v>
      </x:c>
      <x:c r="K2401" s="0" t="s">
        <x:v>58</x:v>
      </x:c>
      <x:c r="L2401" s="0" t="s">
        <x:v>58</x:v>
      </x:c>
      <x:c r="M2401" s="0" t="s">
        <x:v>59</x:v>
      </x:c>
      <x:c r="N2401" s="0" t="s">
        <x:v>70</x:v>
      </x:c>
    </x:row>
    <x:row r="2402" spans="1:14">
      <x:c r="A2402" s="0" t="s">
        <x:v>2</x:v>
      </x:c>
      <x:c r="B2402" s="0" t="s">
        <x:v>4</x:v>
      </x:c>
      <x:c r="C2402" s="0" t="s">
        <x:v>121</x:v>
      </x:c>
      <x:c r="D2402" s="0" t="s">
        <x:v>122</x:v>
      </x:c>
      <x:c r="E2402" s="0" t="s">
        <x:v>87</x:v>
      </x:c>
      <x:c r="F2402" s="0" t="s">
        <x:v>88</x:v>
      </x:c>
      <x:c r="G2402" s="0" t="s">
        <x:v>73</x:v>
      </x:c>
      <x:c r="H2402" s="0" t="s">
        <x:v>74</x:v>
      </x:c>
      <x:c r="I2402" s="0" t="s">
        <x:v>53</x:v>
      </x:c>
      <x:c r="J2402" s="0" t="s">
        <x:v>57</x:v>
      </x:c>
      <x:c r="K2402" s="0" t="s">
        <x:v>58</x:v>
      </x:c>
      <x:c r="L2402" s="0" t="s">
        <x:v>58</x:v>
      </x:c>
      <x:c r="M2402" s="0" t="s">
        <x:v>59</x:v>
      </x:c>
      <x:c r="N2402" s="0">
        <x:v>3</x:v>
      </x:c>
    </x:row>
    <x:row r="2403" spans="1:14">
      <x:c r="A2403" s="0" t="s">
        <x:v>2</x:v>
      </x:c>
      <x:c r="B2403" s="0" t="s">
        <x:v>4</x:v>
      </x:c>
      <x:c r="C2403" s="0" t="s">
        <x:v>121</x:v>
      </x:c>
      <x:c r="D2403" s="0" t="s">
        <x:v>122</x:v>
      </x:c>
      <x:c r="E2403" s="0" t="s">
        <x:v>87</x:v>
      </x:c>
      <x:c r="F2403" s="0" t="s">
        <x:v>88</x:v>
      </x:c>
      <x:c r="G2403" s="0" t="s">
        <x:v>73</x:v>
      </x:c>
      <x:c r="H2403" s="0" t="s">
        <x:v>74</x:v>
      </x:c>
      <x:c r="I2403" s="0" t="s">
        <x:v>60</x:v>
      </x:c>
      <x:c r="J2403" s="0" t="s">
        <x:v>61</x:v>
      </x:c>
      <x:c r="K2403" s="0" t="s">
        <x:v>58</x:v>
      </x:c>
      <x:c r="L2403" s="0" t="s">
        <x:v>58</x:v>
      </x:c>
      <x:c r="M2403" s="0" t="s">
        <x:v>59</x:v>
      </x:c>
      <x:c r="N2403" s="0">
        <x:v>3</x:v>
      </x:c>
    </x:row>
    <x:row r="2404" spans="1:14">
      <x:c r="A2404" s="0" t="s">
        <x:v>2</x:v>
      </x:c>
      <x:c r="B2404" s="0" t="s">
        <x:v>4</x:v>
      </x:c>
      <x:c r="C2404" s="0" t="s">
        <x:v>121</x:v>
      </x:c>
      <x:c r="D2404" s="0" t="s">
        <x:v>122</x:v>
      </x:c>
      <x:c r="E2404" s="0" t="s">
        <x:v>87</x:v>
      </x:c>
      <x:c r="F2404" s="0" t="s">
        <x:v>88</x:v>
      </x:c>
      <x:c r="G2404" s="0" t="s">
        <x:v>73</x:v>
      </x:c>
      <x:c r="H2404" s="0" t="s">
        <x:v>74</x:v>
      </x:c>
      <x:c r="I2404" s="0" t="s">
        <x:v>62</x:v>
      </x:c>
      <x:c r="J2404" s="0" t="s">
        <x:v>63</x:v>
      </x:c>
      <x:c r="K2404" s="0" t="s">
        <x:v>58</x:v>
      </x:c>
      <x:c r="L2404" s="0" t="s">
        <x:v>58</x:v>
      </x:c>
      <x:c r="M2404" s="0" t="s">
        <x:v>59</x:v>
      </x:c>
      <x:c r="N2404" s="0" t="s">
        <x:v>70</x:v>
      </x:c>
    </x:row>
    <x:row r="2405" spans="1:14">
      <x:c r="A2405" s="0" t="s">
        <x:v>2</x:v>
      </x:c>
      <x:c r="B2405" s="0" t="s">
        <x:v>4</x:v>
      </x:c>
      <x:c r="C2405" s="0" t="s">
        <x:v>121</x:v>
      </x:c>
      <x:c r="D2405" s="0" t="s">
        <x:v>122</x:v>
      </x:c>
      <x:c r="E2405" s="0" t="s">
        <x:v>87</x:v>
      </x:c>
      <x:c r="F2405" s="0" t="s">
        <x:v>88</x:v>
      </x:c>
      <x:c r="G2405" s="0" t="s">
        <x:v>73</x:v>
      </x:c>
      <x:c r="H2405" s="0" t="s">
        <x:v>74</x:v>
      </x:c>
      <x:c r="I2405" s="0" t="s">
        <x:v>64</x:v>
      </x:c>
      <x:c r="J2405" s="0" t="s">
        <x:v>65</x:v>
      </x:c>
      <x:c r="K2405" s="0" t="s">
        <x:v>58</x:v>
      </x:c>
      <x:c r="L2405" s="0" t="s">
        <x:v>58</x:v>
      </x:c>
      <x:c r="M2405" s="0" t="s">
        <x:v>59</x:v>
      </x:c>
      <x:c r="N2405" s="0" t="s">
        <x:v>70</x:v>
      </x:c>
    </x:row>
    <x:row r="2406" spans="1:14">
      <x:c r="A2406" s="0" t="s">
        <x:v>2</x:v>
      </x:c>
      <x:c r="B2406" s="0" t="s">
        <x:v>4</x:v>
      </x:c>
      <x:c r="C2406" s="0" t="s">
        <x:v>121</x:v>
      </x:c>
      <x:c r="D2406" s="0" t="s">
        <x:v>122</x:v>
      </x:c>
      <x:c r="E2406" s="0" t="s">
        <x:v>87</x:v>
      </x:c>
      <x:c r="F2406" s="0" t="s">
        <x:v>88</x:v>
      </x:c>
      <x:c r="G2406" s="0" t="s">
        <x:v>73</x:v>
      </x:c>
      <x:c r="H2406" s="0" t="s">
        <x:v>74</x:v>
      </x:c>
      <x:c r="I2406" s="0" t="s">
        <x:v>66</x:v>
      </x:c>
      <x:c r="J2406" s="0" t="s">
        <x:v>67</x:v>
      </x:c>
      <x:c r="K2406" s="0" t="s">
        <x:v>58</x:v>
      </x:c>
      <x:c r="L2406" s="0" t="s">
        <x:v>58</x:v>
      </x:c>
      <x:c r="M2406" s="0" t="s">
        <x:v>59</x:v>
      </x:c>
      <x:c r="N2406" s="0" t="s">
        <x:v>70</x:v>
      </x:c>
    </x:row>
    <x:row r="2407" spans="1:14">
      <x:c r="A2407" s="0" t="s">
        <x:v>2</x:v>
      </x:c>
      <x:c r="B2407" s="0" t="s">
        <x:v>4</x:v>
      </x:c>
      <x:c r="C2407" s="0" t="s">
        <x:v>121</x:v>
      </x:c>
      <x:c r="D2407" s="0" t="s">
        <x:v>122</x:v>
      </x:c>
      <x:c r="E2407" s="0" t="s">
        <x:v>87</x:v>
      </x:c>
      <x:c r="F2407" s="0" t="s">
        <x:v>88</x:v>
      </x:c>
      <x:c r="G2407" s="0" t="s">
        <x:v>75</x:v>
      </x:c>
      <x:c r="H2407" s="0" t="s">
        <x:v>76</x:v>
      </x:c>
      <x:c r="I2407" s="0" t="s">
        <x:v>53</x:v>
      </x:c>
      <x:c r="J2407" s="0" t="s">
        <x:v>57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121</x:v>
      </x:c>
      <x:c r="D2408" s="0" t="s">
        <x:v>122</x:v>
      </x:c>
      <x:c r="E2408" s="0" t="s">
        <x:v>87</x:v>
      </x:c>
      <x:c r="F2408" s="0" t="s">
        <x:v>88</x:v>
      </x:c>
      <x:c r="G2408" s="0" t="s">
        <x:v>75</x:v>
      </x:c>
      <x:c r="H2408" s="0" t="s">
        <x:v>76</x:v>
      </x:c>
      <x:c r="I2408" s="0" t="s">
        <x:v>60</x:v>
      </x:c>
      <x:c r="J2408" s="0" t="s">
        <x:v>61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121</x:v>
      </x:c>
      <x:c r="D2409" s="0" t="s">
        <x:v>122</x:v>
      </x:c>
      <x:c r="E2409" s="0" t="s">
        <x:v>87</x:v>
      </x:c>
      <x:c r="F2409" s="0" t="s">
        <x:v>88</x:v>
      </x:c>
      <x:c r="G2409" s="0" t="s">
        <x:v>75</x:v>
      </x:c>
      <x:c r="H2409" s="0" t="s">
        <x:v>76</x:v>
      </x:c>
      <x:c r="I2409" s="0" t="s">
        <x:v>62</x:v>
      </x:c>
      <x:c r="J2409" s="0" t="s">
        <x:v>63</x:v>
      </x:c>
      <x:c r="K2409" s="0" t="s">
        <x:v>58</x:v>
      </x:c>
      <x:c r="L2409" s="0" t="s">
        <x:v>58</x:v>
      </x:c>
      <x:c r="M2409" s="0" t="s">
        <x:v>59</x:v>
      </x:c>
      <x:c r="N2409" s="0" t="s">
        <x:v>70</x:v>
      </x:c>
    </x:row>
    <x:row r="2410" spans="1:14">
      <x:c r="A2410" s="0" t="s">
        <x:v>2</x:v>
      </x:c>
      <x:c r="B2410" s="0" t="s">
        <x:v>4</x:v>
      </x:c>
      <x:c r="C2410" s="0" t="s">
        <x:v>121</x:v>
      </x:c>
      <x:c r="D2410" s="0" t="s">
        <x:v>122</x:v>
      </x:c>
      <x:c r="E2410" s="0" t="s">
        <x:v>87</x:v>
      </x:c>
      <x:c r="F2410" s="0" t="s">
        <x:v>88</x:v>
      </x:c>
      <x:c r="G2410" s="0" t="s">
        <x:v>75</x:v>
      </x:c>
      <x:c r="H2410" s="0" t="s">
        <x:v>76</x:v>
      </x:c>
      <x:c r="I2410" s="0" t="s">
        <x:v>64</x:v>
      </x:c>
      <x:c r="J2410" s="0" t="s">
        <x:v>65</x:v>
      </x:c>
      <x:c r="K2410" s="0" t="s">
        <x:v>58</x:v>
      </x:c>
      <x:c r="L2410" s="0" t="s">
        <x:v>58</x:v>
      </x:c>
      <x:c r="M2410" s="0" t="s">
        <x:v>59</x:v>
      </x:c>
      <x:c r="N2410" s="0" t="s">
        <x:v>70</x:v>
      </x:c>
    </x:row>
    <x:row r="2411" spans="1:14">
      <x:c r="A2411" s="0" t="s">
        <x:v>2</x:v>
      </x:c>
      <x:c r="B2411" s="0" t="s">
        <x:v>4</x:v>
      </x:c>
      <x:c r="C2411" s="0" t="s">
        <x:v>121</x:v>
      </x:c>
      <x:c r="D2411" s="0" t="s">
        <x:v>122</x:v>
      </x:c>
      <x:c r="E2411" s="0" t="s">
        <x:v>87</x:v>
      </x:c>
      <x:c r="F2411" s="0" t="s">
        <x:v>88</x:v>
      </x:c>
      <x:c r="G2411" s="0" t="s">
        <x:v>75</x:v>
      </x:c>
      <x:c r="H2411" s="0" t="s">
        <x:v>76</x:v>
      </x:c>
      <x:c r="I2411" s="0" t="s">
        <x:v>66</x:v>
      </x:c>
      <x:c r="J2411" s="0" t="s">
        <x:v>67</x:v>
      </x:c>
      <x:c r="K2411" s="0" t="s">
        <x:v>58</x:v>
      </x:c>
      <x:c r="L2411" s="0" t="s">
        <x:v>58</x:v>
      </x:c>
      <x:c r="M2411" s="0" t="s">
        <x:v>59</x:v>
      </x:c>
      <x:c r="N2411" s="0" t="s">
        <x:v>70</x:v>
      </x:c>
    </x:row>
    <x:row r="2412" spans="1:14">
      <x:c r="A2412" s="0" t="s">
        <x:v>2</x:v>
      </x:c>
      <x:c r="B2412" s="0" t="s">
        <x:v>4</x:v>
      </x:c>
      <x:c r="C2412" s="0" t="s">
        <x:v>121</x:v>
      </x:c>
      <x:c r="D2412" s="0" t="s">
        <x:v>122</x:v>
      </x:c>
      <x:c r="E2412" s="0" t="s">
        <x:v>87</x:v>
      </x:c>
      <x:c r="F2412" s="0" t="s">
        <x:v>88</x:v>
      </x:c>
      <x:c r="G2412" s="0" t="s">
        <x:v>77</x:v>
      </x:c>
      <x:c r="H2412" s="0" t="s">
        <x:v>78</x:v>
      </x:c>
      <x:c r="I2412" s="0" t="s">
        <x:v>53</x:v>
      </x:c>
      <x:c r="J2412" s="0" t="s">
        <x:v>57</x:v>
      </x:c>
      <x:c r="K2412" s="0" t="s">
        <x:v>58</x:v>
      </x:c>
      <x:c r="L2412" s="0" t="s">
        <x:v>58</x:v>
      </x:c>
      <x:c r="M2412" s="0" t="s">
        <x:v>59</x:v>
      </x:c>
      <x:c r="N2412" s="0" t="s">
        <x:v>70</x:v>
      </x:c>
    </x:row>
    <x:row r="2413" spans="1:14">
      <x:c r="A2413" s="0" t="s">
        <x:v>2</x:v>
      </x:c>
      <x:c r="B2413" s="0" t="s">
        <x:v>4</x:v>
      </x:c>
      <x:c r="C2413" s="0" t="s">
        <x:v>121</x:v>
      </x:c>
      <x:c r="D2413" s="0" t="s">
        <x:v>122</x:v>
      </x:c>
      <x:c r="E2413" s="0" t="s">
        <x:v>87</x:v>
      </x:c>
      <x:c r="F2413" s="0" t="s">
        <x:v>88</x:v>
      </x:c>
      <x:c r="G2413" s="0" t="s">
        <x:v>77</x:v>
      </x:c>
      <x:c r="H2413" s="0" t="s">
        <x:v>78</x:v>
      </x:c>
      <x:c r="I2413" s="0" t="s">
        <x:v>60</x:v>
      </x:c>
      <x:c r="J2413" s="0" t="s">
        <x:v>61</x:v>
      </x:c>
      <x:c r="K2413" s="0" t="s">
        <x:v>58</x:v>
      </x:c>
      <x:c r="L2413" s="0" t="s">
        <x:v>58</x:v>
      </x:c>
      <x:c r="M2413" s="0" t="s">
        <x:v>59</x:v>
      </x:c>
      <x:c r="N2413" s="0" t="s">
        <x:v>70</x:v>
      </x:c>
    </x:row>
    <x:row r="2414" spans="1:14">
      <x:c r="A2414" s="0" t="s">
        <x:v>2</x:v>
      </x:c>
      <x:c r="B2414" s="0" t="s">
        <x:v>4</x:v>
      </x:c>
      <x:c r="C2414" s="0" t="s">
        <x:v>121</x:v>
      </x:c>
      <x:c r="D2414" s="0" t="s">
        <x:v>122</x:v>
      </x:c>
      <x:c r="E2414" s="0" t="s">
        <x:v>87</x:v>
      </x:c>
      <x:c r="F2414" s="0" t="s">
        <x:v>88</x:v>
      </x:c>
      <x:c r="G2414" s="0" t="s">
        <x:v>77</x:v>
      </x:c>
      <x:c r="H2414" s="0" t="s">
        <x:v>78</x:v>
      </x:c>
      <x:c r="I2414" s="0" t="s">
        <x:v>62</x:v>
      </x:c>
      <x:c r="J2414" s="0" t="s">
        <x:v>63</x:v>
      </x:c>
      <x:c r="K2414" s="0" t="s">
        <x:v>58</x:v>
      </x:c>
      <x:c r="L2414" s="0" t="s">
        <x:v>58</x:v>
      </x:c>
      <x:c r="M2414" s="0" t="s">
        <x:v>59</x:v>
      </x:c>
      <x:c r="N2414" s="0" t="s">
        <x:v>70</x:v>
      </x:c>
    </x:row>
    <x:row r="2415" spans="1:14">
      <x:c r="A2415" s="0" t="s">
        <x:v>2</x:v>
      </x:c>
      <x:c r="B2415" s="0" t="s">
        <x:v>4</x:v>
      </x:c>
      <x:c r="C2415" s="0" t="s">
        <x:v>121</x:v>
      </x:c>
      <x:c r="D2415" s="0" t="s">
        <x:v>122</x:v>
      </x:c>
      <x:c r="E2415" s="0" t="s">
        <x:v>87</x:v>
      </x:c>
      <x:c r="F2415" s="0" t="s">
        <x:v>88</x:v>
      </x:c>
      <x:c r="G2415" s="0" t="s">
        <x:v>77</x:v>
      </x:c>
      <x:c r="H2415" s="0" t="s">
        <x:v>78</x:v>
      </x:c>
      <x:c r="I2415" s="0" t="s">
        <x:v>64</x:v>
      </x:c>
      <x:c r="J2415" s="0" t="s">
        <x:v>65</x:v>
      </x:c>
      <x:c r="K2415" s="0" t="s">
        <x:v>58</x:v>
      </x:c>
      <x:c r="L2415" s="0" t="s">
        <x:v>58</x:v>
      </x:c>
      <x:c r="M2415" s="0" t="s">
        <x:v>59</x:v>
      </x:c>
      <x:c r="N2415" s="0" t="s">
        <x:v>70</x:v>
      </x:c>
    </x:row>
    <x:row r="2416" spans="1:14">
      <x:c r="A2416" s="0" t="s">
        <x:v>2</x:v>
      </x:c>
      <x:c r="B2416" s="0" t="s">
        <x:v>4</x:v>
      </x:c>
      <x:c r="C2416" s="0" t="s">
        <x:v>121</x:v>
      </x:c>
      <x:c r="D2416" s="0" t="s">
        <x:v>122</x:v>
      </x:c>
      <x:c r="E2416" s="0" t="s">
        <x:v>87</x:v>
      </x:c>
      <x:c r="F2416" s="0" t="s">
        <x:v>88</x:v>
      </x:c>
      <x:c r="G2416" s="0" t="s">
        <x:v>77</x:v>
      </x:c>
      <x:c r="H2416" s="0" t="s">
        <x:v>78</x:v>
      </x:c>
      <x:c r="I2416" s="0" t="s">
        <x:v>66</x:v>
      </x:c>
      <x:c r="J2416" s="0" t="s">
        <x:v>67</x:v>
      </x:c>
      <x:c r="K2416" s="0" t="s">
        <x:v>58</x:v>
      </x:c>
      <x:c r="L2416" s="0" t="s">
        <x:v>58</x:v>
      </x:c>
      <x:c r="M2416" s="0" t="s">
        <x:v>59</x:v>
      </x:c>
      <x:c r="N2416" s="0" t="s">
        <x:v>70</x:v>
      </x:c>
    </x:row>
    <x:row r="2417" spans="1:14">
      <x:c r="A2417" s="0" t="s">
        <x:v>2</x:v>
      </x:c>
      <x:c r="B2417" s="0" t="s">
        <x:v>4</x:v>
      </x:c>
      <x:c r="C2417" s="0" t="s">
        <x:v>121</x:v>
      </x:c>
      <x:c r="D2417" s="0" t="s">
        <x:v>122</x:v>
      </x:c>
      <x:c r="E2417" s="0" t="s">
        <x:v>87</x:v>
      </x:c>
      <x:c r="F2417" s="0" t="s">
        <x:v>88</x:v>
      </x:c>
      <x:c r="G2417" s="0" t="s">
        <x:v>79</x:v>
      </x:c>
      <x:c r="H2417" s="0" t="s">
        <x:v>80</x:v>
      </x:c>
      <x:c r="I2417" s="0" t="s">
        <x:v>53</x:v>
      </x:c>
      <x:c r="J2417" s="0" t="s">
        <x:v>57</x:v>
      </x:c>
      <x:c r="K2417" s="0" t="s">
        <x:v>58</x:v>
      </x:c>
      <x:c r="L2417" s="0" t="s">
        <x:v>58</x:v>
      </x:c>
      <x:c r="M2417" s="0" t="s">
        <x:v>59</x:v>
      </x:c>
      <x:c r="N2417" s="0">
        <x:v>16</x:v>
      </x:c>
    </x:row>
    <x:row r="2418" spans="1:14">
      <x:c r="A2418" s="0" t="s">
        <x:v>2</x:v>
      </x:c>
      <x:c r="B2418" s="0" t="s">
        <x:v>4</x:v>
      </x:c>
      <x:c r="C2418" s="0" t="s">
        <x:v>121</x:v>
      </x:c>
      <x:c r="D2418" s="0" t="s">
        <x:v>122</x:v>
      </x:c>
      <x:c r="E2418" s="0" t="s">
        <x:v>87</x:v>
      </x:c>
      <x:c r="F2418" s="0" t="s">
        <x:v>88</x:v>
      </x:c>
      <x:c r="G2418" s="0" t="s">
        <x:v>79</x:v>
      </x:c>
      <x:c r="H2418" s="0" t="s">
        <x:v>80</x:v>
      </x:c>
      <x:c r="I2418" s="0" t="s">
        <x:v>60</x:v>
      </x:c>
      <x:c r="J2418" s="0" t="s">
        <x:v>61</x:v>
      </x:c>
      <x:c r="K2418" s="0" t="s">
        <x:v>58</x:v>
      </x:c>
      <x:c r="L2418" s="0" t="s">
        <x:v>58</x:v>
      </x:c>
      <x:c r="M2418" s="0" t="s">
        <x:v>59</x:v>
      </x:c>
      <x:c r="N2418" s="0">
        <x:v>16</x:v>
      </x:c>
    </x:row>
    <x:row r="2419" spans="1:14">
      <x:c r="A2419" s="0" t="s">
        <x:v>2</x:v>
      </x:c>
      <x:c r="B2419" s="0" t="s">
        <x:v>4</x:v>
      </x:c>
      <x:c r="C2419" s="0" t="s">
        <x:v>121</x:v>
      </x:c>
      <x:c r="D2419" s="0" t="s">
        <x:v>122</x:v>
      </x:c>
      <x:c r="E2419" s="0" t="s">
        <x:v>87</x:v>
      </x:c>
      <x:c r="F2419" s="0" t="s">
        <x:v>88</x:v>
      </x:c>
      <x:c r="G2419" s="0" t="s">
        <x:v>79</x:v>
      </x:c>
      <x:c r="H2419" s="0" t="s">
        <x:v>80</x:v>
      </x:c>
      <x:c r="I2419" s="0" t="s">
        <x:v>62</x:v>
      </x:c>
      <x:c r="J2419" s="0" t="s">
        <x:v>63</x:v>
      </x:c>
      <x:c r="K2419" s="0" t="s">
        <x:v>58</x:v>
      </x:c>
      <x:c r="L2419" s="0" t="s">
        <x:v>58</x:v>
      </x:c>
      <x:c r="M2419" s="0" t="s">
        <x:v>59</x:v>
      </x:c>
      <x:c r="N2419" s="0" t="s">
        <x:v>70</x:v>
      </x:c>
    </x:row>
    <x:row r="2420" spans="1:14">
      <x:c r="A2420" s="0" t="s">
        <x:v>2</x:v>
      </x:c>
      <x:c r="B2420" s="0" t="s">
        <x:v>4</x:v>
      </x:c>
      <x:c r="C2420" s="0" t="s">
        <x:v>121</x:v>
      </x:c>
      <x:c r="D2420" s="0" t="s">
        <x:v>122</x:v>
      </x:c>
      <x:c r="E2420" s="0" t="s">
        <x:v>87</x:v>
      </x:c>
      <x:c r="F2420" s="0" t="s">
        <x:v>88</x:v>
      </x:c>
      <x:c r="G2420" s="0" t="s">
        <x:v>79</x:v>
      </x:c>
      <x:c r="H2420" s="0" t="s">
        <x:v>80</x:v>
      </x:c>
      <x:c r="I2420" s="0" t="s">
        <x:v>64</x:v>
      </x:c>
      <x:c r="J2420" s="0" t="s">
        <x:v>65</x:v>
      </x:c>
      <x:c r="K2420" s="0" t="s">
        <x:v>58</x:v>
      </x:c>
      <x:c r="L2420" s="0" t="s">
        <x:v>58</x:v>
      </x:c>
      <x:c r="M2420" s="0" t="s">
        <x:v>59</x:v>
      </x:c>
      <x:c r="N2420" s="0" t="s">
        <x:v>70</x:v>
      </x:c>
    </x:row>
    <x:row r="2421" spans="1:14">
      <x:c r="A2421" s="0" t="s">
        <x:v>2</x:v>
      </x:c>
      <x:c r="B2421" s="0" t="s">
        <x:v>4</x:v>
      </x:c>
      <x:c r="C2421" s="0" t="s">
        <x:v>121</x:v>
      </x:c>
      <x:c r="D2421" s="0" t="s">
        <x:v>122</x:v>
      </x:c>
      <x:c r="E2421" s="0" t="s">
        <x:v>87</x:v>
      </x:c>
      <x:c r="F2421" s="0" t="s">
        <x:v>88</x:v>
      </x:c>
      <x:c r="G2421" s="0" t="s">
        <x:v>79</x:v>
      </x:c>
      <x:c r="H2421" s="0" t="s">
        <x:v>80</x:v>
      </x:c>
      <x:c r="I2421" s="0" t="s">
        <x:v>66</x:v>
      </x:c>
      <x:c r="J2421" s="0" t="s">
        <x:v>67</x:v>
      </x:c>
      <x:c r="K2421" s="0" t="s">
        <x:v>58</x:v>
      </x:c>
      <x:c r="L2421" s="0" t="s">
        <x:v>58</x:v>
      </x:c>
      <x:c r="M2421" s="0" t="s">
        <x:v>59</x:v>
      </x:c>
      <x:c r="N2421" s="0" t="s">
        <x:v>70</x:v>
      </x:c>
    </x:row>
    <x:row r="2422" spans="1:14">
      <x:c r="A2422" s="0" t="s">
        <x:v>2</x:v>
      </x:c>
      <x:c r="B2422" s="0" t="s">
        <x:v>4</x:v>
      </x:c>
      <x:c r="C2422" s="0" t="s">
        <x:v>121</x:v>
      </x:c>
      <x:c r="D2422" s="0" t="s">
        <x:v>122</x:v>
      </x:c>
      <x:c r="E2422" s="0" t="s">
        <x:v>87</x:v>
      </x:c>
      <x:c r="F2422" s="0" t="s">
        <x:v>88</x:v>
      </x:c>
      <x:c r="G2422" s="0" t="s">
        <x:v>81</x:v>
      </x:c>
      <x:c r="H2422" s="0" t="s">
        <x:v>82</x:v>
      </x:c>
      <x:c r="I2422" s="0" t="s">
        <x:v>53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1</x:v>
      </x:c>
    </x:row>
    <x:row r="2423" spans="1:14">
      <x:c r="A2423" s="0" t="s">
        <x:v>2</x:v>
      </x:c>
      <x:c r="B2423" s="0" t="s">
        <x:v>4</x:v>
      </x:c>
      <x:c r="C2423" s="0" t="s">
        <x:v>121</x:v>
      </x:c>
      <x:c r="D2423" s="0" t="s">
        <x:v>122</x:v>
      </x:c>
      <x:c r="E2423" s="0" t="s">
        <x:v>87</x:v>
      </x:c>
      <x:c r="F2423" s="0" t="s">
        <x:v>88</x:v>
      </x:c>
      <x:c r="G2423" s="0" t="s">
        <x:v>81</x:v>
      </x:c>
      <x:c r="H2423" s="0" t="s">
        <x:v>82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1</x:v>
      </x:c>
    </x:row>
    <x:row r="2424" spans="1:14">
      <x:c r="A2424" s="0" t="s">
        <x:v>2</x:v>
      </x:c>
      <x:c r="B2424" s="0" t="s">
        <x:v>4</x:v>
      </x:c>
      <x:c r="C2424" s="0" t="s">
        <x:v>121</x:v>
      </x:c>
      <x:c r="D2424" s="0" t="s">
        <x:v>122</x:v>
      </x:c>
      <x:c r="E2424" s="0" t="s">
        <x:v>87</x:v>
      </x:c>
      <x:c r="F2424" s="0" t="s">
        <x:v>88</x:v>
      </x:c>
      <x:c r="G2424" s="0" t="s">
        <x:v>81</x:v>
      </x:c>
      <x:c r="H2424" s="0" t="s">
        <x:v>82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 t="s">
        <x:v>70</x:v>
      </x:c>
    </x:row>
    <x:row r="2425" spans="1:14">
      <x:c r="A2425" s="0" t="s">
        <x:v>2</x:v>
      </x:c>
      <x:c r="B2425" s="0" t="s">
        <x:v>4</x:v>
      </x:c>
      <x:c r="C2425" s="0" t="s">
        <x:v>121</x:v>
      </x:c>
      <x:c r="D2425" s="0" t="s">
        <x:v>122</x:v>
      </x:c>
      <x:c r="E2425" s="0" t="s">
        <x:v>87</x:v>
      </x:c>
      <x:c r="F2425" s="0" t="s">
        <x:v>88</x:v>
      </x:c>
      <x:c r="G2425" s="0" t="s">
        <x:v>81</x:v>
      </x:c>
      <x:c r="H2425" s="0" t="s">
        <x:v>82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 t="s">
        <x:v>70</x:v>
      </x:c>
    </x:row>
    <x:row r="2426" spans="1:14">
      <x:c r="A2426" s="0" t="s">
        <x:v>2</x:v>
      </x:c>
      <x:c r="B2426" s="0" t="s">
        <x:v>4</x:v>
      </x:c>
      <x:c r="C2426" s="0" t="s">
        <x:v>121</x:v>
      </x:c>
      <x:c r="D2426" s="0" t="s">
        <x:v>122</x:v>
      </x:c>
      <x:c r="E2426" s="0" t="s">
        <x:v>87</x:v>
      </x:c>
      <x:c r="F2426" s="0" t="s">
        <x:v>88</x:v>
      </x:c>
      <x:c r="G2426" s="0" t="s">
        <x:v>81</x:v>
      </x:c>
      <x:c r="H2426" s="0" t="s">
        <x:v>82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 t="s">
        <x:v>70</x:v>
      </x:c>
    </x:row>
    <x:row r="2427" spans="1:14">
      <x:c r="A2427" s="0" t="s">
        <x:v>2</x:v>
      </x:c>
      <x:c r="B2427" s="0" t="s">
        <x:v>4</x:v>
      </x:c>
      <x:c r="C2427" s="0" t="s">
        <x:v>121</x:v>
      </x:c>
      <x:c r="D2427" s="0" t="s">
        <x:v>122</x:v>
      </x:c>
      <x:c r="E2427" s="0" t="s">
        <x:v>87</x:v>
      </x:c>
      <x:c r="F2427" s="0" t="s">
        <x:v>88</x:v>
      </x:c>
      <x:c r="G2427" s="0" t="s">
        <x:v>83</x:v>
      </x:c>
      <x:c r="H2427" s="0" t="s">
        <x:v>84</x:v>
      </x:c>
      <x:c r="I2427" s="0" t="s">
        <x:v>53</x:v>
      </x:c>
      <x:c r="J2427" s="0" t="s">
        <x:v>57</x:v>
      </x:c>
      <x:c r="K2427" s="0" t="s">
        <x:v>58</x:v>
      </x:c>
      <x:c r="L2427" s="0" t="s">
        <x:v>58</x:v>
      </x:c>
      <x:c r="M2427" s="0" t="s">
        <x:v>59</x:v>
      </x:c>
      <x:c r="N2427" s="0">
        <x:v>10</x:v>
      </x:c>
    </x:row>
    <x:row r="2428" spans="1:14">
      <x:c r="A2428" s="0" t="s">
        <x:v>2</x:v>
      </x:c>
      <x:c r="B2428" s="0" t="s">
        <x:v>4</x:v>
      </x:c>
      <x:c r="C2428" s="0" t="s">
        <x:v>121</x:v>
      </x:c>
      <x:c r="D2428" s="0" t="s">
        <x:v>122</x:v>
      </x:c>
      <x:c r="E2428" s="0" t="s">
        <x:v>87</x:v>
      </x:c>
      <x:c r="F2428" s="0" t="s">
        <x:v>88</x:v>
      </x:c>
      <x:c r="G2428" s="0" t="s">
        <x:v>83</x:v>
      </x:c>
      <x:c r="H2428" s="0" t="s">
        <x:v>84</x:v>
      </x:c>
      <x:c r="I2428" s="0" t="s">
        <x:v>60</x:v>
      </x:c>
      <x:c r="J2428" s="0" t="s">
        <x:v>61</x:v>
      </x:c>
      <x:c r="K2428" s="0" t="s">
        <x:v>58</x:v>
      </x:c>
      <x:c r="L2428" s="0" t="s">
        <x:v>58</x:v>
      </x:c>
      <x:c r="M2428" s="0" t="s">
        <x:v>59</x:v>
      </x:c>
      <x:c r="N2428" s="0">
        <x:v>10</x:v>
      </x:c>
    </x:row>
    <x:row r="2429" spans="1:14">
      <x:c r="A2429" s="0" t="s">
        <x:v>2</x:v>
      </x:c>
      <x:c r="B2429" s="0" t="s">
        <x:v>4</x:v>
      </x:c>
      <x:c r="C2429" s="0" t="s">
        <x:v>121</x:v>
      </x:c>
      <x:c r="D2429" s="0" t="s">
        <x:v>122</x:v>
      </x:c>
      <x:c r="E2429" s="0" t="s">
        <x:v>87</x:v>
      </x:c>
      <x:c r="F2429" s="0" t="s">
        <x:v>88</x:v>
      </x:c>
      <x:c r="G2429" s="0" t="s">
        <x:v>83</x:v>
      </x:c>
      <x:c r="H2429" s="0" t="s">
        <x:v>84</x:v>
      </x:c>
      <x:c r="I2429" s="0" t="s">
        <x:v>62</x:v>
      </x:c>
      <x:c r="J2429" s="0" t="s">
        <x:v>63</x:v>
      </x:c>
      <x:c r="K2429" s="0" t="s">
        <x:v>58</x:v>
      </x:c>
      <x:c r="L2429" s="0" t="s">
        <x:v>58</x:v>
      </x:c>
      <x:c r="M2429" s="0" t="s">
        <x:v>59</x:v>
      </x:c>
      <x:c r="N2429" s="0" t="s">
        <x:v>70</x:v>
      </x:c>
    </x:row>
    <x:row r="2430" spans="1:14">
      <x:c r="A2430" s="0" t="s">
        <x:v>2</x:v>
      </x:c>
      <x:c r="B2430" s="0" t="s">
        <x:v>4</x:v>
      </x:c>
      <x:c r="C2430" s="0" t="s">
        <x:v>121</x:v>
      </x:c>
      <x:c r="D2430" s="0" t="s">
        <x:v>122</x:v>
      </x:c>
      <x:c r="E2430" s="0" t="s">
        <x:v>87</x:v>
      </x:c>
      <x:c r="F2430" s="0" t="s">
        <x:v>88</x:v>
      </x:c>
      <x:c r="G2430" s="0" t="s">
        <x:v>83</x:v>
      </x:c>
      <x:c r="H2430" s="0" t="s">
        <x:v>84</x:v>
      </x:c>
      <x:c r="I2430" s="0" t="s">
        <x:v>64</x:v>
      </x:c>
      <x:c r="J2430" s="0" t="s">
        <x:v>65</x:v>
      </x:c>
      <x:c r="K2430" s="0" t="s">
        <x:v>58</x:v>
      </x:c>
      <x:c r="L2430" s="0" t="s">
        <x:v>58</x:v>
      </x:c>
      <x:c r="M2430" s="0" t="s">
        <x:v>59</x:v>
      </x:c>
      <x:c r="N2430" s="0" t="s">
        <x:v>70</x:v>
      </x:c>
    </x:row>
    <x:row r="2431" spans="1:14">
      <x:c r="A2431" s="0" t="s">
        <x:v>2</x:v>
      </x:c>
      <x:c r="B2431" s="0" t="s">
        <x:v>4</x:v>
      </x:c>
      <x:c r="C2431" s="0" t="s">
        <x:v>121</x:v>
      </x:c>
      <x:c r="D2431" s="0" t="s">
        <x:v>122</x:v>
      </x:c>
      <x:c r="E2431" s="0" t="s">
        <x:v>87</x:v>
      </x:c>
      <x:c r="F2431" s="0" t="s">
        <x:v>88</x:v>
      </x:c>
      <x:c r="G2431" s="0" t="s">
        <x:v>83</x:v>
      </x:c>
      <x:c r="H2431" s="0" t="s">
        <x:v>84</x:v>
      </x:c>
      <x:c r="I2431" s="0" t="s">
        <x:v>66</x:v>
      </x:c>
      <x:c r="J2431" s="0" t="s">
        <x:v>67</x:v>
      </x:c>
      <x:c r="K2431" s="0" t="s">
        <x:v>58</x:v>
      </x:c>
      <x:c r="L2431" s="0" t="s">
        <x:v>58</x:v>
      </x:c>
      <x:c r="M2431" s="0" t="s">
        <x:v>59</x:v>
      </x:c>
      <x:c r="N2431" s="0" t="s">
        <x:v>70</x:v>
      </x:c>
    </x:row>
    <x:row r="2432" spans="1:14">
      <x:c r="A2432" s="0" t="s">
        <x:v>2</x:v>
      </x:c>
      <x:c r="B2432" s="0" t="s">
        <x:v>4</x:v>
      </x:c>
      <x:c r="C2432" s="0" t="s">
        <x:v>123</x:v>
      </x:c>
      <x:c r="D2432" s="0" t="s">
        <x:v>124</x:v>
      </x:c>
      <x:c r="E2432" s="0" t="s">
        <x:v>53</x:v>
      </x:c>
      <x:c r="F2432" s="0" t="s">
        <x:v>55</x:v>
      </x:c>
      <x:c r="G2432" s="0" t="s">
        <x:v>53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 t="s">
        <x:v>58</x:v>
      </x:c>
      <x:c r="M2432" s="0" t="s">
        <x:v>59</x:v>
      </x:c>
      <x:c r="N2432" s="0">
        <x:v>41</x:v>
      </x:c>
    </x:row>
    <x:row r="2433" spans="1:14">
      <x:c r="A2433" s="0" t="s">
        <x:v>2</x:v>
      </x:c>
      <x:c r="B2433" s="0" t="s">
        <x:v>4</x:v>
      </x:c>
      <x:c r="C2433" s="0" t="s">
        <x:v>123</x:v>
      </x:c>
      <x:c r="D2433" s="0" t="s">
        <x:v>124</x:v>
      </x:c>
      <x:c r="E2433" s="0" t="s">
        <x:v>53</x:v>
      </x:c>
      <x:c r="F2433" s="0" t="s">
        <x:v>55</x:v>
      </x:c>
      <x:c r="G2433" s="0" t="s">
        <x:v>53</x:v>
      </x:c>
      <x:c r="H2433" s="0" t="s">
        <x:v>56</x:v>
      </x:c>
      <x:c r="I2433" s="0" t="s">
        <x:v>60</x:v>
      </x:c>
      <x:c r="J2433" s="0" t="s">
        <x:v>61</x:v>
      </x:c>
      <x:c r="K2433" s="0" t="s">
        <x:v>58</x:v>
      </x:c>
      <x:c r="L2433" s="0" t="s">
        <x:v>58</x:v>
      </x:c>
      <x:c r="M2433" s="0" t="s">
        <x:v>59</x:v>
      </x:c>
      <x:c r="N2433" s="0">
        <x:v>41</x:v>
      </x:c>
    </x:row>
    <x:row r="2434" spans="1:14">
      <x:c r="A2434" s="0" t="s">
        <x:v>2</x:v>
      </x:c>
      <x:c r="B2434" s="0" t="s">
        <x:v>4</x:v>
      </x:c>
      <x:c r="C2434" s="0" t="s">
        <x:v>123</x:v>
      </x:c>
      <x:c r="D2434" s="0" t="s">
        <x:v>124</x:v>
      </x:c>
      <x:c r="E2434" s="0" t="s">
        <x:v>53</x:v>
      </x:c>
      <x:c r="F2434" s="0" t="s">
        <x:v>55</x:v>
      </x:c>
      <x:c r="G2434" s="0" t="s">
        <x:v>53</x:v>
      </x:c>
      <x:c r="H2434" s="0" t="s">
        <x:v>56</x:v>
      </x:c>
      <x:c r="I2434" s="0" t="s">
        <x:v>62</x:v>
      </x:c>
      <x:c r="J2434" s="0" t="s">
        <x:v>63</x:v>
      </x:c>
      <x:c r="K2434" s="0" t="s">
        <x:v>58</x:v>
      </x:c>
      <x:c r="L2434" s="0" t="s">
        <x:v>58</x:v>
      </x:c>
      <x:c r="M2434" s="0" t="s">
        <x:v>59</x:v>
      </x:c>
      <x:c r="N2434" s="0" t="s">
        <x:v>70</x:v>
      </x:c>
    </x:row>
    <x:row r="2435" spans="1:14">
      <x:c r="A2435" s="0" t="s">
        <x:v>2</x:v>
      </x:c>
      <x:c r="B2435" s="0" t="s">
        <x:v>4</x:v>
      </x:c>
      <x:c r="C2435" s="0" t="s">
        <x:v>123</x:v>
      </x:c>
      <x:c r="D2435" s="0" t="s">
        <x:v>124</x:v>
      </x:c>
      <x:c r="E2435" s="0" t="s">
        <x:v>53</x:v>
      </x:c>
      <x:c r="F2435" s="0" t="s">
        <x:v>55</x:v>
      </x:c>
      <x:c r="G2435" s="0" t="s">
        <x:v>53</x:v>
      </x:c>
      <x:c r="H2435" s="0" t="s">
        <x:v>56</x:v>
      </x:c>
      <x:c r="I2435" s="0" t="s">
        <x:v>64</x:v>
      </x:c>
      <x:c r="J2435" s="0" t="s">
        <x:v>65</x:v>
      </x:c>
      <x:c r="K2435" s="0" t="s">
        <x:v>58</x:v>
      </x:c>
      <x:c r="L2435" s="0" t="s">
        <x:v>58</x:v>
      </x:c>
      <x:c r="M2435" s="0" t="s">
        <x:v>59</x:v>
      </x:c>
      <x:c r="N2435" s="0" t="s">
        <x:v>70</x:v>
      </x:c>
    </x:row>
    <x:row r="2436" spans="1:14">
      <x:c r="A2436" s="0" t="s">
        <x:v>2</x:v>
      </x:c>
      <x:c r="B2436" s="0" t="s">
        <x:v>4</x:v>
      </x:c>
      <x:c r="C2436" s="0" t="s">
        <x:v>123</x:v>
      </x:c>
      <x:c r="D2436" s="0" t="s">
        <x:v>124</x:v>
      </x:c>
      <x:c r="E2436" s="0" t="s">
        <x:v>53</x:v>
      </x:c>
      <x:c r="F2436" s="0" t="s">
        <x:v>55</x:v>
      </x:c>
      <x:c r="G2436" s="0" t="s">
        <x:v>53</x:v>
      </x:c>
      <x:c r="H2436" s="0" t="s">
        <x:v>56</x:v>
      </x:c>
      <x:c r="I2436" s="0" t="s">
        <x:v>66</x:v>
      </x:c>
      <x:c r="J2436" s="0" t="s">
        <x:v>67</x:v>
      </x:c>
      <x:c r="K2436" s="0" t="s">
        <x:v>58</x:v>
      </x:c>
      <x:c r="L2436" s="0" t="s">
        <x:v>58</x:v>
      </x:c>
      <x:c r="M2436" s="0" t="s">
        <x:v>59</x:v>
      </x:c>
      <x:c r="N2436" s="0" t="s">
        <x:v>70</x:v>
      </x:c>
    </x:row>
    <x:row r="2437" spans="1:14">
      <x:c r="A2437" s="0" t="s">
        <x:v>2</x:v>
      </x:c>
      <x:c r="B2437" s="0" t="s">
        <x:v>4</x:v>
      </x:c>
      <x:c r="C2437" s="0" t="s">
        <x:v>123</x:v>
      </x:c>
      <x:c r="D2437" s="0" t="s">
        <x:v>124</x:v>
      </x:c>
      <x:c r="E2437" s="0" t="s">
        <x:v>53</x:v>
      </x:c>
      <x:c r="F2437" s="0" t="s">
        <x:v>55</x:v>
      </x:c>
      <x:c r="G2437" s="0" t="s">
        <x:v>68</x:v>
      </x:c>
      <x:c r="H2437" s="0" t="s">
        <x:v>69</x:v>
      </x:c>
      <x:c r="I2437" s="0" t="s">
        <x:v>53</x:v>
      </x:c>
      <x:c r="J2437" s="0" t="s">
        <x:v>57</x:v>
      </x:c>
      <x:c r="K2437" s="0" t="s">
        <x:v>58</x:v>
      </x:c>
      <x:c r="L2437" s="0" t="s">
        <x:v>58</x:v>
      </x:c>
      <x:c r="M2437" s="0" t="s">
        <x:v>59</x:v>
      </x:c>
      <x:c r="N2437" s="0">
        <x:v>1</x:v>
      </x:c>
    </x:row>
    <x:row r="2438" spans="1:14">
      <x:c r="A2438" s="0" t="s">
        <x:v>2</x:v>
      </x:c>
      <x:c r="B2438" s="0" t="s">
        <x:v>4</x:v>
      </x:c>
      <x:c r="C2438" s="0" t="s">
        <x:v>123</x:v>
      </x:c>
      <x:c r="D2438" s="0" t="s">
        <x:v>124</x:v>
      </x:c>
      <x:c r="E2438" s="0" t="s">
        <x:v>53</x:v>
      </x:c>
      <x:c r="F2438" s="0" t="s">
        <x:v>55</x:v>
      </x:c>
      <x:c r="G2438" s="0" t="s">
        <x:v>68</x:v>
      </x:c>
      <x:c r="H2438" s="0" t="s">
        <x:v>69</x:v>
      </x:c>
      <x:c r="I2438" s="0" t="s">
        <x:v>60</x:v>
      </x:c>
      <x:c r="J2438" s="0" t="s">
        <x:v>61</x:v>
      </x:c>
      <x:c r="K2438" s="0" t="s">
        <x:v>58</x:v>
      </x:c>
      <x:c r="L2438" s="0" t="s">
        <x:v>58</x:v>
      </x:c>
      <x:c r="M2438" s="0" t="s">
        <x:v>59</x:v>
      </x:c>
      <x:c r="N2438" s="0">
        <x:v>1</x:v>
      </x:c>
    </x:row>
    <x:row r="2439" spans="1:14">
      <x:c r="A2439" s="0" t="s">
        <x:v>2</x:v>
      </x:c>
      <x:c r="B2439" s="0" t="s">
        <x:v>4</x:v>
      </x:c>
      <x:c r="C2439" s="0" t="s">
        <x:v>123</x:v>
      </x:c>
      <x:c r="D2439" s="0" t="s">
        <x:v>124</x:v>
      </x:c>
      <x:c r="E2439" s="0" t="s">
        <x:v>53</x:v>
      </x:c>
      <x:c r="F2439" s="0" t="s">
        <x:v>55</x:v>
      </x:c>
      <x:c r="G2439" s="0" t="s">
        <x:v>68</x:v>
      </x:c>
      <x:c r="H2439" s="0" t="s">
        <x:v>69</x:v>
      </x:c>
      <x:c r="I2439" s="0" t="s">
        <x:v>62</x:v>
      </x:c>
      <x:c r="J2439" s="0" t="s">
        <x:v>63</x:v>
      </x:c>
      <x:c r="K2439" s="0" t="s">
        <x:v>58</x:v>
      </x:c>
      <x:c r="L2439" s="0" t="s">
        <x:v>58</x:v>
      </x:c>
      <x:c r="M2439" s="0" t="s">
        <x:v>59</x:v>
      </x:c>
      <x:c r="N2439" s="0" t="s">
        <x:v>70</x:v>
      </x:c>
    </x:row>
    <x:row r="2440" spans="1:14">
      <x:c r="A2440" s="0" t="s">
        <x:v>2</x:v>
      </x:c>
      <x:c r="B2440" s="0" t="s">
        <x:v>4</x:v>
      </x:c>
      <x:c r="C2440" s="0" t="s">
        <x:v>123</x:v>
      </x:c>
      <x:c r="D2440" s="0" t="s">
        <x:v>124</x:v>
      </x:c>
      <x:c r="E2440" s="0" t="s">
        <x:v>53</x:v>
      </x:c>
      <x:c r="F2440" s="0" t="s">
        <x:v>55</x:v>
      </x:c>
      <x:c r="G2440" s="0" t="s">
        <x:v>68</x:v>
      </x:c>
      <x:c r="H2440" s="0" t="s">
        <x:v>69</x:v>
      </x:c>
      <x:c r="I2440" s="0" t="s">
        <x:v>64</x:v>
      </x:c>
      <x:c r="J2440" s="0" t="s">
        <x:v>65</x:v>
      </x:c>
      <x:c r="K2440" s="0" t="s">
        <x:v>58</x:v>
      </x:c>
      <x:c r="L2440" s="0" t="s">
        <x:v>58</x:v>
      </x:c>
      <x:c r="M2440" s="0" t="s">
        <x:v>59</x:v>
      </x:c>
      <x:c r="N2440" s="0" t="s">
        <x:v>70</x:v>
      </x:c>
    </x:row>
    <x:row r="2441" spans="1:14">
      <x:c r="A2441" s="0" t="s">
        <x:v>2</x:v>
      </x:c>
      <x:c r="B2441" s="0" t="s">
        <x:v>4</x:v>
      </x:c>
      <x:c r="C2441" s="0" t="s">
        <x:v>123</x:v>
      </x:c>
      <x:c r="D2441" s="0" t="s">
        <x:v>124</x:v>
      </x:c>
      <x:c r="E2441" s="0" t="s">
        <x:v>53</x:v>
      </x:c>
      <x:c r="F2441" s="0" t="s">
        <x:v>55</x:v>
      </x:c>
      <x:c r="G2441" s="0" t="s">
        <x:v>68</x:v>
      </x:c>
      <x:c r="H2441" s="0" t="s">
        <x:v>69</x:v>
      </x:c>
      <x:c r="I2441" s="0" t="s">
        <x:v>66</x:v>
      </x:c>
      <x:c r="J2441" s="0" t="s">
        <x:v>67</x:v>
      </x:c>
      <x:c r="K2441" s="0" t="s">
        <x:v>58</x:v>
      </x:c>
      <x:c r="L2441" s="0" t="s">
        <x:v>58</x:v>
      </x:c>
      <x:c r="M2441" s="0" t="s">
        <x:v>59</x:v>
      </x:c>
      <x:c r="N2441" s="0" t="s">
        <x:v>70</x:v>
      </x:c>
    </x:row>
    <x:row r="2442" spans="1:14">
      <x:c r="A2442" s="0" t="s">
        <x:v>2</x:v>
      </x:c>
      <x:c r="B2442" s="0" t="s">
        <x:v>4</x:v>
      </x:c>
      <x:c r="C2442" s="0" t="s">
        <x:v>123</x:v>
      </x:c>
      <x:c r="D2442" s="0" t="s">
        <x:v>124</x:v>
      </x:c>
      <x:c r="E2442" s="0" t="s">
        <x:v>53</x:v>
      </x:c>
      <x:c r="F2442" s="0" t="s">
        <x:v>55</x:v>
      </x:c>
      <x:c r="G2442" s="0" t="s">
        <x:v>71</x:v>
      </x:c>
      <x:c r="H2442" s="0" t="s">
        <x:v>72</x:v>
      </x:c>
      <x:c r="I2442" s="0" t="s">
        <x:v>53</x:v>
      </x:c>
      <x:c r="J2442" s="0" t="s">
        <x:v>57</x:v>
      </x:c>
      <x:c r="K2442" s="0" t="s">
        <x:v>58</x:v>
      </x:c>
      <x:c r="L2442" s="0" t="s">
        <x:v>58</x:v>
      </x:c>
      <x:c r="M2442" s="0" t="s">
        <x:v>59</x:v>
      </x:c>
      <x:c r="N2442" s="0">
        <x:v>2</x:v>
      </x:c>
    </x:row>
    <x:row r="2443" spans="1:14">
      <x:c r="A2443" s="0" t="s">
        <x:v>2</x:v>
      </x:c>
      <x:c r="B2443" s="0" t="s">
        <x:v>4</x:v>
      </x:c>
      <x:c r="C2443" s="0" t="s">
        <x:v>123</x:v>
      </x:c>
      <x:c r="D2443" s="0" t="s">
        <x:v>124</x:v>
      </x:c>
      <x:c r="E2443" s="0" t="s">
        <x:v>53</x:v>
      </x:c>
      <x:c r="F2443" s="0" t="s">
        <x:v>55</x:v>
      </x:c>
      <x:c r="G2443" s="0" t="s">
        <x:v>71</x:v>
      </x:c>
      <x:c r="H2443" s="0" t="s">
        <x:v>72</x:v>
      </x:c>
      <x:c r="I2443" s="0" t="s">
        <x:v>60</x:v>
      </x:c>
      <x:c r="J2443" s="0" t="s">
        <x:v>61</x:v>
      </x:c>
      <x:c r="K2443" s="0" t="s">
        <x:v>58</x:v>
      </x:c>
      <x:c r="L2443" s="0" t="s">
        <x:v>58</x:v>
      </x:c>
      <x:c r="M2443" s="0" t="s">
        <x:v>59</x:v>
      </x:c>
      <x:c r="N2443" s="0">
        <x:v>2</x:v>
      </x:c>
    </x:row>
    <x:row r="2444" spans="1:14">
      <x:c r="A2444" s="0" t="s">
        <x:v>2</x:v>
      </x:c>
      <x:c r="B2444" s="0" t="s">
        <x:v>4</x:v>
      </x:c>
      <x:c r="C2444" s="0" t="s">
        <x:v>123</x:v>
      </x:c>
      <x:c r="D2444" s="0" t="s">
        <x:v>124</x:v>
      </x:c>
      <x:c r="E2444" s="0" t="s">
        <x:v>53</x:v>
      </x:c>
      <x:c r="F2444" s="0" t="s">
        <x:v>55</x:v>
      </x:c>
      <x:c r="G2444" s="0" t="s">
        <x:v>71</x:v>
      </x:c>
      <x:c r="H2444" s="0" t="s">
        <x:v>72</x:v>
      </x:c>
      <x:c r="I2444" s="0" t="s">
        <x:v>62</x:v>
      </x:c>
      <x:c r="J2444" s="0" t="s">
        <x:v>63</x:v>
      </x:c>
      <x:c r="K2444" s="0" t="s">
        <x:v>58</x:v>
      </x:c>
      <x:c r="L2444" s="0" t="s">
        <x:v>58</x:v>
      </x:c>
      <x:c r="M2444" s="0" t="s">
        <x:v>59</x:v>
      </x:c>
      <x:c r="N2444" s="0" t="s">
        <x:v>70</x:v>
      </x:c>
    </x:row>
    <x:row r="2445" spans="1:14">
      <x:c r="A2445" s="0" t="s">
        <x:v>2</x:v>
      </x:c>
      <x:c r="B2445" s="0" t="s">
        <x:v>4</x:v>
      </x:c>
      <x:c r="C2445" s="0" t="s">
        <x:v>123</x:v>
      </x:c>
      <x:c r="D2445" s="0" t="s">
        <x:v>124</x:v>
      </x:c>
      <x:c r="E2445" s="0" t="s">
        <x:v>53</x:v>
      </x:c>
      <x:c r="F2445" s="0" t="s">
        <x:v>55</x:v>
      </x:c>
      <x:c r="G2445" s="0" t="s">
        <x:v>71</x:v>
      </x:c>
      <x:c r="H2445" s="0" t="s">
        <x:v>72</x:v>
      </x:c>
      <x:c r="I2445" s="0" t="s">
        <x:v>64</x:v>
      </x:c>
      <x:c r="J2445" s="0" t="s">
        <x:v>65</x:v>
      </x:c>
      <x:c r="K2445" s="0" t="s">
        <x:v>58</x:v>
      </x:c>
      <x:c r="L2445" s="0" t="s">
        <x:v>58</x:v>
      </x:c>
      <x:c r="M2445" s="0" t="s">
        <x:v>59</x:v>
      </x:c>
      <x:c r="N2445" s="0" t="s">
        <x:v>70</x:v>
      </x:c>
    </x:row>
    <x:row r="2446" spans="1:14">
      <x:c r="A2446" s="0" t="s">
        <x:v>2</x:v>
      </x:c>
      <x:c r="B2446" s="0" t="s">
        <x:v>4</x:v>
      </x:c>
      <x:c r="C2446" s="0" t="s">
        <x:v>123</x:v>
      </x:c>
      <x:c r="D2446" s="0" t="s">
        <x:v>124</x:v>
      </x:c>
      <x:c r="E2446" s="0" t="s">
        <x:v>53</x:v>
      </x:c>
      <x:c r="F2446" s="0" t="s">
        <x:v>55</x:v>
      </x:c>
      <x:c r="G2446" s="0" t="s">
        <x:v>71</x:v>
      </x:c>
      <x:c r="H2446" s="0" t="s">
        <x:v>72</x:v>
      </x:c>
      <x:c r="I2446" s="0" t="s">
        <x:v>66</x:v>
      </x:c>
      <x:c r="J2446" s="0" t="s">
        <x:v>67</x:v>
      </x:c>
      <x:c r="K2446" s="0" t="s">
        <x:v>58</x:v>
      </x:c>
      <x:c r="L2446" s="0" t="s">
        <x:v>58</x:v>
      </x:c>
      <x:c r="M2446" s="0" t="s">
        <x:v>59</x:v>
      </x:c>
      <x:c r="N2446" s="0" t="s">
        <x:v>70</x:v>
      </x:c>
    </x:row>
    <x:row r="2447" spans="1:14">
      <x:c r="A2447" s="0" t="s">
        <x:v>2</x:v>
      </x:c>
      <x:c r="B2447" s="0" t="s">
        <x:v>4</x:v>
      </x:c>
      <x:c r="C2447" s="0" t="s">
        <x:v>123</x:v>
      </x:c>
      <x:c r="D2447" s="0" t="s">
        <x:v>124</x:v>
      </x:c>
      <x:c r="E2447" s="0" t="s">
        <x:v>53</x:v>
      </x:c>
      <x:c r="F2447" s="0" t="s">
        <x:v>55</x:v>
      </x:c>
      <x:c r="G2447" s="0" t="s">
        <x:v>73</x:v>
      </x:c>
      <x:c r="H2447" s="0" t="s">
        <x:v>74</x:v>
      </x:c>
      <x:c r="I2447" s="0" t="s">
        <x:v>53</x:v>
      </x:c>
      <x:c r="J2447" s="0" t="s">
        <x:v>57</x:v>
      </x:c>
      <x:c r="K2447" s="0" t="s">
        <x:v>58</x:v>
      </x:c>
      <x:c r="L2447" s="0" t="s">
        <x:v>58</x:v>
      </x:c>
      <x:c r="M2447" s="0" t="s">
        <x:v>59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123</x:v>
      </x:c>
      <x:c r="D2448" s="0" t="s">
        <x:v>124</x:v>
      </x:c>
      <x:c r="E2448" s="0" t="s">
        <x:v>53</x:v>
      </x:c>
      <x:c r="F2448" s="0" t="s">
        <x:v>55</x:v>
      </x:c>
      <x:c r="G2448" s="0" t="s">
        <x:v>73</x:v>
      </x:c>
      <x:c r="H2448" s="0" t="s">
        <x:v>74</x:v>
      </x:c>
      <x:c r="I2448" s="0" t="s">
        <x:v>60</x:v>
      </x:c>
      <x:c r="J2448" s="0" t="s">
        <x:v>61</x:v>
      </x:c>
      <x:c r="K2448" s="0" t="s">
        <x:v>58</x:v>
      </x:c>
      <x:c r="L2448" s="0" t="s">
        <x:v>58</x:v>
      </x:c>
      <x:c r="M2448" s="0" t="s">
        <x:v>59</x:v>
      </x:c>
      <x:c r="N2448" s="0">
        <x:v>2</x:v>
      </x:c>
    </x:row>
    <x:row r="2449" spans="1:14">
      <x:c r="A2449" s="0" t="s">
        <x:v>2</x:v>
      </x:c>
      <x:c r="B2449" s="0" t="s">
        <x:v>4</x:v>
      </x:c>
      <x:c r="C2449" s="0" t="s">
        <x:v>123</x:v>
      </x:c>
      <x:c r="D2449" s="0" t="s">
        <x:v>124</x:v>
      </x:c>
      <x:c r="E2449" s="0" t="s">
        <x:v>53</x:v>
      </x:c>
      <x:c r="F2449" s="0" t="s">
        <x:v>55</x:v>
      </x:c>
      <x:c r="G2449" s="0" t="s">
        <x:v>73</x:v>
      </x:c>
      <x:c r="H2449" s="0" t="s">
        <x:v>74</x:v>
      </x:c>
      <x:c r="I2449" s="0" t="s">
        <x:v>62</x:v>
      </x:c>
      <x:c r="J2449" s="0" t="s">
        <x:v>63</x:v>
      </x:c>
      <x:c r="K2449" s="0" t="s">
        <x:v>58</x:v>
      </x:c>
      <x:c r="L2449" s="0" t="s">
        <x:v>58</x:v>
      </x:c>
      <x:c r="M2449" s="0" t="s">
        <x:v>59</x:v>
      </x:c>
      <x:c r="N2449" s="0" t="s">
        <x:v>70</x:v>
      </x:c>
    </x:row>
    <x:row r="2450" spans="1:14">
      <x:c r="A2450" s="0" t="s">
        <x:v>2</x:v>
      </x:c>
      <x:c r="B2450" s="0" t="s">
        <x:v>4</x:v>
      </x:c>
      <x:c r="C2450" s="0" t="s">
        <x:v>123</x:v>
      </x:c>
      <x:c r="D2450" s="0" t="s">
        <x:v>124</x:v>
      </x:c>
      <x:c r="E2450" s="0" t="s">
        <x:v>53</x:v>
      </x:c>
      <x:c r="F2450" s="0" t="s">
        <x:v>55</x:v>
      </x:c>
      <x:c r="G2450" s="0" t="s">
        <x:v>73</x:v>
      </x:c>
      <x:c r="H2450" s="0" t="s">
        <x:v>74</x:v>
      </x:c>
      <x:c r="I2450" s="0" t="s">
        <x:v>64</x:v>
      </x:c>
      <x:c r="J2450" s="0" t="s">
        <x:v>65</x:v>
      </x:c>
      <x:c r="K2450" s="0" t="s">
        <x:v>58</x:v>
      </x:c>
      <x:c r="L2450" s="0" t="s">
        <x:v>58</x:v>
      </x:c>
      <x:c r="M2450" s="0" t="s">
        <x:v>59</x:v>
      </x:c>
      <x:c r="N2450" s="0" t="s">
        <x:v>70</x:v>
      </x:c>
    </x:row>
    <x:row r="2451" spans="1:14">
      <x:c r="A2451" s="0" t="s">
        <x:v>2</x:v>
      </x:c>
      <x:c r="B2451" s="0" t="s">
        <x:v>4</x:v>
      </x:c>
      <x:c r="C2451" s="0" t="s">
        <x:v>123</x:v>
      </x:c>
      <x:c r="D2451" s="0" t="s">
        <x:v>124</x:v>
      </x:c>
      <x:c r="E2451" s="0" t="s">
        <x:v>53</x:v>
      </x:c>
      <x:c r="F2451" s="0" t="s">
        <x:v>55</x:v>
      </x:c>
      <x:c r="G2451" s="0" t="s">
        <x:v>73</x:v>
      </x:c>
      <x:c r="H2451" s="0" t="s">
        <x:v>74</x:v>
      </x:c>
      <x:c r="I2451" s="0" t="s">
        <x:v>66</x:v>
      </x:c>
      <x:c r="J2451" s="0" t="s">
        <x:v>67</x:v>
      </x:c>
      <x:c r="K2451" s="0" t="s">
        <x:v>58</x:v>
      </x:c>
      <x:c r="L2451" s="0" t="s">
        <x:v>58</x:v>
      </x:c>
      <x:c r="M2451" s="0" t="s">
        <x:v>59</x:v>
      </x:c>
      <x:c r="N2451" s="0" t="s">
        <x:v>70</x:v>
      </x:c>
    </x:row>
    <x:row r="2452" spans="1:14">
      <x:c r="A2452" s="0" t="s">
        <x:v>2</x:v>
      </x:c>
      <x:c r="B2452" s="0" t="s">
        <x:v>4</x:v>
      </x:c>
      <x:c r="C2452" s="0" t="s">
        <x:v>123</x:v>
      </x:c>
      <x:c r="D2452" s="0" t="s">
        <x:v>124</x:v>
      </x:c>
      <x:c r="E2452" s="0" t="s">
        <x:v>53</x:v>
      </x:c>
      <x:c r="F2452" s="0" t="s">
        <x:v>55</x:v>
      </x:c>
      <x:c r="G2452" s="0" t="s">
        <x:v>75</x:v>
      </x:c>
      <x:c r="H2452" s="0" t="s">
        <x:v>76</x:v>
      </x:c>
      <x:c r="I2452" s="0" t="s">
        <x:v>53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 t="s">
        <x:v>70</x:v>
      </x:c>
    </x:row>
    <x:row r="2453" spans="1:14">
      <x:c r="A2453" s="0" t="s">
        <x:v>2</x:v>
      </x:c>
      <x:c r="B2453" s="0" t="s">
        <x:v>4</x:v>
      </x:c>
      <x:c r="C2453" s="0" t="s">
        <x:v>123</x:v>
      </x:c>
      <x:c r="D2453" s="0" t="s">
        <x:v>124</x:v>
      </x:c>
      <x:c r="E2453" s="0" t="s">
        <x:v>53</x:v>
      </x:c>
      <x:c r="F2453" s="0" t="s">
        <x:v>55</x:v>
      </x:c>
      <x:c r="G2453" s="0" t="s">
        <x:v>75</x:v>
      </x:c>
      <x:c r="H2453" s="0" t="s">
        <x:v>76</x:v>
      </x:c>
      <x:c r="I2453" s="0" t="s">
        <x:v>60</x:v>
      </x:c>
      <x:c r="J2453" s="0" t="s">
        <x:v>61</x:v>
      </x:c>
      <x:c r="K2453" s="0" t="s">
        <x:v>58</x:v>
      </x:c>
      <x:c r="L2453" s="0" t="s">
        <x:v>58</x:v>
      </x:c>
      <x:c r="M2453" s="0" t="s">
        <x:v>59</x:v>
      </x:c>
      <x:c r="N2453" s="0" t="s">
        <x:v>70</x:v>
      </x:c>
    </x:row>
    <x:row r="2454" spans="1:14">
      <x:c r="A2454" s="0" t="s">
        <x:v>2</x:v>
      </x:c>
      <x:c r="B2454" s="0" t="s">
        <x:v>4</x:v>
      </x:c>
      <x:c r="C2454" s="0" t="s">
        <x:v>123</x:v>
      </x:c>
      <x:c r="D2454" s="0" t="s">
        <x:v>124</x:v>
      </x:c>
      <x:c r="E2454" s="0" t="s">
        <x:v>53</x:v>
      </x:c>
      <x:c r="F2454" s="0" t="s">
        <x:v>55</x:v>
      </x:c>
      <x:c r="G2454" s="0" t="s">
        <x:v>75</x:v>
      </x:c>
      <x:c r="H2454" s="0" t="s">
        <x:v>76</x:v>
      </x:c>
      <x:c r="I2454" s="0" t="s">
        <x:v>62</x:v>
      </x:c>
      <x:c r="J2454" s="0" t="s">
        <x:v>63</x:v>
      </x:c>
      <x:c r="K2454" s="0" t="s">
        <x:v>58</x:v>
      </x:c>
      <x:c r="L2454" s="0" t="s">
        <x:v>58</x:v>
      </x:c>
      <x:c r="M2454" s="0" t="s">
        <x:v>59</x:v>
      </x:c>
      <x:c r="N2454" s="0" t="s">
        <x:v>70</x:v>
      </x:c>
    </x:row>
    <x:row r="2455" spans="1:14">
      <x:c r="A2455" s="0" t="s">
        <x:v>2</x:v>
      </x:c>
      <x:c r="B2455" s="0" t="s">
        <x:v>4</x:v>
      </x:c>
      <x:c r="C2455" s="0" t="s">
        <x:v>123</x:v>
      </x:c>
      <x:c r="D2455" s="0" t="s">
        <x:v>124</x:v>
      </x:c>
      <x:c r="E2455" s="0" t="s">
        <x:v>53</x:v>
      </x:c>
      <x:c r="F2455" s="0" t="s">
        <x:v>55</x:v>
      </x:c>
      <x:c r="G2455" s="0" t="s">
        <x:v>75</x:v>
      </x:c>
      <x:c r="H2455" s="0" t="s">
        <x:v>76</x:v>
      </x:c>
      <x:c r="I2455" s="0" t="s">
        <x:v>64</x:v>
      </x:c>
      <x:c r="J2455" s="0" t="s">
        <x:v>65</x:v>
      </x:c>
      <x:c r="K2455" s="0" t="s">
        <x:v>58</x:v>
      </x:c>
      <x:c r="L2455" s="0" t="s">
        <x:v>58</x:v>
      </x:c>
      <x:c r="M2455" s="0" t="s">
        <x:v>59</x:v>
      </x:c>
      <x:c r="N2455" s="0" t="s">
        <x:v>70</x:v>
      </x:c>
    </x:row>
    <x:row r="2456" spans="1:14">
      <x:c r="A2456" s="0" t="s">
        <x:v>2</x:v>
      </x:c>
      <x:c r="B2456" s="0" t="s">
        <x:v>4</x:v>
      </x:c>
      <x:c r="C2456" s="0" t="s">
        <x:v>123</x:v>
      </x:c>
      <x:c r="D2456" s="0" t="s">
        <x:v>124</x:v>
      </x:c>
      <x:c r="E2456" s="0" t="s">
        <x:v>53</x:v>
      </x:c>
      <x:c r="F2456" s="0" t="s">
        <x:v>55</x:v>
      </x:c>
      <x:c r="G2456" s="0" t="s">
        <x:v>75</x:v>
      </x:c>
      <x:c r="H2456" s="0" t="s">
        <x:v>76</x:v>
      </x:c>
      <x:c r="I2456" s="0" t="s">
        <x:v>66</x:v>
      </x:c>
      <x:c r="J2456" s="0" t="s">
        <x:v>67</x:v>
      </x:c>
      <x:c r="K2456" s="0" t="s">
        <x:v>58</x:v>
      </x:c>
      <x:c r="L2456" s="0" t="s">
        <x:v>58</x:v>
      </x:c>
      <x:c r="M2456" s="0" t="s">
        <x:v>59</x:v>
      </x:c>
      <x:c r="N2456" s="0" t="s">
        <x:v>70</x:v>
      </x:c>
    </x:row>
    <x:row r="2457" spans="1:14">
      <x:c r="A2457" s="0" t="s">
        <x:v>2</x:v>
      </x:c>
      <x:c r="B2457" s="0" t="s">
        <x:v>4</x:v>
      </x:c>
      <x:c r="C2457" s="0" t="s">
        <x:v>123</x:v>
      </x:c>
      <x:c r="D2457" s="0" t="s">
        <x:v>124</x:v>
      </x:c>
      <x:c r="E2457" s="0" t="s">
        <x:v>53</x:v>
      </x:c>
      <x:c r="F2457" s="0" t="s">
        <x:v>55</x:v>
      </x:c>
      <x:c r="G2457" s="0" t="s">
        <x:v>77</x:v>
      </x:c>
      <x:c r="H2457" s="0" t="s">
        <x:v>78</x:v>
      </x:c>
      <x:c r="I2457" s="0" t="s">
        <x:v>53</x:v>
      </x:c>
      <x:c r="J2457" s="0" t="s">
        <x:v>57</x:v>
      </x:c>
      <x:c r="K2457" s="0" t="s">
        <x:v>58</x:v>
      </x:c>
      <x:c r="L2457" s="0" t="s">
        <x:v>58</x:v>
      </x:c>
      <x:c r="M2457" s="0" t="s">
        <x:v>59</x:v>
      </x:c>
      <x:c r="N2457" s="0" t="s">
        <x:v>70</x:v>
      </x:c>
    </x:row>
    <x:row r="2458" spans="1:14">
      <x:c r="A2458" s="0" t="s">
        <x:v>2</x:v>
      </x:c>
      <x:c r="B2458" s="0" t="s">
        <x:v>4</x:v>
      </x:c>
      <x:c r="C2458" s="0" t="s">
        <x:v>123</x:v>
      </x:c>
      <x:c r="D2458" s="0" t="s">
        <x:v>124</x:v>
      </x:c>
      <x:c r="E2458" s="0" t="s">
        <x:v>53</x:v>
      </x:c>
      <x:c r="F2458" s="0" t="s">
        <x:v>55</x:v>
      </x:c>
      <x:c r="G2458" s="0" t="s">
        <x:v>77</x:v>
      </x:c>
      <x:c r="H2458" s="0" t="s">
        <x:v>78</x:v>
      </x:c>
      <x:c r="I2458" s="0" t="s">
        <x:v>60</x:v>
      </x:c>
      <x:c r="J2458" s="0" t="s">
        <x:v>61</x:v>
      </x:c>
      <x:c r="K2458" s="0" t="s">
        <x:v>58</x:v>
      </x:c>
      <x:c r="L2458" s="0" t="s">
        <x:v>58</x:v>
      </x:c>
      <x:c r="M2458" s="0" t="s">
        <x:v>59</x:v>
      </x:c>
      <x:c r="N2458" s="0" t="s">
        <x:v>70</x:v>
      </x:c>
    </x:row>
    <x:row r="2459" spans="1:14">
      <x:c r="A2459" s="0" t="s">
        <x:v>2</x:v>
      </x:c>
      <x:c r="B2459" s="0" t="s">
        <x:v>4</x:v>
      </x:c>
      <x:c r="C2459" s="0" t="s">
        <x:v>123</x:v>
      </x:c>
      <x:c r="D2459" s="0" t="s">
        <x:v>124</x:v>
      </x:c>
      <x:c r="E2459" s="0" t="s">
        <x:v>53</x:v>
      </x:c>
      <x:c r="F2459" s="0" t="s">
        <x:v>55</x:v>
      </x:c>
      <x:c r="G2459" s="0" t="s">
        <x:v>77</x:v>
      </x:c>
      <x:c r="H2459" s="0" t="s">
        <x:v>78</x:v>
      </x:c>
      <x:c r="I2459" s="0" t="s">
        <x:v>62</x:v>
      </x:c>
      <x:c r="J2459" s="0" t="s">
        <x:v>63</x:v>
      </x:c>
      <x:c r="K2459" s="0" t="s">
        <x:v>58</x:v>
      </x:c>
      <x:c r="L2459" s="0" t="s">
        <x:v>58</x:v>
      </x:c>
      <x:c r="M2459" s="0" t="s">
        <x:v>59</x:v>
      </x:c>
      <x:c r="N2459" s="0" t="s">
        <x:v>70</x:v>
      </x:c>
    </x:row>
    <x:row r="2460" spans="1:14">
      <x:c r="A2460" s="0" t="s">
        <x:v>2</x:v>
      </x:c>
      <x:c r="B2460" s="0" t="s">
        <x:v>4</x:v>
      </x:c>
      <x:c r="C2460" s="0" t="s">
        <x:v>123</x:v>
      </x:c>
      <x:c r="D2460" s="0" t="s">
        <x:v>124</x:v>
      </x:c>
      <x:c r="E2460" s="0" t="s">
        <x:v>53</x:v>
      </x:c>
      <x:c r="F2460" s="0" t="s">
        <x:v>55</x:v>
      </x:c>
      <x:c r="G2460" s="0" t="s">
        <x:v>77</x:v>
      </x:c>
      <x:c r="H2460" s="0" t="s">
        <x:v>78</x:v>
      </x:c>
      <x:c r="I2460" s="0" t="s">
        <x:v>64</x:v>
      </x:c>
      <x:c r="J2460" s="0" t="s">
        <x:v>65</x:v>
      </x:c>
      <x:c r="K2460" s="0" t="s">
        <x:v>58</x:v>
      </x:c>
      <x:c r="L2460" s="0" t="s">
        <x:v>58</x:v>
      </x:c>
      <x:c r="M2460" s="0" t="s">
        <x:v>59</x:v>
      </x:c>
      <x:c r="N2460" s="0" t="s">
        <x:v>70</x:v>
      </x:c>
    </x:row>
    <x:row r="2461" spans="1:14">
      <x:c r="A2461" s="0" t="s">
        <x:v>2</x:v>
      </x:c>
      <x:c r="B2461" s="0" t="s">
        <x:v>4</x:v>
      </x:c>
      <x:c r="C2461" s="0" t="s">
        <x:v>123</x:v>
      </x:c>
      <x:c r="D2461" s="0" t="s">
        <x:v>124</x:v>
      </x:c>
      <x:c r="E2461" s="0" t="s">
        <x:v>53</x:v>
      </x:c>
      <x:c r="F2461" s="0" t="s">
        <x:v>55</x:v>
      </x:c>
      <x:c r="G2461" s="0" t="s">
        <x:v>77</x:v>
      </x:c>
      <x:c r="H2461" s="0" t="s">
        <x:v>78</x:v>
      </x:c>
      <x:c r="I2461" s="0" t="s">
        <x:v>66</x:v>
      </x:c>
      <x:c r="J2461" s="0" t="s">
        <x:v>67</x:v>
      </x:c>
      <x:c r="K2461" s="0" t="s">
        <x:v>58</x:v>
      </x:c>
      <x:c r="L2461" s="0" t="s">
        <x:v>58</x:v>
      </x:c>
      <x:c r="M2461" s="0" t="s">
        <x:v>59</x:v>
      </x:c>
      <x:c r="N2461" s="0" t="s">
        <x:v>70</x:v>
      </x:c>
    </x:row>
    <x:row r="2462" spans="1:14">
      <x:c r="A2462" s="0" t="s">
        <x:v>2</x:v>
      </x:c>
      <x:c r="B2462" s="0" t="s">
        <x:v>4</x:v>
      </x:c>
      <x:c r="C2462" s="0" t="s">
        <x:v>123</x:v>
      </x:c>
      <x:c r="D2462" s="0" t="s">
        <x:v>124</x:v>
      </x:c>
      <x:c r="E2462" s="0" t="s">
        <x:v>53</x:v>
      </x:c>
      <x:c r="F2462" s="0" t="s">
        <x:v>55</x:v>
      </x:c>
      <x:c r="G2462" s="0" t="s">
        <x:v>79</x:v>
      </x:c>
      <x:c r="H2462" s="0" t="s">
        <x:v>80</x:v>
      </x:c>
      <x:c r="I2462" s="0" t="s">
        <x:v>53</x:v>
      </x:c>
      <x:c r="J2462" s="0" t="s">
        <x:v>57</x:v>
      </x:c>
      <x:c r="K2462" s="0" t="s">
        <x:v>58</x:v>
      </x:c>
      <x:c r="L2462" s="0" t="s">
        <x:v>58</x:v>
      </x:c>
      <x:c r="M2462" s="0" t="s">
        <x:v>59</x:v>
      </x:c>
      <x:c r="N2462" s="0">
        <x:v>14</x:v>
      </x:c>
    </x:row>
    <x:row r="2463" spans="1:14">
      <x:c r="A2463" s="0" t="s">
        <x:v>2</x:v>
      </x:c>
      <x:c r="B2463" s="0" t="s">
        <x:v>4</x:v>
      </x:c>
      <x:c r="C2463" s="0" t="s">
        <x:v>123</x:v>
      </x:c>
      <x:c r="D2463" s="0" t="s">
        <x:v>124</x:v>
      </x:c>
      <x:c r="E2463" s="0" t="s">
        <x:v>53</x:v>
      </x:c>
      <x:c r="F2463" s="0" t="s">
        <x:v>55</x:v>
      </x:c>
      <x:c r="G2463" s="0" t="s">
        <x:v>79</x:v>
      </x:c>
      <x:c r="H2463" s="0" t="s">
        <x:v>80</x:v>
      </x:c>
      <x:c r="I2463" s="0" t="s">
        <x:v>60</x:v>
      </x:c>
      <x:c r="J2463" s="0" t="s">
        <x:v>61</x:v>
      </x:c>
      <x:c r="K2463" s="0" t="s">
        <x:v>58</x:v>
      </x:c>
      <x:c r="L2463" s="0" t="s">
        <x:v>58</x:v>
      </x:c>
      <x:c r="M2463" s="0" t="s">
        <x:v>59</x:v>
      </x:c>
      <x:c r="N2463" s="0">
        <x:v>14</x:v>
      </x:c>
    </x:row>
    <x:row r="2464" spans="1:14">
      <x:c r="A2464" s="0" t="s">
        <x:v>2</x:v>
      </x:c>
      <x:c r="B2464" s="0" t="s">
        <x:v>4</x:v>
      </x:c>
      <x:c r="C2464" s="0" t="s">
        <x:v>123</x:v>
      </x:c>
      <x:c r="D2464" s="0" t="s">
        <x:v>124</x:v>
      </x:c>
      <x:c r="E2464" s="0" t="s">
        <x:v>53</x:v>
      </x:c>
      <x:c r="F2464" s="0" t="s">
        <x:v>55</x:v>
      </x:c>
      <x:c r="G2464" s="0" t="s">
        <x:v>79</x:v>
      </x:c>
      <x:c r="H2464" s="0" t="s">
        <x:v>80</x:v>
      </x:c>
      <x:c r="I2464" s="0" t="s">
        <x:v>62</x:v>
      </x:c>
      <x:c r="J2464" s="0" t="s">
        <x:v>63</x:v>
      </x:c>
      <x:c r="K2464" s="0" t="s">
        <x:v>58</x:v>
      </x:c>
      <x:c r="L2464" s="0" t="s">
        <x:v>58</x:v>
      </x:c>
      <x:c r="M2464" s="0" t="s">
        <x:v>59</x:v>
      </x:c>
      <x:c r="N2464" s="0" t="s">
        <x:v>70</x:v>
      </x:c>
    </x:row>
    <x:row r="2465" spans="1:14">
      <x:c r="A2465" s="0" t="s">
        <x:v>2</x:v>
      </x:c>
      <x:c r="B2465" s="0" t="s">
        <x:v>4</x:v>
      </x:c>
      <x:c r="C2465" s="0" t="s">
        <x:v>123</x:v>
      </x:c>
      <x:c r="D2465" s="0" t="s">
        <x:v>124</x:v>
      </x:c>
      <x:c r="E2465" s="0" t="s">
        <x:v>53</x:v>
      </x:c>
      <x:c r="F2465" s="0" t="s">
        <x:v>55</x:v>
      </x:c>
      <x:c r="G2465" s="0" t="s">
        <x:v>79</x:v>
      </x:c>
      <x:c r="H2465" s="0" t="s">
        <x:v>80</x:v>
      </x:c>
      <x:c r="I2465" s="0" t="s">
        <x:v>64</x:v>
      </x:c>
      <x:c r="J2465" s="0" t="s">
        <x:v>65</x:v>
      </x:c>
      <x:c r="K2465" s="0" t="s">
        <x:v>58</x:v>
      </x:c>
      <x:c r="L2465" s="0" t="s">
        <x:v>58</x:v>
      </x:c>
      <x:c r="M2465" s="0" t="s">
        <x:v>59</x:v>
      </x:c>
      <x:c r="N2465" s="0" t="s">
        <x:v>70</x:v>
      </x:c>
    </x:row>
    <x:row r="2466" spans="1:14">
      <x:c r="A2466" s="0" t="s">
        <x:v>2</x:v>
      </x:c>
      <x:c r="B2466" s="0" t="s">
        <x:v>4</x:v>
      </x:c>
      <x:c r="C2466" s="0" t="s">
        <x:v>123</x:v>
      </x:c>
      <x:c r="D2466" s="0" t="s">
        <x:v>124</x:v>
      </x:c>
      <x:c r="E2466" s="0" t="s">
        <x:v>53</x:v>
      </x:c>
      <x:c r="F2466" s="0" t="s">
        <x:v>55</x:v>
      </x:c>
      <x:c r="G2466" s="0" t="s">
        <x:v>79</x:v>
      </x:c>
      <x:c r="H2466" s="0" t="s">
        <x:v>80</x:v>
      </x:c>
      <x:c r="I2466" s="0" t="s">
        <x:v>66</x:v>
      </x:c>
      <x:c r="J2466" s="0" t="s">
        <x:v>67</x:v>
      </x:c>
      <x:c r="K2466" s="0" t="s">
        <x:v>58</x:v>
      </x:c>
      <x:c r="L2466" s="0" t="s">
        <x:v>58</x:v>
      </x:c>
      <x:c r="M2466" s="0" t="s">
        <x:v>59</x:v>
      </x:c>
      <x:c r="N2466" s="0" t="s">
        <x:v>70</x:v>
      </x:c>
    </x:row>
    <x:row r="2467" spans="1:14">
      <x:c r="A2467" s="0" t="s">
        <x:v>2</x:v>
      </x:c>
      <x:c r="B2467" s="0" t="s">
        <x:v>4</x:v>
      </x:c>
      <x:c r="C2467" s="0" t="s">
        <x:v>123</x:v>
      </x:c>
      <x:c r="D2467" s="0" t="s">
        <x:v>124</x:v>
      </x:c>
      <x:c r="E2467" s="0" t="s">
        <x:v>53</x:v>
      </x:c>
      <x:c r="F2467" s="0" t="s">
        <x:v>55</x:v>
      </x:c>
      <x:c r="G2467" s="0" t="s">
        <x:v>81</x:v>
      </x:c>
      <x:c r="H2467" s="0" t="s">
        <x:v>82</x:v>
      </x:c>
      <x:c r="I2467" s="0" t="s">
        <x:v>53</x:v>
      </x:c>
      <x:c r="J2467" s="0" t="s">
        <x:v>57</x:v>
      </x:c>
      <x:c r="K2467" s="0" t="s">
        <x:v>58</x:v>
      </x:c>
      <x:c r="L2467" s="0" t="s">
        <x:v>58</x:v>
      </x:c>
      <x:c r="M2467" s="0" t="s">
        <x:v>59</x:v>
      </x:c>
      <x:c r="N2467" s="0">
        <x:v>3</x:v>
      </x:c>
    </x:row>
    <x:row r="2468" spans="1:14">
      <x:c r="A2468" s="0" t="s">
        <x:v>2</x:v>
      </x:c>
      <x:c r="B2468" s="0" t="s">
        <x:v>4</x:v>
      </x:c>
      <x:c r="C2468" s="0" t="s">
        <x:v>123</x:v>
      </x:c>
      <x:c r="D2468" s="0" t="s">
        <x:v>124</x:v>
      </x:c>
      <x:c r="E2468" s="0" t="s">
        <x:v>53</x:v>
      </x:c>
      <x:c r="F2468" s="0" t="s">
        <x:v>55</x:v>
      </x:c>
      <x:c r="G2468" s="0" t="s">
        <x:v>81</x:v>
      </x:c>
      <x:c r="H2468" s="0" t="s">
        <x:v>82</x:v>
      </x:c>
      <x:c r="I2468" s="0" t="s">
        <x:v>60</x:v>
      </x:c>
      <x:c r="J2468" s="0" t="s">
        <x:v>61</x:v>
      </x:c>
      <x:c r="K2468" s="0" t="s">
        <x:v>58</x:v>
      </x:c>
      <x:c r="L2468" s="0" t="s">
        <x:v>58</x:v>
      </x:c>
      <x:c r="M2468" s="0" t="s">
        <x:v>59</x:v>
      </x:c>
      <x:c r="N2468" s="0">
        <x:v>3</x:v>
      </x:c>
    </x:row>
    <x:row r="2469" spans="1:14">
      <x:c r="A2469" s="0" t="s">
        <x:v>2</x:v>
      </x:c>
      <x:c r="B2469" s="0" t="s">
        <x:v>4</x:v>
      </x:c>
      <x:c r="C2469" s="0" t="s">
        <x:v>123</x:v>
      </x:c>
      <x:c r="D2469" s="0" t="s">
        <x:v>124</x:v>
      </x:c>
      <x:c r="E2469" s="0" t="s">
        <x:v>53</x:v>
      </x:c>
      <x:c r="F2469" s="0" t="s">
        <x:v>55</x:v>
      </x:c>
      <x:c r="G2469" s="0" t="s">
        <x:v>81</x:v>
      </x:c>
      <x:c r="H2469" s="0" t="s">
        <x:v>82</x:v>
      </x:c>
      <x:c r="I2469" s="0" t="s">
        <x:v>62</x:v>
      </x:c>
      <x:c r="J2469" s="0" t="s">
        <x:v>63</x:v>
      </x:c>
      <x:c r="K2469" s="0" t="s">
        <x:v>58</x:v>
      </x:c>
      <x:c r="L2469" s="0" t="s">
        <x:v>58</x:v>
      </x:c>
      <x:c r="M2469" s="0" t="s">
        <x:v>59</x:v>
      </x:c>
      <x:c r="N2469" s="0" t="s">
        <x:v>70</x:v>
      </x:c>
    </x:row>
    <x:row r="2470" spans="1:14">
      <x:c r="A2470" s="0" t="s">
        <x:v>2</x:v>
      </x:c>
      <x:c r="B2470" s="0" t="s">
        <x:v>4</x:v>
      </x:c>
      <x:c r="C2470" s="0" t="s">
        <x:v>123</x:v>
      </x:c>
      <x:c r="D2470" s="0" t="s">
        <x:v>124</x:v>
      </x:c>
      <x:c r="E2470" s="0" t="s">
        <x:v>53</x:v>
      </x:c>
      <x:c r="F2470" s="0" t="s">
        <x:v>55</x:v>
      </x:c>
      <x:c r="G2470" s="0" t="s">
        <x:v>81</x:v>
      </x:c>
      <x:c r="H2470" s="0" t="s">
        <x:v>82</x:v>
      </x:c>
      <x:c r="I2470" s="0" t="s">
        <x:v>64</x:v>
      </x:c>
      <x:c r="J2470" s="0" t="s">
        <x:v>65</x:v>
      </x:c>
      <x:c r="K2470" s="0" t="s">
        <x:v>58</x:v>
      </x:c>
      <x:c r="L2470" s="0" t="s">
        <x:v>58</x:v>
      </x:c>
      <x:c r="M2470" s="0" t="s">
        <x:v>59</x:v>
      </x:c>
      <x:c r="N2470" s="0" t="s">
        <x:v>70</x:v>
      </x:c>
    </x:row>
    <x:row r="2471" spans="1:14">
      <x:c r="A2471" s="0" t="s">
        <x:v>2</x:v>
      </x:c>
      <x:c r="B2471" s="0" t="s">
        <x:v>4</x:v>
      </x:c>
      <x:c r="C2471" s="0" t="s">
        <x:v>123</x:v>
      </x:c>
      <x:c r="D2471" s="0" t="s">
        <x:v>124</x:v>
      </x:c>
      <x:c r="E2471" s="0" t="s">
        <x:v>53</x:v>
      </x:c>
      <x:c r="F2471" s="0" t="s">
        <x:v>55</x:v>
      </x:c>
      <x:c r="G2471" s="0" t="s">
        <x:v>81</x:v>
      </x:c>
      <x:c r="H2471" s="0" t="s">
        <x:v>82</x:v>
      </x:c>
      <x:c r="I2471" s="0" t="s">
        <x:v>66</x:v>
      </x:c>
      <x:c r="J2471" s="0" t="s">
        <x:v>67</x:v>
      </x:c>
      <x:c r="K2471" s="0" t="s">
        <x:v>58</x:v>
      </x:c>
      <x:c r="L2471" s="0" t="s">
        <x:v>58</x:v>
      </x:c>
      <x:c r="M2471" s="0" t="s">
        <x:v>59</x:v>
      </x:c>
      <x:c r="N2471" s="0" t="s">
        <x:v>70</x:v>
      </x:c>
    </x:row>
    <x:row r="2472" spans="1:14">
      <x:c r="A2472" s="0" t="s">
        <x:v>2</x:v>
      </x:c>
      <x:c r="B2472" s="0" t="s">
        <x:v>4</x:v>
      </x:c>
      <x:c r="C2472" s="0" t="s">
        <x:v>123</x:v>
      </x:c>
      <x:c r="D2472" s="0" t="s">
        <x:v>124</x:v>
      </x:c>
      <x:c r="E2472" s="0" t="s">
        <x:v>53</x:v>
      </x:c>
      <x:c r="F2472" s="0" t="s">
        <x:v>55</x:v>
      </x:c>
      <x:c r="G2472" s="0" t="s">
        <x:v>83</x:v>
      </x:c>
      <x:c r="H2472" s="0" t="s">
        <x:v>84</x:v>
      </x:c>
      <x:c r="I2472" s="0" t="s">
        <x:v>53</x:v>
      </x:c>
      <x:c r="J2472" s="0" t="s">
        <x:v>57</x:v>
      </x:c>
      <x:c r="K2472" s="0" t="s">
        <x:v>58</x:v>
      </x:c>
      <x:c r="L2472" s="0" t="s">
        <x:v>58</x:v>
      </x:c>
      <x:c r="M2472" s="0" t="s">
        <x:v>59</x:v>
      </x:c>
      <x:c r="N2472" s="0">
        <x:v>19</x:v>
      </x:c>
    </x:row>
    <x:row r="2473" spans="1:14">
      <x:c r="A2473" s="0" t="s">
        <x:v>2</x:v>
      </x:c>
      <x:c r="B2473" s="0" t="s">
        <x:v>4</x:v>
      </x:c>
      <x:c r="C2473" s="0" t="s">
        <x:v>123</x:v>
      </x:c>
      <x:c r="D2473" s="0" t="s">
        <x:v>124</x:v>
      </x:c>
      <x:c r="E2473" s="0" t="s">
        <x:v>53</x:v>
      </x:c>
      <x:c r="F2473" s="0" t="s">
        <x:v>55</x:v>
      </x:c>
      <x:c r="G2473" s="0" t="s">
        <x:v>83</x:v>
      </x:c>
      <x:c r="H2473" s="0" t="s">
        <x:v>84</x:v>
      </x:c>
      <x:c r="I2473" s="0" t="s">
        <x:v>60</x:v>
      </x:c>
      <x:c r="J2473" s="0" t="s">
        <x:v>61</x:v>
      </x:c>
      <x:c r="K2473" s="0" t="s">
        <x:v>58</x:v>
      </x:c>
      <x:c r="L2473" s="0" t="s">
        <x:v>58</x:v>
      </x:c>
      <x:c r="M2473" s="0" t="s">
        <x:v>59</x:v>
      </x:c>
      <x:c r="N2473" s="0">
        <x:v>19</x:v>
      </x:c>
    </x:row>
    <x:row r="2474" spans="1:14">
      <x:c r="A2474" s="0" t="s">
        <x:v>2</x:v>
      </x:c>
      <x:c r="B2474" s="0" t="s">
        <x:v>4</x:v>
      </x:c>
      <x:c r="C2474" s="0" t="s">
        <x:v>123</x:v>
      </x:c>
      <x:c r="D2474" s="0" t="s">
        <x:v>124</x:v>
      </x:c>
      <x:c r="E2474" s="0" t="s">
        <x:v>53</x:v>
      </x:c>
      <x:c r="F2474" s="0" t="s">
        <x:v>55</x:v>
      </x:c>
      <x:c r="G2474" s="0" t="s">
        <x:v>83</x:v>
      </x:c>
      <x:c r="H2474" s="0" t="s">
        <x:v>84</x:v>
      </x:c>
      <x:c r="I2474" s="0" t="s">
        <x:v>62</x:v>
      </x:c>
      <x:c r="J2474" s="0" t="s">
        <x:v>63</x:v>
      </x:c>
      <x:c r="K2474" s="0" t="s">
        <x:v>58</x:v>
      </x:c>
      <x:c r="L2474" s="0" t="s">
        <x:v>58</x:v>
      </x:c>
      <x:c r="M2474" s="0" t="s">
        <x:v>59</x:v>
      </x:c>
      <x:c r="N2474" s="0" t="s">
        <x:v>70</x:v>
      </x:c>
    </x:row>
    <x:row r="2475" spans="1:14">
      <x:c r="A2475" s="0" t="s">
        <x:v>2</x:v>
      </x:c>
      <x:c r="B2475" s="0" t="s">
        <x:v>4</x:v>
      </x:c>
      <x:c r="C2475" s="0" t="s">
        <x:v>123</x:v>
      </x:c>
      <x:c r="D2475" s="0" t="s">
        <x:v>124</x:v>
      </x:c>
      <x:c r="E2475" s="0" t="s">
        <x:v>53</x:v>
      </x:c>
      <x:c r="F2475" s="0" t="s">
        <x:v>55</x:v>
      </x:c>
      <x:c r="G2475" s="0" t="s">
        <x:v>83</x:v>
      </x:c>
      <x:c r="H2475" s="0" t="s">
        <x:v>84</x:v>
      </x:c>
      <x:c r="I2475" s="0" t="s">
        <x:v>64</x:v>
      </x:c>
      <x:c r="J2475" s="0" t="s">
        <x:v>65</x:v>
      </x:c>
      <x:c r="K2475" s="0" t="s">
        <x:v>58</x:v>
      </x:c>
      <x:c r="L2475" s="0" t="s">
        <x:v>58</x:v>
      </x:c>
      <x:c r="M2475" s="0" t="s">
        <x:v>59</x:v>
      </x:c>
      <x:c r="N2475" s="0" t="s">
        <x:v>70</x:v>
      </x:c>
    </x:row>
    <x:row r="2476" spans="1:14">
      <x:c r="A2476" s="0" t="s">
        <x:v>2</x:v>
      </x:c>
      <x:c r="B2476" s="0" t="s">
        <x:v>4</x:v>
      </x:c>
      <x:c r="C2476" s="0" t="s">
        <x:v>123</x:v>
      </x:c>
      <x:c r="D2476" s="0" t="s">
        <x:v>124</x:v>
      </x:c>
      <x:c r="E2476" s="0" t="s">
        <x:v>53</x:v>
      </x:c>
      <x:c r="F2476" s="0" t="s">
        <x:v>55</x:v>
      </x:c>
      <x:c r="G2476" s="0" t="s">
        <x:v>83</x:v>
      </x:c>
      <x:c r="H2476" s="0" t="s">
        <x:v>84</x:v>
      </x:c>
      <x:c r="I2476" s="0" t="s">
        <x:v>66</x:v>
      </x:c>
      <x:c r="J2476" s="0" t="s">
        <x:v>67</x:v>
      </x:c>
      <x:c r="K2476" s="0" t="s">
        <x:v>58</x:v>
      </x:c>
      <x:c r="L2476" s="0" t="s">
        <x:v>58</x:v>
      </x:c>
      <x:c r="M2476" s="0" t="s">
        <x:v>59</x:v>
      </x:c>
      <x:c r="N2476" s="0" t="s">
        <x:v>70</x:v>
      </x:c>
    </x:row>
    <x:row r="2477" spans="1:14">
      <x:c r="A2477" s="0" t="s">
        <x:v>2</x:v>
      </x:c>
      <x:c r="B2477" s="0" t="s">
        <x:v>4</x:v>
      </x:c>
      <x:c r="C2477" s="0" t="s">
        <x:v>123</x:v>
      </x:c>
      <x:c r="D2477" s="0" t="s">
        <x:v>124</x:v>
      </x:c>
      <x:c r="E2477" s="0" t="s">
        <x:v>85</x:v>
      </x:c>
      <x:c r="F2477" s="0" t="s">
        <x:v>86</x:v>
      </x:c>
      <x:c r="G2477" s="0" t="s">
        <x:v>53</x:v>
      </x:c>
      <x:c r="H2477" s="0" t="s">
        <x:v>56</x:v>
      </x:c>
      <x:c r="I2477" s="0" t="s">
        <x:v>53</x:v>
      </x:c>
      <x:c r="J2477" s="0" t="s">
        <x:v>57</x:v>
      </x:c>
      <x:c r="K2477" s="0" t="s">
        <x:v>58</x:v>
      </x:c>
      <x:c r="L2477" s="0" t="s">
        <x:v>58</x:v>
      </x:c>
      <x:c r="M2477" s="0" t="s">
        <x:v>59</x:v>
      </x:c>
      <x:c r="N2477" s="0">
        <x:v>17</x:v>
      </x:c>
    </x:row>
    <x:row r="2478" spans="1:14">
      <x:c r="A2478" s="0" t="s">
        <x:v>2</x:v>
      </x:c>
      <x:c r="B2478" s="0" t="s">
        <x:v>4</x:v>
      </x:c>
      <x:c r="C2478" s="0" t="s">
        <x:v>123</x:v>
      </x:c>
      <x:c r="D2478" s="0" t="s">
        <x:v>124</x:v>
      </x:c>
      <x:c r="E2478" s="0" t="s">
        <x:v>85</x:v>
      </x:c>
      <x:c r="F2478" s="0" t="s">
        <x:v>86</x:v>
      </x:c>
      <x:c r="G2478" s="0" t="s">
        <x:v>53</x:v>
      </x:c>
      <x:c r="H2478" s="0" t="s">
        <x:v>56</x:v>
      </x:c>
      <x:c r="I2478" s="0" t="s">
        <x:v>60</x:v>
      </x:c>
      <x:c r="J2478" s="0" t="s">
        <x:v>61</x:v>
      </x:c>
      <x:c r="K2478" s="0" t="s">
        <x:v>58</x:v>
      </x:c>
      <x:c r="L2478" s="0" t="s">
        <x:v>58</x:v>
      </x:c>
      <x:c r="M2478" s="0" t="s">
        <x:v>59</x:v>
      </x:c>
      <x:c r="N2478" s="0">
        <x:v>17</x:v>
      </x:c>
    </x:row>
    <x:row r="2479" spans="1:14">
      <x:c r="A2479" s="0" t="s">
        <x:v>2</x:v>
      </x:c>
      <x:c r="B2479" s="0" t="s">
        <x:v>4</x:v>
      </x:c>
      <x:c r="C2479" s="0" t="s">
        <x:v>123</x:v>
      </x:c>
      <x:c r="D2479" s="0" t="s">
        <x:v>124</x:v>
      </x:c>
      <x:c r="E2479" s="0" t="s">
        <x:v>85</x:v>
      </x:c>
      <x:c r="F2479" s="0" t="s">
        <x:v>86</x:v>
      </x:c>
      <x:c r="G2479" s="0" t="s">
        <x:v>53</x:v>
      </x:c>
      <x:c r="H2479" s="0" t="s">
        <x:v>56</x:v>
      </x:c>
      <x:c r="I2479" s="0" t="s">
        <x:v>62</x:v>
      </x:c>
      <x:c r="J2479" s="0" t="s">
        <x:v>63</x:v>
      </x:c>
      <x:c r="K2479" s="0" t="s">
        <x:v>58</x:v>
      </x:c>
      <x:c r="L2479" s="0" t="s">
        <x:v>58</x:v>
      </x:c>
      <x:c r="M2479" s="0" t="s">
        <x:v>59</x:v>
      </x:c>
      <x:c r="N2479" s="0" t="s">
        <x:v>70</x:v>
      </x:c>
    </x:row>
    <x:row r="2480" spans="1:14">
      <x:c r="A2480" s="0" t="s">
        <x:v>2</x:v>
      </x:c>
      <x:c r="B2480" s="0" t="s">
        <x:v>4</x:v>
      </x:c>
      <x:c r="C2480" s="0" t="s">
        <x:v>123</x:v>
      </x:c>
      <x:c r="D2480" s="0" t="s">
        <x:v>124</x:v>
      </x:c>
      <x:c r="E2480" s="0" t="s">
        <x:v>85</x:v>
      </x:c>
      <x:c r="F2480" s="0" t="s">
        <x:v>86</x:v>
      </x:c>
      <x:c r="G2480" s="0" t="s">
        <x:v>53</x:v>
      </x:c>
      <x:c r="H2480" s="0" t="s">
        <x:v>56</x:v>
      </x:c>
      <x:c r="I2480" s="0" t="s">
        <x:v>64</x:v>
      </x:c>
      <x:c r="J2480" s="0" t="s">
        <x:v>65</x:v>
      </x:c>
      <x:c r="K2480" s="0" t="s">
        <x:v>58</x:v>
      </x:c>
      <x:c r="L2480" s="0" t="s">
        <x:v>58</x:v>
      </x:c>
      <x:c r="M2480" s="0" t="s">
        <x:v>59</x:v>
      </x:c>
      <x:c r="N2480" s="0" t="s">
        <x:v>70</x:v>
      </x:c>
    </x:row>
    <x:row r="2481" spans="1:14">
      <x:c r="A2481" s="0" t="s">
        <x:v>2</x:v>
      </x:c>
      <x:c r="B2481" s="0" t="s">
        <x:v>4</x:v>
      </x:c>
      <x:c r="C2481" s="0" t="s">
        <x:v>123</x:v>
      </x:c>
      <x:c r="D2481" s="0" t="s">
        <x:v>124</x:v>
      </x:c>
      <x:c r="E2481" s="0" t="s">
        <x:v>85</x:v>
      </x:c>
      <x:c r="F2481" s="0" t="s">
        <x:v>86</x:v>
      </x:c>
      <x:c r="G2481" s="0" t="s">
        <x:v>53</x:v>
      </x:c>
      <x:c r="H2481" s="0" t="s">
        <x:v>56</x:v>
      </x:c>
      <x:c r="I2481" s="0" t="s">
        <x:v>66</x:v>
      </x:c>
      <x:c r="J2481" s="0" t="s">
        <x:v>67</x:v>
      </x:c>
      <x:c r="K2481" s="0" t="s">
        <x:v>58</x:v>
      </x:c>
      <x:c r="L2481" s="0" t="s">
        <x:v>58</x:v>
      </x:c>
      <x:c r="M2481" s="0" t="s">
        <x:v>59</x:v>
      </x:c>
      <x:c r="N2481" s="0" t="s">
        <x:v>70</x:v>
      </x:c>
    </x:row>
    <x:row r="2482" spans="1:14">
      <x:c r="A2482" s="0" t="s">
        <x:v>2</x:v>
      </x:c>
      <x:c r="B2482" s="0" t="s">
        <x:v>4</x:v>
      </x:c>
      <x:c r="C2482" s="0" t="s">
        <x:v>123</x:v>
      </x:c>
      <x:c r="D2482" s="0" t="s">
        <x:v>124</x:v>
      </x:c>
      <x:c r="E2482" s="0" t="s">
        <x:v>85</x:v>
      </x:c>
      <x:c r="F2482" s="0" t="s">
        <x:v>86</x:v>
      </x:c>
      <x:c r="G2482" s="0" t="s">
        <x:v>68</x:v>
      </x:c>
      <x:c r="H2482" s="0" t="s">
        <x:v>69</x:v>
      </x:c>
      <x:c r="I2482" s="0" t="s">
        <x:v>53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  <x:c r="N2482" s="0">
        <x:v>1</x:v>
      </x:c>
    </x:row>
    <x:row r="2483" spans="1:14">
      <x:c r="A2483" s="0" t="s">
        <x:v>2</x:v>
      </x:c>
      <x:c r="B2483" s="0" t="s">
        <x:v>4</x:v>
      </x:c>
      <x:c r="C2483" s="0" t="s">
        <x:v>123</x:v>
      </x:c>
      <x:c r="D2483" s="0" t="s">
        <x:v>124</x:v>
      </x:c>
      <x:c r="E2483" s="0" t="s">
        <x:v>85</x:v>
      </x:c>
      <x:c r="F2483" s="0" t="s">
        <x:v>86</x:v>
      </x:c>
      <x:c r="G2483" s="0" t="s">
        <x:v>68</x:v>
      </x:c>
      <x:c r="H2483" s="0" t="s">
        <x:v>69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  <x:c r="N2483" s="0">
        <x:v>1</x:v>
      </x:c>
    </x:row>
    <x:row r="2484" spans="1:14">
      <x:c r="A2484" s="0" t="s">
        <x:v>2</x:v>
      </x:c>
      <x:c r="B2484" s="0" t="s">
        <x:v>4</x:v>
      </x:c>
      <x:c r="C2484" s="0" t="s">
        <x:v>123</x:v>
      </x:c>
      <x:c r="D2484" s="0" t="s">
        <x:v>124</x:v>
      </x:c>
      <x:c r="E2484" s="0" t="s">
        <x:v>85</x:v>
      </x:c>
      <x:c r="F2484" s="0" t="s">
        <x:v>86</x:v>
      </x:c>
      <x:c r="G2484" s="0" t="s">
        <x:v>68</x:v>
      </x:c>
      <x:c r="H2484" s="0" t="s">
        <x:v>69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  <x:c r="N2484" s="0" t="s">
        <x:v>70</x:v>
      </x:c>
    </x:row>
    <x:row r="2485" spans="1:14">
      <x:c r="A2485" s="0" t="s">
        <x:v>2</x:v>
      </x:c>
      <x:c r="B2485" s="0" t="s">
        <x:v>4</x:v>
      </x:c>
      <x:c r="C2485" s="0" t="s">
        <x:v>123</x:v>
      </x:c>
      <x:c r="D2485" s="0" t="s">
        <x:v>124</x:v>
      </x:c>
      <x:c r="E2485" s="0" t="s">
        <x:v>85</x:v>
      </x:c>
      <x:c r="F2485" s="0" t="s">
        <x:v>86</x:v>
      </x:c>
      <x:c r="G2485" s="0" t="s">
        <x:v>68</x:v>
      </x:c>
      <x:c r="H2485" s="0" t="s">
        <x:v>69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  <x:c r="N2485" s="0" t="s">
        <x:v>70</x:v>
      </x:c>
    </x:row>
    <x:row r="2486" spans="1:14">
      <x:c r="A2486" s="0" t="s">
        <x:v>2</x:v>
      </x:c>
      <x:c r="B2486" s="0" t="s">
        <x:v>4</x:v>
      </x:c>
      <x:c r="C2486" s="0" t="s">
        <x:v>123</x:v>
      </x:c>
      <x:c r="D2486" s="0" t="s">
        <x:v>124</x:v>
      </x:c>
      <x:c r="E2486" s="0" t="s">
        <x:v>85</x:v>
      </x:c>
      <x:c r="F2486" s="0" t="s">
        <x:v>86</x:v>
      </x:c>
      <x:c r="G2486" s="0" t="s">
        <x:v>68</x:v>
      </x:c>
      <x:c r="H2486" s="0" t="s">
        <x:v>69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  <x:c r="N2486" s="0" t="s">
        <x:v>70</x:v>
      </x:c>
    </x:row>
    <x:row r="2487" spans="1:14">
      <x:c r="A2487" s="0" t="s">
        <x:v>2</x:v>
      </x:c>
      <x:c r="B2487" s="0" t="s">
        <x:v>4</x:v>
      </x:c>
      <x:c r="C2487" s="0" t="s">
        <x:v>123</x:v>
      </x:c>
      <x:c r="D2487" s="0" t="s">
        <x:v>124</x:v>
      </x:c>
      <x:c r="E2487" s="0" t="s">
        <x:v>85</x:v>
      </x:c>
      <x:c r="F2487" s="0" t="s">
        <x:v>86</x:v>
      </x:c>
      <x:c r="G2487" s="0" t="s">
        <x:v>71</x:v>
      </x:c>
      <x:c r="H2487" s="0" t="s">
        <x:v>72</x:v>
      </x:c>
      <x:c r="I2487" s="0" t="s">
        <x:v>53</x:v>
      </x:c>
      <x:c r="J2487" s="0" t="s">
        <x:v>57</x:v>
      </x:c>
      <x:c r="K2487" s="0" t="s">
        <x:v>58</x:v>
      </x:c>
      <x:c r="L2487" s="0" t="s">
        <x:v>58</x:v>
      </x:c>
      <x:c r="M2487" s="0" t="s">
        <x:v>59</x:v>
      </x:c>
      <x:c r="N2487" s="0" t="s">
        <x:v>70</x:v>
      </x:c>
    </x:row>
    <x:row r="2488" spans="1:14">
      <x:c r="A2488" s="0" t="s">
        <x:v>2</x:v>
      </x:c>
      <x:c r="B2488" s="0" t="s">
        <x:v>4</x:v>
      </x:c>
      <x:c r="C2488" s="0" t="s">
        <x:v>123</x:v>
      </x:c>
      <x:c r="D2488" s="0" t="s">
        <x:v>124</x:v>
      </x:c>
      <x:c r="E2488" s="0" t="s">
        <x:v>85</x:v>
      </x:c>
      <x:c r="F2488" s="0" t="s">
        <x:v>86</x:v>
      </x:c>
      <x:c r="G2488" s="0" t="s">
        <x:v>71</x:v>
      </x:c>
      <x:c r="H2488" s="0" t="s">
        <x:v>72</x:v>
      </x:c>
      <x:c r="I2488" s="0" t="s">
        <x:v>60</x:v>
      </x:c>
      <x:c r="J2488" s="0" t="s">
        <x:v>61</x:v>
      </x:c>
      <x:c r="K2488" s="0" t="s">
        <x:v>58</x:v>
      </x:c>
      <x:c r="L2488" s="0" t="s">
        <x:v>58</x:v>
      </x:c>
      <x:c r="M2488" s="0" t="s">
        <x:v>59</x:v>
      </x:c>
      <x:c r="N2488" s="0" t="s">
        <x:v>70</x:v>
      </x:c>
    </x:row>
    <x:row r="2489" spans="1:14">
      <x:c r="A2489" s="0" t="s">
        <x:v>2</x:v>
      </x:c>
      <x:c r="B2489" s="0" t="s">
        <x:v>4</x:v>
      </x:c>
      <x:c r="C2489" s="0" t="s">
        <x:v>123</x:v>
      </x:c>
      <x:c r="D2489" s="0" t="s">
        <x:v>124</x:v>
      </x:c>
      <x:c r="E2489" s="0" t="s">
        <x:v>85</x:v>
      </x:c>
      <x:c r="F2489" s="0" t="s">
        <x:v>86</x:v>
      </x:c>
      <x:c r="G2489" s="0" t="s">
        <x:v>71</x:v>
      </x:c>
      <x:c r="H2489" s="0" t="s">
        <x:v>72</x:v>
      </x:c>
      <x:c r="I2489" s="0" t="s">
        <x:v>62</x:v>
      </x:c>
      <x:c r="J2489" s="0" t="s">
        <x:v>63</x:v>
      </x:c>
      <x:c r="K2489" s="0" t="s">
        <x:v>58</x:v>
      </x:c>
      <x:c r="L2489" s="0" t="s">
        <x:v>58</x:v>
      </x:c>
      <x:c r="M2489" s="0" t="s">
        <x:v>59</x:v>
      </x:c>
      <x:c r="N2489" s="0" t="s">
        <x:v>70</x:v>
      </x:c>
    </x:row>
    <x:row r="2490" spans="1:14">
      <x:c r="A2490" s="0" t="s">
        <x:v>2</x:v>
      </x:c>
      <x:c r="B2490" s="0" t="s">
        <x:v>4</x:v>
      </x:c>
      <x:c r="C2490" s="0" t="s">
        <x:v>123</x:v>
      </x:c>
      <x:c r="D2490" s="0" t="s">
        <x:v>124</x:v>
      </x:c>
      <x:c r="E2490" s="0" t="s">
        <x:v>85</x:v>
      </x:c>
      <x:c r="F2490" s="0" t="s">
        <x:v>86</x:v>
      </x:c>
      <x:c r="G2490" s="0" t="s">
        <x:v>71</x:v>
      </x:c>
      <x:c r="H2490" s="0" t="s">
        <x:v>72</x:v>
      </x:c>
      <x:c r="I2490" s="0" t="s">
        <x:v>64</x:v>
      </x:c>
      <x:c r="J2490" s="0" t="s">
        <x:v>65</x:v>
      </x:c>
      <x:c r="K2490" s="0" t="s">
        <x:v>58</x:v>
      </x:c>
      <x:c r="L2490" s="0" t="s">
        <x:v>58</x:v>
      </x:c>
      <x:c r="M2490" s="0" t="s">
        <x:v>59</x:v>
      </x:c>
      <x:c r="N2490" s="0" t="s">
        <x:v>70</x:v>
      </x:c>
    </x:row>
    <x:row r="2491" spans="1:14">
      <x:c r="A2491" s="0" t="s">
        <x:v>2</x:v>
      </x:c>
      <x:c r="B2491" s="0" t="s">
        <x:v>4</x:v>
      </x:c>
      <x:c r="C2491" s="0" t="s">
        <x:v>123</x:v>
      </x:c>
      <x:c r="D2491" s="0" t="s">
        <x:v>124</x:v>
      </x:c>
      <x:c r="E2491" s="0" t="s">
        <x:v>85</x:v>
      </x:c>
      <x:c r="F2491" s="0" t="s">
        <x:v>86</x:v>
      </x:c>
      <x:c r="G2491" s="0" t="s">
        <x:v>71</x:v>
      </x:c>
      <x:c r="H2491" s="0" t="s">
        <x:v>72</x:v>
      </x:c>
      <x:c r="I2491" s="0" t="s">
        <x:v>66</x:v>
      </x:c>
      <x:c r="J2491" s="0" t="s">
        <x:v>67</x:v>
      </x:c>
      <x:c r="K2491" s="0" t="s">
        <x:v>58</x:v>
      </x:c>
      <x:c r="L2491" s="0" t="s">
        <x:v>58</x:v>
      </x:c>
      <x:c r="M2491" s="0" t="s">
        <x:v>59</x:v>
      </x:c>
      <x:c r="N2491" s="0" t="s">
        <x:v>70</x:v>
      </x:c>
    </x:row>
    <x:row r="2492" spans="1:14">
      <x:c r="A2492" s="0" t="s">
        <x:v>2</x:v>
      </x:c>
      <x:c r="B2492" s="0" t="s">
        <x:v>4</x:v>
      </x:c>
      <x:c r="C2492" s="0" t="s">
        <x:v>123</x:v>
      </x:c>
      <x:c r="D2492" s="0" t="s">
        <x:v>124</x:v>
      </x:c>
      <x:c r="E2492" s="0" t="s">
        <x:v>85</x:v>
      </x:c>
      <x:c r="F2492" s="0" t="s">
        <x:v>86</x:v>
      </x:c>
      <x:c r="G2492" s="0" t="s">
        <x:v>73</x:v>
      </x:c>
      <x:c r="H2492" s="0" t="s">
        <x:v>74</x:v>
      </x:c>
      <x:c r="I2492" s="0" t="s">
        <x:v>53</x:v>
      </x:c>
      <x:c r="J2492" s="0" t="s">
        <x:v>57</x:v>
      </x:c>
      <x:c r="K2492" s="0" t="s">
        <x:v>58</x:v>
      </x:c>
      <x:c r="L2492" s="0" t="s">
        <x:v>58</x:v>
      </x:c>
      <x:c r="M2492" s="0" t="s">
        <x:v>59</x:v>
      </x:c>
      <x:c r="N2492" s="0" t="s">
        <x:v>70</x:v>
      </x:c>
    </x:row>
    <x:row r="2493" spans="1:14">
      <x:c r="A2493" s="0" t="s">
        <x:v>2</x:v>
      </x:c>
      <x:c r="B2493" s="0" t="s">
        <x:v>4</x:v>
      </x:c>
      <x:c r="C2493" s="0" t="s">
        <x:v>123</x:v>
      </x:c>
      <x:c r="D2493" s="0" t="s">
        <x:v>124</x:v>
      </x:c>
      <x:c r="E2493" s="0" t="s">
        <x:v>85</x:v>
      </x:c>
      <x:c r="F2493" s="0" t="s">
        <x:v>86</x:v>
      </x:c>
      <x:c r="G2493" s="0" t="s">
        <x:v>73</x:v>
      </x:c>
      <x:c r="H2493" s="0" t="s">
        <x:v>74</x:v>
      </x:c>
      <x:c r="I2493" s="0" t="s">
        <x:v>60</x:v>
      </x:c>
      <x:c r="J2493" s="0" t="s">
        <x:v>61</x:v>
      </x:c>
      <x:c r="K2493" s="0" t="s">
        <x:v>58</x:v>
      </x:c>
      <x:c r="L2493" s="0" t="s">
        <x:v>58</x:v>
      </x:c>
      <x:c r="M2493" s="0" t="s">
        <x:v>59</x:v>
      </x:c>
      <x:c r="N2493" s="0" t="s">
        <x:v>70</x:v>
      </x:c>
    </x:row>
    <x:row r="2494" spans="1:14">
      <x:c r="A2494" s="0" t="s">
        <x:v>2</x:v>
      </x:c>
      <x:c r="B2494" s="0" t="s">
        <x:v>4</x:v>
      </x:c>
      <x:c r="C2494" s="0" t="s">
        <x:v>123</x:v>
      </x:c>
      <x:c r="D2494" s="0" t="s">
        <x:v>124</x:v>
      </x:c>
      <x:c r="E2494" s="0" t="s">
        <x:v>85</x:v>
      </x:c>
      <x:c r="F2494" s="0" t="s">
        <x:v>86</x:v>
      </x:c>
      <x:c r="G2494" s="0" t="s">
        <x:v>73</x:v>
      </x:c>
      <x:c r="H2494" s="0" t="s">
        <x:v>74</x:v>
      </x:c>
      <x:c r="I2494" s="0" t="s">
        <x:v>62</x:v>
      </x:c>
      <x:c r="J2494" s="0" t="s">
        <x:v>63</x:v>
      </x:c>
      <x:c r="K2494" s="0" t="s">
        <x:v>58</x:v>
      </x:c>
      <x:c r="L2494" s="0" t="s">
        <x:v>58</x:v>
      </x:c>
      <x:c r="M2494" s="0" t="s">
        <x:v>59</x:v>
      </x:c>
      <x:c r="N2494" s="0" t="s">
        <x:v>70</x:v>
      </x:c>
    </x:row>
    <x:row r="2495" spans="1:14">
      <x:c r="A2495" s="0" t="s">
        <x:v>2</x:v>
      </x:c>
      <x:c r="B2495" s="0" t="s">
        <x:v>4</x:v>
      </x:c>
      <x:c r="C2495" s="0" t="s">
        <x:v>123</x:v>
      </x:c>
      <x:c r="D2495" s="0" t="s">
        <x:v>124</x:v>
      </x:c>
      <x:c r="E2495" s="0" t="s">
        <x:v>85</x:v>
      </x:c>
      <x:c r="F2495" s="0" t="s">
        <x:v>86</x:v>
      </x:c>
      <x:c r="G2495" s="0" t="s">
        <x:v>73</x:v>
      </x:c>
      <x:c r="H2495" s="0" t="s">
        <x:v>74</x:v>
      </x:c>
      <x:c r="I2495" s="0" t="s">
        <x:v>64</x:v>
      </x:c>
      <x:c r="J2495" s="0" t="s">
        <x:v>65</x:v>
      </x:c>
      <x:c r="K2495" s="0" t="s">
        <x:v>58</x:v>
      </x:c>
      <x:c r="L2495" s="0" t="s">
        <x:v>58</x:v>
      </x:c>
      <x:c r="M2495" s="0" t="s">
        <x:v>59</x:v>
      </x:c>
      <x:c r="N2495" s="0" t="s">
        <x:v>70</x:v>
      </x:c>
    </x:row>
    <x:row r="2496" spans="1:14">
      <x:c r="A2496" s="0" t="s">
        <x:v>2</x:v>
      </x:c>
      <x:c r="B2496" s="0" t="s">
        <x:v>4</x:v>
      </x:c>
      <x:c r="C2496" s="0" t="s">
        <x:v>123</x:v>
      </x:c>
      <x:c r="D2496" s="0" t="s">
        <x:v>124</x:v>
      </x:c>
      <x:c r="E2496" s="0" t="s">
        <x:v>85</x:v>
      </x:c>
      <x:c r="F2496" s="0" t="s">
        <x:v>86</x:v>
      </x:c>
      <x:c r="G2496" s="0" t="s">
        <x:v>73</x:v>
      </x:c>
      <x:c r="H2496" s="0" t="s">
        <x:v>74</x:v>
      </x:c>
      <x:c r="I2496" s="0" t="s">
        <x:v>66</x:v>
      </x:c>
      <x:c r="J2496" s="0" t="s">
        <x:v>67</x:v>
      </x:c>
      <x:c r="K2496" s="0" t="s">
        <x:v>58</x:v>
      </x:c>
      <x:c r="L2496" s="0" t="s">
        <x:v>58</x:v>
      </x:c>
      <x:c r="M2496" s="0" t="s">
        <x:v>59</x:v>
      </x:c>
      <x:c r="N2496" s="0" t="s">
        <x:v>70</x:v>
      </x:c>
    </x:row>
    <x:row r="2497" spans="1:14">
      <x:c r="A2497" s="0" t="s">
        <x:v>2</x:v>
      </x:c>
      <x:c r="B2497" s="0" t="s">
        <x:v>4</x:v>
      </x:c>
      <x:c r="C2497" s="0" t="s">
        <x:v>123</x:v>
      </x:c>
      <x:c r="D2497" s="0" t="s">
        <x:v>124</x:v>
      </x:c>
      <x:c r="E2497" s="0" t="s">
        <x:v>85</x:v>
      </x:c>
      <x:c r="F2497" s="0" t="s">
        <x:v>86</x:v>
      </x:c>
      <x:c r="G2497" s="0" t="s">
        <x:v>75</x:v>
      </x:c>
      <x:c r="H2497" s="0" t="s">
        <x:v>76</x:v>
      </x:c>
      <x:c r="I2497" s="0" t="s">
        <x:v>53</x:v>
      </x:c>
      <x:c r="J2497" s="0" t="s">
        <x:v>57</x:v>
      </x:c>
      <x:c r="K2497" s="0" t="s">
        <x:v>58</x:v>
      </x:c>
      <x:c r="L2497" s="0" t="s">
        <x:v>58</x:v>
      </x:c>
      <x:c r="M2497" s="0" t="s">
        <x:v>59</x:v>
      </x:c>
      <x:c r="N2497" s="0" t="s">
        <x:v>70</x:v>
      </x:c>
    </x:row>
    <x:row r="2498" spans="1:14">
      <x:c r="A2498" s="0" t="s">
        <x:v>2</x:v>
      </x:c>
      <x:c r="B2498" s="0" t="s">
        <x:v>4</x:v>
      </x:c>
      <x:c r="C2498" s="0" t="s">
        <x:v>123</x:v>
      </x:c>
      <x:c r="D2498" s="0" t="s">
        <x:v>124</x:v>
      </x:c>
      <x:c r="E2498" s="0" t="s">
        <x:v>85</x:v>
      </x:c>
      <x:c r="F2498" s="0" t="s">
        <x:v>86</x:v>
      </x:c>
      <x:c r="G2498" s="0" t="s">
        <x:v>75</x:v>
      </x:c>
      <x:c r="H2498" s="0" t="s">
        <x:v>76</x:v>
      </x:c>
      <x:c r="I2498" s="0" t="s">
        <x:v>60</x:v>
      </x:c>
      <x:c r="J2498" s="0" t="s">
        <x:v>61</x:v>
      </x:c>
      <x:c r="K2498" s="0" t="s">
        <x:v>58</x:v>
      </x:c>
      <x:c r="L2498" s="0" t="s">
        <x:v>58</x:v>
      </x:c>
      <x:c r="M2498" s="0" t="s">
        <x:v>59</x:v>
      </x:c>
      <x:c r="N2498" s="0" t="s">
        <x:v>70</x:v>
      </x:c>
    </x:row>
    <x:row r="2499" spans="1:14">
      <x:c r="A2499" s="0" t="s">
        <x:v>2</x:v>
      </x:c>
      <x:c r="B2499" s="0" t="s">
        <x:v>4</x:v>
      </x:c>
      <x:c r="C2499" s="0" t="s">
        <x:v>123</x:v>
      </x:c>
      <x:c r="D2499" s="0" t="s">
        <x:v>124</x:v>
      </x:c>
      <x:c r="E2499" s="0" t="s">
        <x:v>85</x:v>
      </x:c>
      <x:c r="F2499" s="0" t="s">
        <x:v>86</x:v>
      </x:c>
      <x:c r="G2499" s="0" t="s">
        <x:v>75</x:v>
      </x:c>
      <x:c r="H2499" s="0" t="s">
        <x:v>76</x:v>
      </x:c>
      <x:c r="I2499" s="0" t="s">
        <x:v>62</x:v>
      </x:c>
      <x:c r="J2499" s="0" t="s">
        <x:v>63</x:v>
      </x:c>
      <x:c r="K2499" s="0" t="s">
        <x:v>58</x:v>
      </x:c>
      <x:c r="L2499" s="0" t="s">
        <x:v>58</x:v>
      </x:c>
      <x:c r="M2499" s="0" t="s">
        <x:v>59</x:v>
      </x:c>
      <x:c r="N2499" s="0" t="s">
        <x:v>70</x:v>
      </x:c>
    </x:row>
    <x:row r="2500" spans="1:14">
      <x:c r="A2500" s="0" t="s">
        <x:v>2</x:v>
      </x:c>
      <x:c r="B2500" s="0" t="s">
        <x:v>4</x:v>
      </x:c>
      <x:c r="C2500" s="0" t="s">
        <x:v>123</x:v>
      </x:c>
      <x:c r="D2500" s="0" t="s">
        <x:v>124</x:v>
      </x:c>
      <x:c r="E2500" s="0" t="s">
        <x:v>85</x:v>
      </x:c>
      <x:c r="F2500" s="0" t="s">
        <x:v>86</x:v>
      </x:c>
      <x:c r="G2500" s="0" t="s">
        <x:v>75</x:v>
      </x:c>
      <x:c r="H2500" s="0" t="s">
        <x:v>76</x:v>
      </x:c>
      <x:c r="I2500" s="0" t="s">
        <x:v>64</x:v>
      </x:c>
      <x:c r="J2500" s="0" t="s">
        <x:v>65</x:v>
      </x:c>
      <x:c r="K2500" s="0" t="s">
        <x:v>58</x:v>
      </x:c>
      <x:c r="L2500" s="0" t="s">
        <x:v>58</x:v>
      </x:c>
      <x:c r="M2500" s="0" t="s">
        <x:v>59</x:v>
      </x:c>
      <x:c r="N2500" s="0" t="s">
        <x:v>70</x:v>
      </x:c>
    </x:row>
    <x:row r="2501" spans="1:14">
      <x:c r="A2501" s="0" t="s">
        <x:v>2</x:v>
      </x:c>
      <x:c r="B2501" s="0" t="s">
        <x:v>4</x:v>
      </x:c>
      <x:c r="C2501" s="0" t="s">
        <x:v>123</x:v>
      </x:c>
      <x:c r="D2501" s="0" t="s">
        <x:v>124</x:v>
      </x:c>
      <x:c r="E2501" s="0" t="s">
        <x:v>85</x:v>
      </x:c>
      <x:c r="F2501" s="0" t="s">
        <x:v>86</x:v>
      </x:c>
      <x:c r="G2501" s="0" t="s">
        <x:v>75</x:v>
      </x:c>
      <x:c r="H2501" s="0" t="s">
        <x:v>76</x:v>
      </x:c>
      <x:c r="I2501" s="0" t="s">
        <x:v>66</x:v>
      </x:c>
      <x:c r="J2501" s="0" t="s">
        <x:v>67</x:v>
      </x:c>
      <x:c r="K2501" s="0" t="s">
        <x:v>58</x:v>
      </x:c>
      <x:c r="L2501" s="0" t="s">
        <x:v>58</x:v>
      </x:c>
      <x:c r="M2501" s="0" t="s">
        <x:v>59</x:v>
      </x:c>
      <x:c r="N2501" s="0" t="s">
        <x:v>70</x:v>
      </x:c>
    </x:row>
    <x:row r="2502" spans="1:14">
      <x:c r="A2502" s="0" t="s">
        <x:v>2</x:v>
      </x:c>
      <x:c r="B2502" s="0" t="s">
        <x:v>4</x:v>
      </x:c>
      <x:c r="C2502" s="0" t="s">
        <x:v>123</x:v>
      </x:c>
      <x:c r="D2502" s="0" t="s">
        <x:v>124</x:v>
      </x:c>
      <x:c r="E2502" s="0" t="s">
        <x:v>85</x:v>
      </x:c>
      <x:c r="F2502" s="0" t="s">
        <x:v>86</x:v>
      </x:c>
      <x:c r="G2502" s="0" t="s">
        <x:v>77</x:v>
      </x:c>
      <x:c r="H2502" s="0" t="s">
        <x:v>78</x:v>
      </x:c>
      <x:c r="I2502" s="0" t="s">
        <x:v>53</x:v>
      </x:c>
      <x:c r="J2502" s="0" t="s">
        <x:v>57</x:v>
      </x:c>
      <x:c r="K2502" s="0" t="s">
        <x:v>58</x:v>
      </x:c>
      <x:c r="L2502" s="0" t="s">
        <x:v>58</x:v>
      </x:c>
      <x:c r="M2502" s="0" t="s">
        <x:v>59</x:v>
      </x:c>
      <x:c r="N2502" s="0" t="s">
        <x:v>70</x:v>
      </x:c>
    </x:row>
    <x:row r="2503" spans="1:14">
      <x:c r="A2503" s="0" t="s">
        <x:v>2</x:v>
      </x:c>
      <x:c r="B2503" s="0" t="s">
        <x:v>4</x:v>
      </x:c>
      <x:c r="C2503" s="0" t="s">
        <x:v>123</x:v>
      </x:c>
      <x:c r="D2503" s="0" t="s">
        <x:v>124</x:v>
      </x:c>
      <x:c r="E2503" s="0" t="s">
        <x:v>85</x:v>
      </x:c>
      <x:c r="F2503" s="0" t="s">
        <x:v>86</x:v>
      </x:c>
      <x:c r="G2503" s="0" t="s">
        <x:v>77</x:v>
      </x:c>
      <x:c r="H2503" s="0" t="s">
        <x:v>78</x:v>
      </x:c>
      <x:c r="I2503" s="0" t="s">
        <x:v>60</x:v>
      </x:c>
      <x:c r="J2503" s="0" t="s">
        <x:v>61</x:v>
      </x:c>
      <x:c r="K2503" s="0" t="s">
        <x:v>58</x:v>
      </x:c>
      <x:c r="L2503" s="0" t="s">
        <x:v>58</x:v>
      </x:c>
      <x:c r="M2503" s="0" t="s">
        <x:v>59</x:v>
      </x:c>
      <x:c r="N2503" s="0" t="s">
        <x:v>70</x:v>
      </x:c>
    </x:row>
    <x:row r="2504" spans="1:14">
      <x:c r="A2504" s="0" t="s">
        <x:v>2</x:v>
      </x:c>
      <x:c r="B2504" s="0" t="s">
        <x:v>4</x:v>
      </x:c>
      <x:c r="C2504" s="0" t="s">
        <x:v>123</x:v>
      </x:c>
      <x:c r="D2504" s="0" t="s">
        <x:v>124</x:v>
      </x:c>
      <x:c r="E2504" s="0" t="s">
        <x:v>85</x:v>
      </x:c>
      <x:c r="F2504" s="0" t="s">
        <x:v>86</x:v>
      </x:c>
      <x:c r="G2504" s="0" t="s">
        <x:v>77</x:v>
      </x:c>
      <x:c r="H2504" s="0" t="s">
        <x:v>78</x:v>
      </x:c>
      <x:c r="I2504" s="0" t="s">
        <x:v>62</x:v>
      </x:c>
      <x:c r="J2504" s="0" t="s">
        <x:v>63</x:v>
      </x:c>
      <x:c r="K2504" s="0" t="s">
        <x:v>58</x:v>
      </x:c>
      <x:c r="L2504" s="0" t="s">
        <x:v>58</x:v>
      </x:c>
      <x:c r="M2504" s="0" t="s">
        <x:v>59</x:v>
      </x:c>
      <x:c r="N2504" s="0" t="s">
        <x:v>70</x:v>
      </x:c>
    </x:row>
    <x:row r="2505" spans="1:14">
      <x:c r="A2505" s="0" t="s">
        <x:v>2</x:v>
      </x:c>
      <x:c r="B2505" s="0" t="s">
        <x:v>4</x:v>
      </x:c>
      <x:c r="C2505" s="0" t="s">
        <x:v>123</x:v>
      </x:c>
      <x:c r="D2505" s="0" t="s">
        <x:v>124</x:v>
      </x:c>
      <x:c r="E2505" s="0" t="s">
        <x:v>85</x:v>
      </x:c>
      <x:c r="F2505" s="0" t="s">
        <x:v>86</x:v>
      </x:c>
      <x:c r="G2505" s="0" t="s">
        <x:v>77</x:v>
      </x:c>
      <x:c r="H2505" s="0" t="s">
        <x:v>78</x:v>
      </x:c>
      <x:c r="I2505" s="0" t="s">
        <x:v>64</x:v>
      </x:c>
      <x:c r="J2505" s="0" t="s">
        <x:v>65</x:v>
      </x:c>
      <x:c r="K2505" s="0" t="s">
        <x:v>58</x:v>
      </x:c>
      <x:c r="L2505" s="0" t="s">
        <x:v>58</x:v>
      </x:c>
      <x:c r="M2505" s="0" t="s">
        <x:v>59</x:v>
      </x:c>
      <x:c r="N2505" s="0" t="s">
        <x:v>70</x:v>
      </x:c>
    </x:row>
    <x:row r="2506" spans="1:14">
      <x:c r="A2506" s="0" t="s">
        <x:v>2</x:v>
      </x:c>
      <x:c r="B2506" s="0" t="s">
        <x:v>4</x:v>
      </x:c>
      <x:c r="C2506" s="0" t="s">
        <x:v>123</x:v>
      </x:c>
      <x:c r="D2506" s="0" t="s">
        <x:v>124</x:v>
      </x:c>
      <x:c r="E2506" s="0" t="s">
        <x:v>85</x:v>
      </x:c>
      <x:c r="F2506" s="0" t="s">
        <x:v>86</x:v>
      </x:c>
      <x:c r="G2506" s="0" t="s">
        <x:v>77</x:v>
      </x:c>
      <x:c r="H2506" s="0" t="s">
        <x:v>78</x:v>
      </x:c>
      <x:c r="I2506" s="0" t="s">
        <x:v>66</x:v>
      </x:c>
      <x:c r="J2506" s="0" t="s">
        <x:v>67</x:v>
      </x:c>
      <x:c r="K2506" s="0" t="s">
        <x:v>58</x:v>
      </x:c>
      <x:c r="L2506" s="0" t="s">
        <x:v>58</x:v>
      </x:c>
      <x:c r="M2506" s="0" t="s">
        <x:v>59</x:v>
      </x:c>
      <x:c r="N2506" s="0" t="s">
        <x:v>70</x:v>
      </x:c>
    </x:row>
    <x:row r="2507" spans="1:14">
      <x:c r="A2507" s="0" t="s">
        <x:v>2</x:v>
      </x:c>
      <x:c r="B2507" s="0" t="s">
        <x:v>4</x:v>
      </x:c>
      <x:c r="C2507" s="0" t="s">
        <x:v>123</x:v>
      </x:c>
      <x:c r="D2507" s="0" t="s">
        <x:v>124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53</x:v>
      </x:c>
      <x:c r="J2507" s="0" t="s">
        <x:v>57</x:v>
      </x:c>
      <x:c r="K2507" s="0" t="s">
        <x:v>58</x:v>
      </x:c>
      <x:c r="L2507" s="0" t="s">
        <x:v>58</x:v>
      </x:c>
      <x:c r="M2507" s="0" t="s">
        <x:v>59</x:v>
      </x:c>
      <x:c r="N2507" s="0">
        <x:v>6</x:v>
      </x:c>
    </x:row>
    <x:row r="2508" spans="1:14">
      <x:c r="A2508" s="0" t="s">
        <x:v>2</x:v>
      </x:c>
      <x:c r="B2508" s="0" t="s">
        <x:v>4</x:v>
      </x:c>
      <x:c r="C2508" s="0" t="s">
        <x:v>123</x:v>
      </x:c>
      <x:c r="D2508" s="0" t="s">
        <x:v>124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60</x:v>
      </x:c>
      <x:c r="J2508" s="0" t="s">
        <x:v>61</x:v>
      </x:c>
      <x:c r="K2508" s="0" t="s">
        <x:v>58</x:v>
      </x:c>
      <x:c r="L2508" s="0" t="s">
        <x:v>58</x:v>
      </x:c>
      <x:c r="M2508" s="0" t="s">
        <x:v>59</x:v>
      </x:c>
      <x:c r="N2508" s="0">
        <x:v>6</x:v>
      </x:c>
    </x:row>
    <x:row r="2509" spans="1:14">
      <x:c r="A2509" s="0" t="s">
        <x:v>2</x:v>
      </x:c>
      <x:c r="B2509" s="0" t="s">
        <x:v>4</x:v>
      </x:c>
      <x:c r="C2509" s="0" t="s">
        <x:v>123</x:v>
      </x:c>
      <x:c r="D2509" s="0" t="s">
        <x:v>124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62</x:v>
      </x:c>
      <x:c r="J2509" s="0" t="s">
        <x:v>63</x:v>
      </x:c>
      <x:c r="K2509" s="0" t="s">
        <x:v>58</x:v>
      </x:c>
      <x:c r="L2509" s="0" t="s">
        <x:v>58</x:v>
      </x:c>
      <x:c r="M2509" s="0" t="s">
        <x:v>59</x:v>
      </x:c>
      <x:c r="N2509" s="0" t="s">
        <x:v>70</x:v>
      </x:c>
    </x:row>
    <x:row r="2510" spans="1:14">
      <x:c r="A2510" s="0" t="s">
        <x:v>2</x:v>
      </x:c>
      <x:c r="B2510" s="0" t="s">
        <x:v>4</x:v>
      </x:c>
      <x:c r="C2510" s="0" t="s">
        <x:v>123</x:v>
      </x:c>
      <x:c r="D2510" s="0" t="s">
        <x:v>124</x:v>
      </x:c>
      <x:c r="E2510" s="0" t="s">
        <x:v>85</x:v>
      </x:c>
      <x:c r="F2510" s="0" t="s">
        <x:v>86</x:v>
      </x:c>
      <x:c r="G2510" s="0" t="s">
        <x:v>79</x:v>
      </x:c>
      <x:c r="H2510" s="0" t="s">
        <x:v>80</x:v>
      </x:c>
      <x:c r="I2510" s="0" t="s">
        <x:v>64</x:v>
      </x:c>
      <x:c r="J2510" s="0" t="s">
        <x:v>65</x:v>
      </x:c>
      <x:c r="K2510" s="0" t="s">
        <x:v>58</x:v>
      </x:c>
      <x:c r="L2510" s="0" t="s">
        <x:v>58</x:v>
      </x:c>
      <x:c r="M2510" s="0" t="s">
        <x:v>59</x:v>
      </x:c>
      <x:c r="N2510" s="0" t="s">
        <x:v>70</x:v>
      </x:c>
    </x:row>
    <x:row r="2511" spans="1:14">
      <x:c r="A2511" s="0" t="s">
        <x:v>2</x:v>
      </x:c>
      <x:c r="B2511" s="0" t="s">
        <x:v>4</x:v>
      </x:c>
      <x:c r="C2511" s="0" t="s">
        <x:v>123</x:v>
      </x:c>
      <x:c r="D2511" s="0" t="s">
        <x:v>124</x:v>
      </x:c>
      <x:c r="E2511" s="0" t="s">
        <x:v>85</x:v>
      </x:c>
      <x:c r="F2511" s="0" t="s">
        <x:v>86</x:v>
      </x:c>
      <x:c r="G2511" s="0" t="s">
        <x:v>79</x:v>
      </x:c>
      <x:c r="H2511" s="0" t="s">
        <x:v>80</x:v>
      </x:c>
      <x:c r="I2511" s="0" t="s">
        <x:v>66</x:v>
      </x:c>
      <x:c r="J2511" s="0" t="s">
        <x:v>67</x:v>
      </x:c>
      <x:c r="K2511" s="0" t="s">
        <x:v>58</x:v>
      </x:c>
      <x:c r="L2511" s="0" t="s">
        <x:v>58</x:v>
      </x:c>
      <x:c r="M2511" s="0" t="s">
        <x:v>59</x:v>
      </x:c>
      <x:c r="N2511" s="0" t="s">
        <x:v>70</x:v>
      </x:c>
    </x:row>
    <x:row r="2512" spans="1:14">
      <x:c r="A2512" s="0" t="s">
        <x:v>2</x:v>
      </x:c>
      <x:c r="B2512" s="0" t="s">
        <x:v>4</x:v>
      </x:c>
      <x:c r="C2512" s="0" t="s">
        <x:v>123</x:v>
      </x:c>
      <x:c r="D2512" s="0" t="s">
        <x:v>124</x:v>
      </x:c>
      <x:c r="E2512" s="0" t="s">
        <x:v>85</x:v>
      </x:c>
      <x:c r="F2512" s="0" t="s">
        <x:v>86</x:v>
      </x:c>
      <x:c r="G2512" s="0" t="s">
        <x:v>81</x:v>
      </x:c>
      <x:c r="H2512" s="0" t="s">
        <x:v>82</x:v>
      </x:c>
      <x:c r="I2512" s="0" t="s">
        <x:v>53</x:v>
      </x:c>
      <x:c r="J2512" s="0" t="s">
        <x:v>57</x:v>
      </x:c>
      <x:c r="K2512" s="0" t="s">
        <x:v>58</x:v>
      </x:c>
      <x:c r="L2512" s="0" t="s">
        <x:v>58</x:v>
      </x:c>
      <x:c r="M2512" s="0" t="s">
        <x:v>59</x:v>
      </x:c>
      <x:c r="N2512" s="0">
        <x:v>2</x:v>
      </x:c>
    </x:row>
    <x:row r="2513" spans="1:14">
      <x:c r="A2513" s="0" t="s">
        <x:v>2</x:v>
      </x:c>
      <x:c r="B2513" s="0" t="s">
        <x:v>4</x:v>
      </x:c>
      <x:c r="C2513" s="0" t="s">
        <x:v>123</x:v>
      </x:c>
      <x:c r="D2513" s="0" t="s">
        <x:v>124</x:v>
      </x:c>
      <x:c r="E2513" s="0" t="s">
        <x:v>85</x:v>
      </x:c>
      <x:c r="F2513" s="0" t="s">
        <x:v>86</x:v>
      </x:c>
      <x:c r="G2513" s="0" t="s">
        <x:v>81</x:v>
      </x:c>
      <x:c r="H2513" s="0" t="s">
        <x:v>82</x:v>
      </x:c>
      <x:c r="I2513" s="0" t="s">
        <x:v>60</x:v>
      </x:c>
      <x:c r="J2513" s="0" t="s">
        <x:v>61</x:v>
      </x:c>
      <x:c r="K2513" s="0" t="s">
        <x:v>58</x:v>
      </x:c>
      <x:c r="L2513" s="0" t="s">
        <x:v>58</x:v>
      </x:c>
      <x:c r="M2513" s="0" t="s">
        <x:v>59</x:v>
      </x:c>
      <x:c r="N2513" s="0">
        <x:v>2</x:v>
      </x:c>
    </x:row>
    <x:row r="2514" spans="1:14">
      <x:c r="A2514" s="0" t="s">
        <x:v>2</x:v>
      </x:c>
      <x:c r="B2514" s="0" t="s">
        <x:v>4</x:v>
      </x:c>
      <x:c r="C2514" s="0" t="s">
        <x:v>123</x:v>
      </x:c>
      <x:c r="D2514" s="0" t="s">
        <x:v>124</x:v>
      </x:c>
      <x:c r="E2514" s="0" t="s">
        <x:v>85</x:v>
      </x:c>
      <x:c r="F2514" s="0" t="s">
        <x:v>86</x:v>
      </x:c>
      <x:c r="G2514" s="0" t="s">
        <x:v>81</x:v>
      </x:c>
      <x:c r="H2514" s="0" t="s">
        <x:v>82</x:v>
      </x:c>
      <x:c r="I2514" s="0" t="s">
        <x:v>62</x:v>
      </x:c>
      <x:c r="J2514" s="0" t="s">
        <x:v>63</x:v>
      </x:c>
      <x:c r="K2514" s="0" t="s">
        <x:v>58</x:v>
      </x:c>
      <x:c r="L2514" s="0" t="s">
        <x:v>58</x:v>
      </x:c>
      <x:c r="M2514" s="0" t="s">
        <x:v>59</x:v>
      </x:c>
      <x:c r="N2514" s="0" t="s">
        <x:v>70</x:v>
      </x:c>
    </x:row>
    <x:row r="2515" spans="1:14">
      <x:c r="A2515" s="0" t="s">
        <x:v>2</x:v>
      </x:c>
      <x:c r="B2515" s="0" t="s">
        <x:v>4</x:v>
      </x:c>
      <x:c r="C2515" s="0" t="s">
        <x:v>123</x:v>
      </x:c>
      <x:c r="D2515" s="0" t="s">
        <x:v>124</x:v>
      </x:c>
      <x:c r="E2515" s="0" t="s">
        <x:v>85</x:v>
      </x:c>
      <x:c r="F2515" s="0" t="s">
        <x:v>86</x:v>
      </x:c>
      <x:c r="G2515" s="0" t="s">
        <x:v>81</x:v>
      </x:c>
      <x:c r="H2515" s="0" t="s">
        <x:v>82</x:v>
      </x:c>
      <x:c r="I2515" s="0" t="s">
        <x:v>64</x:v>
      </x:c>
      <x:c r="J2515" s="0" t="s">
        <x:v>65</x:v>
      </x:c>
      <x:c r="K2515" s="0" t="s">
        <x:v>58</x:v>
      </x:c>
      <x:c r="L2515" s="0" t="s">
        <x:v>58</x:v>
      </x:c>
      <x:c r="M2515" s="0" t="s">
        <x:v>59</x:v>
      </x:c>
      <x:c r="N2515" s="0" t="s">
        <x:v>70</x:v>
      </x:c>
    </x:row>
    <x:row r="2516" spans="1:14">
      <x:c r="A2516" s="0" t="s">
        <x:v>2</x:v>
      </x:c>
      <x:c r="B2516" s="0" t="s">
        <x:v>4</x:v>
      </x:c>
      <x:c r="C2516" s="0" t="s">
        <x:v>123</x:v>
      </x:c>
      <x:c r="D2516" s="0" t="s">
        <x:v>124</x:v>
      </x:c>
      <x:c r="E2516" s="0" t="s">
        <x:v>85</x:v>
      </x:c>
      <x:c r="F2516" s="0" t="s">
        <x:v>86</x:v>
      </x:c>
      <x:c r="G2516" s="0" t="s">
        <x:v>81</x:v>
      </x:c>
      <x:c r="H2516" s="0" t="s">
        <x:v>82</x:v>
      </x:c>
      <x:c r="I2516" s="0" t="s">
        <x:v>66</x:v>
      </x:c>
      <x:c r="J2516" s="0" t="s">
        <x:v>67</x:v>
      </x:c>
      <x:c r="K2516" s="0" t="s">
        <x:v>58</x:v>
      </x:c>
      <x:c r="L2516" s="0" t="s">
        <x:v>58</x:v>
      </x:c>
      <x:c r="M2516" s="0" t="s">
        <x:v>59</x:v>
      </x:c>
      <x:c r="N2516" s="0" t="s">
        <x:v>70</x:v>
      </x:c>
    </x:row>
    <x:row r="2517" spans="1:14">
      <x:c r="A2517" s="0" t="s">
        <x:v>2</x:v>
      </x:c>
      <x:c r="B2517" s="0" t="s">
        <x:v>4</x:v>
      </x:c>
      <x:c r="C2517" s="0" t="s">
        <x:v>123</x:v>
      </x:c>
      <x:c r="D2517" s="0" t="s">
        <x:v>124</x:v>
      </x:c>
      <x:c r="E2517" s="0" t="s">
        <x:v>85</x:v>
      </x:c>
      <x:c r="F2517" s="0" t="s">
        <x:v>86</x:v>
      </x:c>
      <x:c r="G2517" s="0" t="s">
        <x:v>83</x:v>
      </x:c>
      <x:c r="H2517" s="0" t="s">
        <x:v>84</x:v>
      </x:c>
      <x:c r="I2517" s="0" t="s">
        <x:v>53</x:v>
      </x:c>
      <x:c r="J2517" s="0" t="s">
        <x:v>57</x:v>
      </x:c>
      <x:c r="K2517" s="0" t="s">
        <x:v>58</x:v>
      </x:c>
      <x:c r="L2517" s="0" t="s">
        <x:v>58</x:v>
      </x:c>
      <x:c r="M2517" s="0" t="s">
        <x:v>59</x:v>
      </x:c>
      <x:c r="N2517" s="0">
        <x:v>8</x:v>
      </x:c>
    </x:row>
    <x:row r="2518" spans="1:14">
      <x:c r="A2518" s="0" t="s">
        <x:v>2</x:v>
      </x:c>
      <x:c r="B2518" s="0" t="s">
        <x:v>4</x:v>
      </x:c>
      <x:c r="C2518" s="0" t="s">
        <x:v>123</x:v>
      </x:c>
      <x:c r="D2518" s="0" t="s">
        <x:v>124</x:v>
      </x:c>
      <x:c r="E2518" s="0" t="s">
        <x:v>85</x:v>
      </x:c>
      <x:c r="F2518" s="0" t="s">
        <x:v>86</x:v>
      </x:c>
      <x:c r="G2518" s="0" t="s">
        <x:v>83</x:v>
      </x:c>
      <x:c r="H2518" s="0" t="s">
        <x:v>84</x:v>
      </x:c>
      <x:c r="I2518" s="0" t="s">
        <x:v>60</x:v>
      </x:c>
      <x:c r="J2518" s="0" t="s">
        <x:v>61</x:v>
      </x:c>
      <x:c r="K2518" s="0" t="s">
        <x:v>58</x:v>
      </x:c>
      <x:c r="L2518" s="0" t="s">
        <x:v>58</x:v>
      </x:c>
      <x:c r="M2518" s="0" t="s">
        <x:v>59</x:v>
      </x:c>
      <x:c r="N2518" s="0">
        <x:v>8</x:v>
      </x:c>
    </x:row>
    <x:row r="2519" spans="1:14">
      <x:c r="A2519" s="0" t="s">
        <x:v>2</x:v>
      </x:c>
      <x:c r="B2519" s="0" t="s">
        <x:v>4</x:v>
      </x:c>
      <x:c r="C2519" s="0" t="s">
        <x:v>123</x:v>
      </x:c>
      <x:c r="D2519" s="0" t="s">
        <x:v>124</x:v>
      </x:c>
      <x:c r="E2519" s="0" t="s">
        <x:v>85</x:v>
      </x:c>
      <x:c r="F2519" s="0" t="s">
        <x:v>86</x:v>
      </x:c>
      <x:c r="G2519" s="0" t="s">
        <x:v>83</x:v>
      </x:c>
      <x:c r="H2519" s="0" t="s">
        <x:v>84</x:v>
      </x:c>
      <x:c r="I2519" s="0" t="s">
        <x:v>62</x:v>
      </x:c>
      <x:c r="J2519" s="0" t="s">
        <x:v>63</x:v>
      </x:c>
      <x:c r="K2519" s="0" t="s">
        <x:v>58</x:v>
      </x:c>
      <x:c r="L2519" s="0" t="s">
        <x:v>58</x:v>
      </x:c>
      <x:c r="M2519" s="0" t="s">
        <x:v>59</x:v>
      </x:c>
      <x:c r="N2519" s="0" t="s">
        <x:v>70</x:v>
      </x:c>
    </x:row>
    <x:row r="2520" spans="1:14">
      <x:c r="A2520" s="0" t="s">
        <x:v>2</x:v>
      </x:c>
      <x:c r="B2520" s="0" t="s">
        <x:v>4</x:v>
      </x:c>
      <x:c r="C2520" s="0" t="s">
        <x:v>123</x:v>
      </x:c>
      <x:c r="D2520" s="0" t="s">
        <x:v>124</x:v>
      </x:c>
      <x:c r="E2520" s="0" t="s">
        <x:v>85</x:v>
      </x:c>
      <x:c r="F2520" s="0" t="s">
        <x:v>86</x:v>
      </x:c>
      <x:c r="G2520" s="0" t="s">
        <x:v>83</x:v>
      </x:c>
      <x:c r="H2520" s="0" t="s">
        <x:v>84</x:v>
      </x:c>
      <x:c r="I2520" s="0" t="s">
        <x:v>64</x:v>
      </x:c>
      <x:c r="J2520" s="0" t="s">
        <x:v>65</x:v>
      </x:c>
      <x:c r="K2520" s="0" t="s">
        <x:v>58</x:v>
      </x:c>
      <x:c r="L2520" s="0" t="s">
        <x:v>58</x:v>
      </x:c>
      <x:c r="M2520" s="0" t="s">
        <x:v>59</x:v>
      </x:c>
      <x:c r="N2520" s="0" t="s">
        <x:v>70</x:v>
      </x:c>
    </x:row>
    <x:row r="2521" spans="1:14">
      <x:c r="A2521" s="0" t="s">
        <x:v>2</x:v>
      </x:c>
      <x:c r="B2521" s="0" t="s">
        <x:v>4</x:v>
      </x:c>
      <x:c r="C2521" s="0" t="s">
        <x:v>123</x:v>
      </x:c>
      <x:c r="D2521" s="0" t="s">
        <x:v>124</x:v>
      </x:c>
      <x:c r="E2521" s="0" t="s">
        <x:v>85</x:v>
      </x:c>
      <x:c r="F2521" s="0" t="s">
        <x:v>86</x:v>
      </x:c>
      <x:c r="G2521" s="0" t="s">
        <x:v>83</x:v>
      </x:c>
      <x:c r="H2521" s="0" t="s">
        <x:v>84</x:v>
      </x:c>
      <x:c r="I2521" s="0" t="s">
        <x:v>66</x:v>
      </x:c>
      <x:c r="J2521" s="0" t="s">
        <x:v>67</x:v>
      </x:c>
      <x:c r="K2521" s="0" t="s">
        <x:v>58</x:v>
      </x:c>
      <x:c r="L2521" s="0" t="s">
        <x:v>58</x:v>
      </x:c>
      <x:c r="M2521" s="0" t="s">
        <x:v>59</x:v>
      </x:c>
      <x:c r="N2521" s="0" t="s">
        <x:v>70</x:v>
      </x:c>
    </x:row>
    <x:row r="2522" spans="1:14">
      <x:c r="A2522" s="0" t="s">
        <x:v>2</x:v>
      </x:c>
      <x:c r="B2522" s="0" t="s">
        <x:v>4</x:v>
      </x:c>
      <x:c r="C2522" s="0" t="s">
        <x:v>123</x:v>
      </x:c>
      <x:c r="D2522" s="0" t="s">
        <x:v>124</x:v>
      </x:c>
      <x:c r="E2522" s="0" t="s">
        <x:v>87</x:v>
      </x:c>
      <x:c r="F2522" s="0" t="s">
        <x:v>88</x:v>
      </x:c>
      <x:c r="G2522" s="0" t="s">
        <x:v>53</x:v>
      </x:c>
      <x:c r="H2522" s="0" t="s">
        <x:v>56</x:v>
      </x:c>
      <x:c r="I2522" s="0" t="s">
        <x:v>53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24</x:v>
      </x:c>
    </x:row>
    <x:row r="2523" spans="1:14">
      <x:c r="A2523" s="0" t="s">
        <x:v>2</x:v>
      </x:c>
      <x:c r="B2523" s="0" t="s">
        <x:v>4</x:v>
      </x:c>
      <x:c r="C2523" s="0" t="s">
        <x:v>123</x:v>
      </x:c>
      <x:c r="D2523" s="0" t="s">
        <x:v>124</x:v>
      </x:c>
      <x:c r="E2523" s="0" t="s">
        <x:v>87</x:v>
      </x:c>
      <x:c r="F2523" s="0" t="s">
        <x:v>88</x:v>
      </x:c>
      <x:c r="G2523" s="0" t="s">
        <x:v>53</x:v>
      </x:c>
      <x:c r="H2523" s="0" t="s">
        <x:v>56</x:v>
      </x:c>
      <x:c r="I2523" s="0" t="s">
        <x:v>60</x:v>
      </x:c>
      <x:c r="J2523" s="0" t="s">
        <x:v>61</x:v>
      </x:c>
      <x:c r="K2523" s="0" t="s">
        <x:v>58</x:v>
      </x:c>
      <x:c r="L2523" s="0" t="s">
        <x:v>58</x:v>
      </x:c>
      <x:c r="M2523" s="0" t="s">
        <x:v>59</x:v>
      </x:c>
      <x:c r="N2523" s="0">
        <x:v>24</x:v>
      </x:c>
    </x:row>
    <x:row r="2524" spans="1:14">
      <x:c r="A2524" s="0" t="s">
        <x:v>2</x:v>
      </x:c>
      <x:c r="B2524" s="0" t="s">
        <x:v>4</x:v>
      </x:c>
      <x:c r="C2524" s="0" t="s">
        <x:v>123</x:v>
      </x:c>
      <x:c r="D2524" s="0" t="s">
        <x:v>124</x:v>
      </x:c>
      <x:c r="E2524" s="0" t="s">
        <x:v>87</x:v>
      </x:c>
      <x:c r="F2524" s="0" t="s">
        <x:v>88</x:v>
      </x:c>
      <x:c r="G2524" s="0" t="s">
        <x:v>53</x:v>
      </x:c>
      <x:c r="H2524" s="0" t="s">
        <x:v>56</x:v>
      </x:c>
      <x:c r="I2524" s="0" t="s">
        <x:v>62</x:v>
      </x:c>
      <x:c r="J2524" s="0" t="s">
        <x:v>63</x:v>
      </x:c>
      <x:c r="K2524" s="0" t="s">
        <x:v>58</x:v>
      </x:c>
      <x:c r="L2524" s="0" t="s">
        <x:v>58</x:v>
      </x:c>
      <x:c r="M2524" s="0" t="s">
        <x:v>59</x:v>
      </x:c>
      <x:c r="N2524" s="0" t="s">
        <x:v>70</x:v>
      </x:c>
    </x:row>
    <x:row r="2525" spans="1:14">
      <x:c r="A2525" s="0" t="s">
        <x:v>2</x:v>
      </x:c>
      <x:c r="B2525" s="0" t="s">
        <x:v>4</x:v>
      </x:c>
      <x:c r="C2525" s="0" t="s">
        <x:v>123</x:v>
      </x:c>
      <x:c r="D2525" s="0" t="s">
        <x:v>124</x:v>
      </x:c>
      <x:c r="E2525" s="0" t="s">
        <x:v>87</x:v>
      </x:c>
      <x:c r="F2525" s="0" t="s">
        <x:v>88</x:v>
      </x:c>
      <x:c r="G2525" s="0" t="s">
        <x:v>53</x:v>
      </x:c>
      <x:c r="H2525" s="0" t="s">
        <x:v>56</x:v>
      </x:c>
      <x:c r="I2525" s="0" t="s">
        <x:v>64</x:v>
      </x:c>
      <x:c r="J2525" s="0" t="s">
        <x:v>65</x:v>
      </x:c>
      <x:c r="K2525" s="0" t="s">
        <x:v>58</x:v>
      </x:c>
      <x:c r="L2525" s="0" t="s">
        <x:v>58</x:v>
      </x:c>
      <x:c r="M2525" s="0" t="s">
        <x:v>59</x:v>
      </x:c>
      <x:c r="N2525" s="0" t="s">
        <x:v>70</x:v>
      </x:c>
    </x:row>
    <x:row r="2526" spans="1:14">
      <x:c r="A2526" s="0" t="s">
        <x:v>2</x:v>
      </x:c>
      <x:c r="B2526" s="0" t="s">
        <x:v>4</x:v>
      </x:c>
      <x:c r="C2526" s="0" t="s">
        <x:v>123</x:v>
      </x:c>
      <x:c r="D2526" s="0" t="s">
        <x:v>124</x:v>
      </x:c>
      <x:c r="E2526" s="0" t="s">
        <x:v>87</x:v>
      </x:c>
      <x:c r="F2526" s="0" t="s">
        <x:v>88</x:v>
      </x:c>
      <x:c r="G2526" s="0" t="s">
        <x:v>53</x:v>
      </x:c>
      <x:c r="H2526" s="0" t="s">
        <x:v>56</x:v>
      </x:c>
      <x:c r="I2526" s="0" t="s">
        <x:v>66</x:v>
      </x:c>
      <x:c r="J2526" s="0" t="s">
        <x:v>67</x:v>
      </x:c>
      <x:c r="K2526" s="0" t="s">
        <x:v>58</x:v>
      </x:c>
      <x:c r="L2526" s="0" t="s">
        <x:v>58</x:v>
      </x:c>
      <x:c r="M2526" s="0" t="s">
        <x:v>59</x:v>
      </x:c>
      <x:c r="N2526" s="0" t="s">
        <x:v>70</x:v>
      </x:c>
    </x:row>
    <x:row r="2527" spans="1:14">
      <x:c r="A2527" s="0" t="s">
        <x:v>2</x:v>
      </x:c>
      <x:c r="B2527" s="0" t="s">
        <x:v>4</x:v>
      </x:c>
      <x:c r="C2527" s="0" t="s">
        <x:v>123</x:v>
      </x:c>
      <x:c r="D2527" s="0" t="s">
        <x:v>124</x:v>
      </x:c>
      <x:c r="E2527" s="0" t="s">
        <x:v>87</x:v>
      </x:c>
      <x:c r="F2527" s="0" t="s">
        <x:v>88</x:v>
      </x:c>
      <x:c r="G2527" s="0" t="s">
        <x:v>68</x:v>
      </x:c>
      <x:c r="H2527" s="0" t="s">
        <x:v>69</x:v>
      </x:c>
      <x:c r="I2527" s="0" t="s">
        <x:v>53</x:v>
      </x:c>
      <x:c r="J2527" s="0" t="s">
        <x:v>57</x:v>
      </x:c>
      <x:c r="K2527" s="0" t="s">
        <x:v>58</x:v>
      </x:c>
      <x:c r="L2527" s="0" t="s">
        <x:v>58</x:v>
      </x:c>
      <x:c r="M2527" s="0" t="s">
        <x:v>59</x:v>
      </x:c>
      <x:c r="N2527" s="0" t="s">
        <x:v>70</x:v>
      </x:c>
    </x:row>
    <x:row r="2528" spans="1:14">
      <x:c r="A2528" s="0" t="s">
        <x:v>2</x:v>
      </x:c>
      <x:c r="B2528" s="0" t="s">
        <x:v>4</x:v>
      </x:c>
      <x:c r="C2528" s="0" t="s">
        <x:v>123</x:v>
      </x:c>
      <x:c r="D2528" s="0" t="s">
        <x:v>124</x:v>
      </x:c>
      <x:c r="E2528" s="0" t="s">
        <x:v>87</x:v>
      </x:c>
      <x:c r="F2528" s="0" t="s">
        <x:v>88</x:v>
      </x:c>
      <x:c r="G2528" s="0" t="s">
        <x:v>68</x:v>
      </x:c>
      <x:c r="H2528" s="0" t="s">
        <x:v>69</x:v>
      </x:c>
      <x:c r="I2528" s="0" t="s">
        <x:v>60</x:v>
      </x:c>
      <x:c r="J2528" s="0" t="s">
        <x:v>61</x:v>
      </x:c>
      <x:c r="K2528" s="0" t="s">
        <x:v>58</x:v>
      </x:c>
      <x:c r="L2528" s="0" t="s">
        <x:v>58</x:v>
      </x:c>
      <x:c r="M2528" s="0" t="s">
        <x:v>59</x:v>
      </x:c>
      <x:c r="N2528" s="0" t="s">
        <x:v>70</x:v>
      </x:c>
    </x:row>
    <x:row r="2529" spans="1:14">
      <x:c r="A2529" s="0" t="s">
        <x:v>2</x:v>
      </x:c>
      <x:c r="B2529" s="0" t="s">
        <x:v>4</x:v>
      </x:c>
      <x:c r="C2529" s="0" t="s">
        <x:v>123</x:v>
      </x:c>
      <x:c r="D2529" s="0" t="s">
        <x:v>124</x:v>
      </x:c>
      <x:c r="E2529" s="0" t="s">
        <x:v>87</x:v>
      </x:c>
      <x:c r="F2529" s="0" t="s">
        <x:v>88</x:v>
      </x:c>
      <x:c r="G2529" s="0" t="s">
        <x:v>68</x:v>
      </x:c>
      <x:c r="H2529" s="0" t="s">
        <x:v>69</x:v>
      </x:c>
      <x:c r="I2529" s="0" t="s">
        <x:v>62</x:v>
      </x:c>
      <x:c r="J2529" s="0" t="s">
        <x:v>63</x:v>
      </x:c>
      <x:c r="K2529" s="0" t="s">
        <x:v>58</x:v>
      </x:c>
      <x:c r="L2529" s="0" t="s">
        <x:v>58</x:v>
      </x:c>
      <x:c r="M2529" s="0" t="s">
        <x:v>59</x:v>
      </x:c>
      <x:c r="N2529" s="0" t="s">
        <x:v>70</x:v>
      </x:c>
    </x:row>
    <x:row r="2530" spans="1:14">
      <x:c r="A2530" s="0" t="s">
        <x:v>2</x:v>
      </x:c>
      <x:c r="B2530" s="0" t="s">
        <x:v>4</x:v>
      </x:c>
      <x:c r="C2530" s="0" t="s">
        <x:v>123</x:v>
      </x:c>
      <x:c r="D2530" s="0" t="s">
        <x:v>124</x:v>
      </x:c>
      <x:c r="E2530" s="0" t="s">
        <x:v>87</x:v>
      </x:c>
      <x:c r="F2530" s="0" t="s">
        <x:v>88</x:v>
      </x:c>
      <x:c r="G2530" s="0" t="s">
        <x:v>68</x:v>
      </x:c>
      <x:c r="H2530" s="0" t="s">
        <x:v>69</x:v>
      </x:c>
      <x:c r="I2530" s="0" t="s">
        <x:v>64</x:v>
      </x:c>
      <x:c r="J2530" s="0" t="s">
        <x:v>65</x:v>
      </x:c>
      <x:c r="K2530" s="0" t="s">
        <x:v>58</x:v>
      </x:c>
      <x:c r="L2530" s="0" t="s">
        <x:v>58</x:v>
      </x:c>
      <x:c r="M2530" s="0" t="s">
        <x:v>59</x:v>
      </x:c>
      <x:c r="N2530" s="0" t="s">
        <x:v>70</x:v>
      </x:c>
    </x:row>
    <x:row r="2531" spans="1:14">
      <x:c r="A2531" s="0" t="s">
        <x:v>2</x:v>
      </x:c>
      <x:c r="B2531" s="0" t="s">
        <x:v>4</x:v>
      </x:c>
      <x:c r="C2531" s="0" t="s">
        <x:v>123</x:v>
      </x:c>
      <x:c r="D2531" s="0" t="s">
        <x:v>124</x:v>
      </x:c>
      <x:c r="E2531" s="0" t="s">
        <x:v>87</x:v>
      </x:c>
      <x:c r="F2531" s="0" t="s">
        <x:v>88</x:v>
      </x:c>
      <x:c r="G2531" s="0" t="s">
        <x:v>68</x:v>
      </x:c>
      <x:c r="H2531" s="0" t="s">
        <x:v>69</x:v>
      </x:c>
      <x:c r="I2531" s="0" t="s">
        <x:v>66</x:v>
      </x:c>
      <x:c r="J2531" s="0" t="s">
        <x:v>67</x:v>
      </x:c>
      <x:c r="K2531" s="0" t="s">
        <x:v>58</x:v>
      </x:c>
      <x:c r="L2531" s="0" t="s">
        <x:v>58</x:v>
      </x:c>
      <x:c r="M2531" s="0" t="s">
        <x:v>59</x:v>
      </x:c>
      <x:c r="N2531" s="0" t="s">
        <x:v>70</x:v>
      </x:c>
    </x:row>
    <x:row r="2532" spans="1:14">
      <x:c r="A2532" s="0" t="s">
        <x:v>2</x:v>
      </x:c>
      <x:c r="B2532" s="0" t="s">
        <x:v>4</x:v>
      </x:c>
      <x:c r="C2532" s="0" t="s">
        <x:v>123</x:v>
      </x:c>
      <x:c r="D2532" s="0" t="s">
        <x:v>124</x:v>
      </x:c>
      <x:c r="E2532" s="0" t="s">
        <x:v>87</x:v>
      </x:c>
      <x:c r="F2532" s="0" t="s">
        <x:v>88</x:v>
      </x:c>
      <x:c r="G2532" s="0" t="s">
        <x:v>71</x:v>
      </x:c>
      <x:c r="H2532" s="0" t="s">
        <x:v>72</x:v>
      </x:c>
      <x:c r="I2532" s="0" t="s">
        <x:v>53</x:v>
      </x:c>
      <x:c r="J2532" s="0" t="s">
        <x:v>57</x:v>
      </x:c>
      <x:c r="K2532" s="0" t="s">
        <x:v>58</x:v>
      </x:c>
      <x:c r="L2532" s="0" t="s">
        <x:v>58</x:v>
      </x:c>
      <x:c r="M2532" s="0" t="s">
        <x:v>59</x:v>
      </x:c>
      <x:c r="N2532" s="0">
        <x:v>2</x:v>
      </x:c>
    </x:row>
    <x:row r="2533" spans="1:14">
      <x:c r="A2533" s="0" t="s">
        <x:v>2</x:v>
      </x:c>
      <x:c r="B2533" s="0" t="s">
        <x:v>4</x:v>
      </x:c>
      <x:c r="C2533" s="0" t="s">
        <x:v>123</x:v>
      </x:c>
      <x:c r="D2533" s="0" t="s">
        <x:v>124</x:v>
      </x:c>
      <x:c r="E2533" s="0" t="s">
        <x:v>87</x:v>
      </x:c>
      <x:c r="F2533" s="0" t="s">
        <x:v>88</x:v>
      </x:c>
      <x:c r="G2533" s="0" t="s">
        <x:v>71</x:v>
      </x:c>
      <x:c r="H2533" s="0" t="s">
        <x:v>72</x:v>
      </x:c>
      <x:c r="I2533" s="0" t="s">
        <x:v>60</x:v>
      </x:c>
      <x:c r="J2533" s="0" t="s">
        <x:v>61</x:v>
      </x:c>
      <x:c r="K2533" s="0" t="s">
        <x:v>58</x:v>
      </x:c>
      <x:c r="L2533" s="0" t="s">
        <x:v>58</x:v>
      </x:c>
      <x:c r="M2533" s="0" t="s">
        <x:v>59</x:v>
      </x:c>
      <x:c r="N2533" s="0">
        <x:v>2</x:v>
      </x:c>
    </x:row>
    <x:row r="2534" spans="1:14">
      <x:c r="A2534" s="0" t="s">
        <x:v>2</x:v>
      </x:c>
      <x:c r="B2534" s="0" t="s">
        <x:v>4</x:v>
      </x:c>
      <x:c r="C2534" s="0" t="s">
        <x:v>123</x:v>
      </x:c>
      <x:c r="D2534" s="0" t="s">
        <x:v>124</x:v>
      </x:c>
      <x:c r="E2534" s="0" t="s">
        <x:v>87</x:v>
      </x:c>
      <x:c r="F2534" s="0" t="s">
        <x:v>88</x:v>
      </x:c>
      <x:c r="G2534" s="0" t="s">
        <x:v>71</x:v>
      </x:c>
      <x:c r="H2534" s="0" t="s">
        <x:v>72</x:v>
      </x:c>
      <x:c r="I2534" s="0" t="s">
        <x:v>62</x:v>
      </x:c>
      <x:c r="J2534" s="0" t="s">
        <x:v>63</x:v>
      </x:c>
      <x:c r="K2534" s="0" t="s">
        <x:v>58</x:v>
      </x:c>
      <x:c r="L2534" s="0" t="s">
        <x:v>58</x:v>
      </x:c>
      <x:c r="M2534" s="0" t="s">
        <x:v>59</x:v>
      </x:c>
      <x:c r="N2534" s="0" t="s">
        <x:v>70</x:v>
      </x:c>
    </x:row>
    <x:row r="2535" spans="1:14">
      <x:c r="A2535" s="0" t="s">
        <x:v>2</x:v>
      </x:c>
      <x:c r="B2535" s="0" t="s">
        <x:v>4</x:v>
      </x:c>
      <x:c r="C2535" s="0" t="s">
        <x:v>123</x:v>
      </x:c>
      <x:c r="D2535" s="0" t="s">
        <x:v>124</x:v>
      </x:c>
      <x:c r="E2535" s="0" t="s">
        <x:v>87</x:v>
      </x:c>
      <x:c r="F2535" s="0" t="s">
        <x:v>88</x:v>
      </x:c>
      <x:c r="G2535" s="0" t="s">
        <x:v>71</x:v>
      </x:c>
      <x:c r="H2535" s="0" t="s">
        <x:v>72</x:v>
      </x:c>
      <x:c r="I2535" s="0" t="s">
        <x:v>64</x:v>
      </x:c>
      <x:c r="J2535" s="0" t="s">
        <x:v>65</x:v>
      </x:c>
      <x:c r="K2535" s="0" t="s">
        <x:v>58</x:v>
      </x:c>
      <x:c r="L2535" s="0" t="s">
        <x:v>58</x:v>
      </x:c>
      <x:c r="M2535" s="0" t="s">
        <x:v>59</x:v>
      </x:c>
      <x:c r="N2535" s="0" t="s">
        <x:v>70</x:v>
      </x:c>
    </x:row>
    <x:row r="2536" spans="1:14">
      <x:c r="A2536" s="0" t="s">
        <x:v>2</x:v>
      </x:c>
      <x:c r="B2536" s="0" t="s">
        <x:v>4</x:v>
      </x:c>
      <x:c r="C2536" s="0" t="s">
        <x:v>123</x:v>
      </x:c>
      <x:c r="D2536" s="0" t="s">
        <x:v>124</x:v>
      </x:c>
      <x:c r="E2536" s="0" t="s">
        <x:v>87</x:v>
      </x:c>
      <x:c r="F2536" s="0" t="s">
        <x:v>88</x:v>
      </x:c>
      <x:c r="G2536" s="0" t="s">
        <x:v>71</x:v>
      </x:c>
      <x:c r="H2536" s="0" t="s">
        <x:v>72</x:v>
      </x:c>
      <x:c r="I2536" s="0" t="s">
        <x:v>66</x:v>
      </x:c>
      <x:c r="J2536" s="0" t="s">
        <x:v>67</x:v>
      </x:c>
      <x:c r="K2536" s="0" t="s">
        <x:v>58</x:v>
      </x:c>
      <x:c r="L2536" s="0" t="s">
        <x:v>58</x:v>
      </x:c>
      <x:c r="M2536" s="0" t="s">
        <x:v>59</x:v>
      </x:c>
      <x:c r="N2536" s="0" t="s">
        <x:v>70</x:v>
      </x:c>
    </x:row>
    <x:row r="2537" spans="1:14">
      <x:c r="A2537" s="0" t="s">
        <x:v>2</x:v>
      </x:c>
      <x:c r="B2537" s="0" t="s">
        <x:v>4</x:v>
      </x:c>
      <x:c r="C2537" s="0" t="s">
        <x:v>123</x:v>
      </x:c>
      <x:c r="D2537" s="0" t="s">
        <x:v>124</x:v>
      </x:c>
      <x:c r="E2537" s="0" t="s">
        <x:v>87</x:v>
      </x:c>
      <x:c r="F2537" s="0" t="s">
        <x:v>88</x:v>
      </x:c>
      <x:c r="G2537" s="0" t="s">
        <x:v>73</x:v>
      </x:c>
      <x:c r="H2537" s="0" t="s">
        <x:v>74</x:v>
      </x:c>
      <x:c r="I2537" s="0" t="s">
        <x:v>53</x:v>
      </x:c>
      <x:c r="J2537" s="0" t="s">
        <x:v>57</x:v>
      </x:c>
      <x:c r="K2537" s="0" t="s">
        <x:v>58</x:v>
      </x:c>
      <x:c r="L2537" s="0" t="s">
        <x:v>58</x:v>
      </x:c>
      <x:c r="M2537" s="0" t="s">
        <x:v>59</x:v>
      </x:c>
      <x:c r="N2537" s="0">
        <x:v>2</x:v>
      </x:c>
    </x:row>
    <x:row r="2538" spans="1:14">
      <x:c r="A2538" s="0" t="s">
        <x:v>2</x:v>
      </x:c>
      <x:c r="B2538" s="0" t="s">
        <x:v>4</x:v>
      </x:c>
      <x:c r="C2538" s="0" t="s">
        <x:v>123</x:v>
      </x:c>
      <x:c r="D2538" s="0" t="s">
        <x:v>124</x:v>
      </x:c>
      <x:c r="E2538" s="0" t="s">
        <x:v>87</x:v>
      </x:c>
      <x:c r="F2538" s="0" t="s">
        <x:v>88</x:v>
      </x:c>
      <x:c r="G2538" s="0" t="s">
        <x:v>73</x:v>
      </x:c>
      <x:c r="H2538" s="0" t="s">
        <x:v>74</x:v>
      </x:c>
      <x:c r="I2538" s="0" t="s">
        <x:v>60</x:v>
      </x:c>
      <x:c r="J2538" s="0" t="s">
        <x:v>61</x:v>
      </x:c>
      <x:c r="K2538" s="0" t="s">
        <x:v>58</x:v>
      </x:c>
      <x:c r="L2538" s="0" t="s">
        <x:v>58</x:v>
      </x:c>
      <x:c r="M2538" s="0" t="s">
        <x:v>59</x:v>
      </x:c>
      <x:c r="N2538" s="0">
        <x:v>2</x:v>
      </x:c>
    </x:row>
    <x:row r="2539" spans="1:14">
      <x:c r="A2539" s="0" t="s">
        <x:v>2</x:v>
      </x:c>
      <x:c r="B2539" s="0" t="s">
        <x:v>4</x:v>
      </x:c>
      <x:c r="C2539" s="0" t="s">
        <x:v>123</x:v>
      </x:c>
      <x:c r="D2539" s="0" t="s">
        <x:v>124</x:v>
      </x:c>
      <x:c r="E2539" s="0" t="s">
        <x:v>87</x:v>
      </x:c>
      <x:c r="F2539" s="0" t="s">
        <x:v>88</x:v>
      </x:c>
      <x:c r="G2539" s="0" t="s">
        <x:v>73</x:v>
      </x:c>
      <x:c r="H2539" s="0" t="s">
        <x:v>74</x:v>
      </x:c>
      <x:c r="I2539" s="0" t="s">
        <x:v>62</x:v>
      </x:c>
      <x:c r="J2539" s="0" t="s">
        <x:v>63</x:v>
      </x:c>
      <x:c r="K2539" s="0" t="s">
        <x:v>58</x:v>
      </x:c>
      <x:c r="L2539" s="0" t="s">
        <x:v>58</x:v>
      </x:c>
      <x:c r="M2539" s="0" t="s">
        <x:v>59</x:v>
      </x:c>
      <x:c r="N2539" s="0" t="s">
        <x:v>70</x:v>
      </x:c>
    </x:row>
    <x:row r="2540" spans="1:14">
      <x:c r="A2540" s="0" t="s">
        <x:v>2</x:v>
      </x:c>
      <x:c r="B2540" s="0" t="s">
        <x:v>4</x:v>
      </x:c>
      <x:c r="C2540" s="0" t="s">
        <x:v>123</x:v>
      </x:c>
      <x:c r="D2540" s="0" t="s">
        <x:v>124</x:v>
      </x:c>
      <x:c r="E2540" s="0" t="s">
        <x:v>87</x:v>
      </x:c>
      <x:c r="F2540" s="0" t="s">
        <x:v>88</x:v>
      </x:c>
      <x:c r="G2540" s="0" t="s">
        <x:v>73</x:v>
      </x:c>
      <x:c r="H2540" s="0" t="s">
        <x:v>74</x:v>
      </x:c>
      <x:c r="I2540" s="0" t="s">
        <x:v>64</x:v>
      </x:c>
      <x:c r="J2540" s="0" t="s">
        <x:v>65</x:v>
      </x:c>
      <x:c r="K2540" s="0" t="s">
        <x:v>58</x:v>
      </x:c>
      <x:c r="L2540" s="0" t="s">
        <x:v>58</x:v>
      </x:c>
      <x:c r="M2540" s="0" t="s">
        <x:v>59</x:v>
      </x:c>
      <x:c r="N2540" s="0" t="s">
        <x:v>70</x:v>
      </x:c>
    </x:row>
    <x:row r="2541" spans="1:14">
      <x:c r="A2541" s="0" t="s">
        <x:v>2</x:v>
      </x:c>
      <x:c r="B2541" s="0" t="s">
        <x:v>4</x:v>
      </x:c>
      <x:c r="C2541" s="0" t="s">
        <x:v>123</x:v>
      </x:c>
      <x:c r="D2541" s="0" t="s">
        <x:v>124</x:v>
      </x:c>
      <x:c r="E2541" s="0" t="s">
        <x:v>87</x:v>
      </x:c>
      <x:c r="F2541" s="0" t="s">
        <x:v>88</x:v>
      </x:c>
      <x:c r="G2541" s="0" t="s">
        <x:v>73</x:v>
      </x:c>
      <x:c r="H2541" s="0" t="s">
        <x:v>74</x:v>
      </x:c>
      <x:c r="I2541" s="0" t="s">
        <x:v>66</x:v>
      </x:c>
      <x:c r="J2541" s="0" t="s">
        <x:v>67</x:v>
      </x:c>
      <x:c r="K2541" s="0" t="s">
        <x:v>58</x:v>
      </x:c>
      <x:c r="L2541" s="0" t="s">
        <x:v>58</x:v>
      </x:c>
      <x:c r="M2541" s="0" t="s">
        <x:v>59</x:v>
      </x:c>
      <x:c r="N2541" s="0" t="s">
        <x:v>70</x:v>
      </x:c>
    </x:row>
    <x:row r="2542" spans="1:14">
      <x:c r="A2542" s="0" t="s">
        <x:v>2</x:v>
      </x:c>
      <x:c r="B2542" s="0" t="s">
        <x:v>4</x:v>
      </x:c>
      <x:c r="C2542" s="0" t="s">
        <x:v>123</x:v>
      </x:c>
      <x:c r="D2542" s="0" t="s">
        <x:v>124</x:v>
      </x:c>
      <x:c r="E2542" s="0" t="s">
        <x:v>87</x:v>
      </x:c>
      <x:c r="F2542" s="0" t="s">
        <x:v>88</x:v>
      </x:c>
      <x:c r="G2542" s="0" t="s">
        <x:v>75</x:v>
      </x:c>
      <x:c r="H2542" s="0" t="s">
        <x:v>76</x:v>
      </x:c>
      <x:c r="I2542" s="0" t="s">
        <x:v>53</x:v>
      </x:c>
      <x:c r="J2542" s="0" t="s">
        <x:v>57</x:v>
      </x:c>
      <x:c r="K2542" s="0" t="s">
        <x:v>58</x:v>
      </x:c>
      <x:c r="L2542" s="0" t="s">
        <x:v>58</x:v>
      </x:c>
      <x:c r="M2542" s="0" t="s">
        <x:v>59</x:v>
      </x:c>
      <x:c r="N2542" s="0" t="s">
        <x:v>70</x:v>
      </x:c>
    </x:row>
    <x:row r="2543" spans="1:14">
      <x:c r="A2543" s="0" t="s">
        <x:v>2</x:v>
      </x:c>
      <x:c r="B2543" s="0" t="s">
        <x:v>4</x:v>
      </x:c>
      <x:c r="C2543" s="0" t="s">
        <x:v>123</x:v>
      </x:c>
      <x:c r="D2543" s="0" t="s">
        <x:v>124</x:v>
      </x:c>
      <x:c r="E2543" s="0" t="s">
        <x:v>87</x:v>
      </x:c>
      <x:c r="F2543" s="0" t="s">
        <x:v>88</x:v>
      </x:c>
      <x:c r="G2543" s="0" t="s">
        <x:v>75</x:v>
      </x:c>
      <x:c r="H2543" s="0" t="s">
        <x:v>76</x:v>
      </x:c>
      <x:c r="I2543" s="0" t="s">
        <x:v>60</x:v>
      </x:c>
      <x:c r="J2543" s="0" t="s">
        <x:v>61</x:v>
      </x:c>
      <x:c r="K2543" s="0" t="s">
        <x:v>58</x:v>
      </x:c>
      <x:c r="L2543" s="0" t="s">
        <x:v>58</x:v>
      </x:c>
      <x:c r="M2543" s="0" t="s">
        <x:v>59</x:v>
      </x:c>
      <x:c r="N2543" s="0" t="s">
        <x:v>70</x:v>
      </x:c>
    </x:row>
    <x:row r="2544" spans="1:14">
      <x:c r="A2544" s="0" t="s">
        <x:v>2</x:v>
      </x:c>
      <x:c r="B2544" s="0" t="s">
        <x:v>4</x:v>
      </x:c>
      <x:c r="C2544" s="0" t="s">
        <x:v>123</x:v>
      </x:c>
      <x:c r="D2544" s="0" t="s">
        <x:v>124</x:v>
      </x:c>
      <x:c r="E2544" s="0" t="s">
        <x:v>87</x:v>
      </x:c>
      <x:c r="F2544" s="0" t="s">
        <x:v>88</x:v>
      </x:c>
      <x:c r="G2544" s="0" t="s">
        <x:v>75</x:v>
      </x:c>
      <x:c r="H2544" s="0" t="s">
        <x:v>76</x:v>
      </x:c>
      <x:c r="I2544" s="0" t="s">
        <x:v>62</x:v>
      </x:c>
      <x:c r="J2544" s="0" t="s">
        <x:v>63</x:v>
      </x:c>
      <x:c r="K2544" s="0" t="s">
        <x:v>58</x:v>
      </x:c>
      <x:c r="L2544" s="0" t="s">
        <x:v>58</x:v>
      </x:c>
      <x:c r="M2544" s="0" t="s">
        <x:v>59</x:v>
      </x:c>
      <x:c r="N2544" s="0" t="s">
        <x:v>70</x:v>
      </x:c>
    </x:row>
    <x:row r="2545" spans="1:14">
      <x:c r="A2545" s="0" t="s">
        <x:v>2</x:v>
      </x:c>
      <x:c r="B2545" s="0" t="s">
        <x:v>4</x:v>
      </x:c>
      <x:c r="C2545" s="0" t="s">
        <x:v>123</x:v>
      </x:c>
      <x:c r="D2545" s="0" t="s">
        <x:v>124</x:v>
      </x:c>
      <x:c r="E2545" s="0" t="s">
        <x:v>87</x:v>
      </x:c>
      <x:c r="F2545" s="0" t="s">
        <x:v>88</x:v>
      </x:c>
      <x:c r="G2545" s="0" t="s">
        <x:v>75</x:v>
      </x:c>
      <x:c r="H2545" s="0" t="s">
        <x:v>76</x:v>
      </x:c>
      <x:c r="I2545" s="0" t="s">
        <x:v>64</x:v>
      </x:c>
      <x:c r="J2545" s="0" t="s">
        <x:v>65</x:v>
      </x:c>
      <x:c r="K2545" s="0" t="s">
        <x:v>58</x:v>
      </x:c>
      <x:c r="L2545" s="0" t="s">
        <x:v>58</x:v>
      </x:c>
      <x:c r="M2545" s="0" t="s">
        <x:v>59</x:v>
      </x:c>
      <x:c r="N2545" s="0" t="s">
        <x:v>70</x:v>
      </x:c>
    </x:row>
    <x:row r="2546" spans="1:14">
      <x:c r="A2546" s="0" t="s">
        <x:v>2</x:v>
      </x:c>
      <x:c r="B2546" s="0" t="s">
        <x:v>4</x:v>
      </x:c>
      <x:c r="C2546" s="0" t="s">
        <x:v>123</x:v>
      </x:c>
      <x:c r="D2546" s="0" t="s">
        <x:v>124</x:v>
      </x:c>
      <x:c r="E2546" s="0" t="s">
        <x:v>87</x:v>
      </x:c>
      <x:c r="F2546" s="0" t="s">
        <x:v>88</x:v>
      </x:c>
      <x:c r="G2546" s="0" t="s">
        <x:v>75</x:v>
      </x:c>
      <x:c r="H2546" s="0" t="s">
        <x:v>76</x:v>
      </x:c>
      <x:c r="I2546" s="0" t="s">
        <x:v>66</x:v>
      </x:c>
      <x:c r="J2546" s="0" t="s">
        <x:v>67</x:v>
      </x:c>
      <x:c r="K2546" s="0" t="s">
        <x:v>58</x:v>
      </x:c>
      <x:c r="L2546" s="0" t="s">
        <x:v>58</x:v>
      </x:c>
      <x:c r="M2546" s="0" t="s">
        <x:v>59</x:v>
      </x:c>
      <x:c r="N2546" s="0" t="s">
        <x:v>70</x:v>
      </x:c>
    </x:row>
    <x:row r="2547" spans="1:14">
      <x:c r="A2547" s="0" t="s">
        <x:v>2</x:v>
      </x:c>
      <x:c r="B2547" s="0" t="s">
        <x:v>4</x:v>
      </x:c>
      <x:c r="C2547" s="0" t="s">
        <x:v>123</x:v>
      </x:c>
      <x:c r="D2547" s="0" t="s">
        <x:v>124</x:v>
      </x:c>
      <x:c r="E2547" s="0" t="s">
        <x:v>87</x:v>
      </x:c>
      <x:c r="F2547" s="0" t="s">
        <x:v>88</x:v>
      </x:c>
      <x:c r="G2547" s="0" t="s">
        <x:v>77</x:v>
      </x:c>
      <x:c r="H2547" s="0" t="s">
        <x:v>78</x:v>
      </x:c>
      <x:c r="I2547" s="0" t="s">
        <x:v>53</x:v>
      </x:c>
      <x:c r="J2547" s="0" t="s">
        <x:v>57</x:v>
      </x:c>
      <x:c r="K2547" s="0" t="s">
        <x:v>58</x:v>
      </x:c>
      <x:c r="L2547" s="0" t="s">
        <x:v>58</x:v>
      </x:c>
      <x:c r="M2547" s="0" t="s">
        <x:v>59</x:v>
      </x:c>
      <x:c r="N2547" s="0" t="s">
        <x:v>70</x:v>
      </x:c>
    </x:row>
    <x:row r="2548" spans="1:14">
      <x:c r="A2548" s="0" t="s">
        <x:v>2</x:v>
      </x:c>
      <x:c r="B2548" s="0" t="s">
        <x:v>4</x:v>
      </x:c>
      <x:c r="C2548" s="0" t="s">
        <x:v>123</x:v>
      </x:c>
      <x:c r="D2548" s="0" t="s">
        <x:v>124</x:v>
      </x:c>
      <x:c r="E2548" s="0" t="s">
        <x:v>87</x:v>
      </x:c>
      <x:c r="F2548" s="0" t="s">
        <x:v>88</x:v>
      </x:c>
      <x:c r="G2548" s="0" t="s">
        <x:v>77</x:v>
      </x:c>
      <x:c r="H2548" s="0" t="s">
        <x:v>78</x:v>
      </x:c>
      <x:c r="I2548" s="0" t="s">
        <x:v>60</x:v>
      </x:c>
      <x:c r="J2548" s="0" t="s">
        <x:v>61</x:v>
      </x:c>
      <x:c r="K2548" s="0" t="s">
        <x:v>58</x:v>
      </x:c>
      <x:c r="L2548" s="0" t="s">
        <x:v>58</x:v>
      </x:c>
      <x:c r="M2548" s="0" t="s">
        <x:v>59</x:v>
      </x:c>
      <x:c r="N2548" s="0" t="s">
        <x:v>70</x:v>
      </x:c>
    </x:row>
    <x:row r="2549" spans="1:14">
      <x:c r="A2549" s="0" t="s">
        <x:v>2</x:v>
      </x:c>
      <x:c r="B2549" s="0" t="s">
        <x:v>4</x:v>
      </x:c>
      <x:c r="C2549" s="0" t="s">
        <x:v>123</x:v>
      </x:c>
      <x:c r="D2549" s="0" t="s">
        <x:v>124</x:v>
      </x:c>
      <x:c r="E2549" s="0" t="s">
        <x:v>87</x:v>
      </x:c>
      <x:c r="F2549" s="0" t="s">
        <x:v>88</x:v>
      </x:c>
      <x:c r="G2549" s="0" t="s">
        <x:v>77</x:v>
      </x:c>
      <x:c r="H2549" s="0" t="s">
        <x:v>78</x:v>
      </x:c>
      <x:c r="I2549" s="0" t="s">
        <x:v>62</x:v>
      </x:c>
      <x:c r="J2549" s="0" t="s">
        <x:v>63</x:v>
      </x:c>
      <x:c r="K2549" s="0" t="s">
        <x:v>58</x:v>
      </x:c>
      <x:c r="L2549" s="0" t="s">
        <x:v>58</x:v>
      </x:c>
      <x:c r="M2549" s="0" t="s">
        <x:v>59</x:v>
      </x:c>
      <x:c r="N2549" s="0" t="s">
        <x:v>70</x:v>
      </x:c>
    </x:row>
    <x:row r="2550" spans="1:14">
      <x:c r="A2550" s="0" t="s">
        <x:v>2</x:v>
      </x:c>
      <x:c r="B2550" s="0" t="s">
        <x:v>4</x:v>
      </x:c>
      <x:c r="C2550" s="0" t="s">
        <x:v>123</x:v>
      </x:c>
      <x:c r="D2550" s="0" t="s">
        <x:v>124</x:v>
      </x:c>
      <x:c r="E2550" s="0" t="s">
        <x:v>87</x:v>
      </x:c>
      <x:c r="F2550" s="0" t="s">
        <x:v>88</x:v>
      </x:c>
      <x:c r="G2550" s="0" t="s">
        <x:v>77</x:v>
      </x:c>
      <x:c r="H2550" s="0" t="s">
        <x:v>78</x:v>
      </x:c>
      <x:c r="I2550" s="0" t="s">
        <x:v>64</x:v>
      </x:c>
      <x:c r="J2550" s="0" t="s">
        <x:v>65</x:v>
      </x:c>
      <x:c r="K2550" s="0" t="s">
        <x:v>58</x:v>
      </x:c>
      <x:c r="L2550" s="0" t="s">
        <x:v>58</x:v>
      </x:c>
      <x:c r="M2550" s="0" t="s">
        <x:v>59</x:v>
      </x:c>
      <x:c r="N2550" s="0" t="s">
        <x:v>70</x:v>
      </x:c>
    </x:row>
    <x:row r="2551" spans="1:14">
      <x:c r="A2551" s="0" t="s">
        <x:v>2</x:v>
      </x:c>
      <x:c r="B2551" s="0" t="s">
        <x:v>4</x:v>
      </x:c>
      <x:c r="C2551" s="0" t="s">
        <x:v>123</x:v>
      </x:c>
      <x:c r="D2551" s="0" t="s">
        <x:v>124</x:v>
      </x:c>
      <x:c r="E2551" s="0" t="s">
        <x:v>87</x:v>
      </x:c>
      <x:c r="F2551" s="0" t="s">
        <x:v>88</x:v>
      </x:c>
      <x:c r="G2551" s="0" t="s">
        <x:v>77</x:v>
      </x:c>
      <x:c r="H2551" s="0" t="s">
        <x:v>78</x:v>
      </x:c>
      <x:c r="I2551" s="0" t="s">
        <x:v>66</x:v>
      </x:c>
      <x:c r="J2551" s="0" t="s">
        <x:v>67</x:v>
      </x:c>
      <x:c r="K2551" s="0" t="s">
        <x:v>58</x:v>
      </x:c>
      <x:c r="L2551" s="0" t="s">
        <x:v>58</x:v>
      </x:c>
      <x:c r="M2551" s="0" t="s">
        <x:v>59</x:v>
      </x:c>
      <x:c r="N2551" s="0" t="s">
        <x:v>70</x:v>
      </x:c>
    </x:row>
    <x:row r="2552" spans="1:14">
      <x:c r="A2552" s="0" t="s">
        <x:v>2</x:v>
      </x:c>
      <x:c r="B2552" s="0" t="s">
        <x:v>4</x:v>
      </x:c>
      <x:c r="C2552" s="0" t="s">
        <x:v>123</x:v>
      </x:c>
      <x:c r="D2552" s="0" t="s">
        <x:v>124</x:v>
      </x:c>
      <x:c r="E2552" s="0" t="s">
        <x:v>87</x:v>
      </x:c>
      <x:c r="F2552" s="0" t="s">
        <x:v>88</x:v>
      </x:c>
      <x:c r="G2552" s="0" t="s">
        <x:v>79</x:v>
      </x:c>
      <x:c r="H2552" s="0" t="s">
        <x:v>80</x:v>
      </x:c>
      <x:c r="I2552" s="0" t="s">
        <x:v>53</x:v>
      </x:c>
      <x:c r="J2552" s="0" t="s">
        <x:v>57</x:v>
      </x:c>
      <x:c r="K2552" s="0" t="s">
        <x:v>58</x:v>
      </x:c>
      <x:c r="L2552" s="0" t="s">
        <x:v>58</x:v>
      </x:c>
      <x:c r="M2552" s="0" t="s">
        <x:v>59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123</x:v>
      </x:c>
      <x:c r="D2553" s="0" t="s">
        <x:v>124</x:v>
      </x:c>
      <x:c r="E2553" s="0" t="s">
        <x:v>87</x:v>
      </x:c>
      <x:c r="F2553" s="0" t="s">
        <x:v>88</x:v>
      </x:c>
      <x:c r="G2553" s="0" t="s">
        <x:v>79</x:v>
      </x:c>
      <x:c r="H2553" s="0" t="s">
        <x:v>80</x:v>
      </x:c>
      <x:c r="I2553" s="0" t="s">
        <x:v>60</x:v>
      </x:c>
      <x:c r="J2553" s="0" t="s">
        <x:v>61</x:v>
      </x:c>
      <x:c r="K2553" s="0" t="s">
        <x:v>58</x:v>
      </x:c>
      <x:c r="L2553" s="0" t="s">
        <x:v>58</x:v>
      </x:c>
      <x:c r="M2553" s="0" t="s">
        <x:v>59</x:v>
      </x:c>
      <x:c r="N2553" s="0">
        <x:v>8</x:v>
      </x:c>
    </x:row>
    <x:row r="2554" spans="1:14">
      <x:c r="A2554" s="0" t="s">
        <x:v>2</x:v>
      </x:c>
      <x:c r="B2554" s="0" t="s">
        <x:v>4</x:v>
      </x:c>
      <x:c r="C2554" s="0" t="s">
        <x:v>123</x:v>
      </x:c>
      <x:c r="D2554" s="0" t="s">
        <x:v>124</x:v>
      </x:c>
      <x:c r="E2554" s="0" t="s">
        <x:v>87</x:v>
      </x:c>
      <x:c r="F2554" s="0" t="s">
        <x:v>88</x:v>
      </x:c>
      <x:c r="G2554" s="0" t="s">
        <x:v>79</x:v>
      </x:c>
      <x:c r="H2554" s="0" t="s">
        <x:v>80</x:v>
      </x:c>
      <x:c r="I2554" s="0" t="s">
        <x:v>62</x:v>
      </x:c>
      <x:c r="J2554" s="0" t="s">
        <x:v>63</x:v>
      </x:c>
      <x:c r="K2554" s="0" t="s">
        <x:v>58</x:v>
      </x:c>
      <x:c r="L2554" s="0" t="s">
        <x:v>58</x:v>
      </x:c>
      <x:c r="M2554" s="0" t="s">
        <x:v>59</x:v>
      </x:c>
      <x:c r="N2554" s="0" t="s">
        <x:v>70</x:v>
      </x:c>
    </x:row>
    <x:row r="2555" spans="1:14">
      <x:c r="A2555" s="0" t="s">
        <x:v>2</x:v>
      </x:c>
      <x:c r="B2555" s="0" t="s">
        <x:v>4</x:v>
      </x:c>
      <x:c r="C2555" s="0" t="s">
        <x:v>123</x:v>
      </x:c>
      <x:c r="D2555" s="0" t="s">
        <x:v>124</x:v>
      </x:c>
      <x:c r="E2555" s="0" t="s">
        <x:v>87</x:v>
      </x:c>
      <x:c r="F2555" s="0" t="s">
        <x:v>88</x:v>
      </x:c>
      <x:c r="G2555" s="0" t="s">
        <x:v>79</x:v>
      </x:c>
      <x:c r="H2555" s="0" t="s">
        <x:v>80</x:v>
      </x:c>
      <x:c r="I2555" s="0" t="s">
        <x:v>64</x:v>
      </x:c>
      <x:c r="J2555" s="0" t="s">
        <x:v>65</x:v>
      </x:c>
      <x:c r="K2555" s="0" t="s">
        <x:v>58</x:v>
      </x:c>
      <x:c r="L2555" s="0" t="s">
        <x:v>58</x:v>
      </x:c>
      <x:c r="M2555" s="0" t="s">
        <x:v>59</x:v>
      </x:c>
      <x:c r="N2555" s="0" t="s">
        <x:v>70</x:v>
      </x:c>
    </x:row>
    <x:row r="2556" spans="1:14">
      <x:c r="A2556" s="0" t="s">
        <x:v>2</x:v>
      </x:c>
      <x:c r="B2556" s="0" t="s">
        <x:v>4</x:v>
      </x:c>
      <x:c r="C2556" s="0" t="s">
        <x:v>123</x:v>
      </x:c>
      <x:c r="D2556" s="0" t="s">
        <x:v>124</x:v>
      </x:c>
      <x:c r="E2556" s="0" t="s">
        <x:v>87</x:v>
      </x:c>
      <x:c r="F2556" s="0" t="s">
        <x:v>88</x:v>
      </x:c>
      <x:c r="G2556" s="0" t="s">
        <x:v>79</x:v>
      </x:c>
      <x:c r="H2556" s="0" t="s">
        <x:v>80</x:v>
      </x:c>
      <x:c r="I2556" s="0" t="s">
        <x:v>66</x:v>
      </x:c>
      <x:c r="J2556" s="0" t="s">
        <x:v>67</x:v>
      </x:c>
      <x:c r="K2556" s="0" t="s">
        <x:v>58</x:v>
      </x:c>
      <x:c r="L2556" s="0" t="s">
        <x:v>58</x:v>
      </x:c>
      <x:c r="M2556" s="0" t="s">
        <x:v>59</x:v>
      </x:c>
      <x:c r="N2556" s="0" t="s">
        <x:v>70</x:v>
      </x:c>
    </x:row>
    <x:row r="2557" spans="1:14">
      <x:c r="A2557" s="0" t="s">
        <x:v>2</x:v>
      </x:c>
      <x:c r="B2557" s="0" t="s">
        <x:v>4</x:v>
      </x:c>
      <x:c r="C2557" s="0" t="s">
        <x:v>123</x:v>
      </x:c>
      <x:c r="D2557" s="0" t="s">
        <x:v>124</x:v>
      </x:c>
      <x:c r="E2557" s="0" t="s">
        <x:v>87</x:v>
      </x:c>
      <x:c r="F2557" s="0" t="s">
        <x:v>88</x:v>
      </x:c>
      <x:c r="G2557" s="0" t="s">
        <x:v>81</x:v>
      </x:c>
      <x:c r="H2557" s="0" t="s">
        <x:v>82</x:v>
      </x:c>
      <x:c r="I2557" s="0" t="s">
        <x:v>53</x:v>
      </x:c>
      <x:c r="J2557" s="0" t="s">
        <x:v>57</x:v>
      </x:c>
      <x:c r="K2557" s="0" t="s">
        <x:v>58</x:v>
      </x:c>
      <x:c r="L2557" s="0" t="s">
        <x:v>58</x:v>
      </x:c>
      <x:c r="M2557" s="0" t="s">
        <x:v>59</x:v>
      </x:c>
      <x:c r="N2557" s="0">
        <x:v>1</x:v>
      </x:c>
    </x:row>
    <x:row r="2558" spans="1:14">
      <x:c r="A2558" s="0" t="s">
        <x:v>2</x:v>
      </x:c>
      <x:c r="B2558" s="0" t="s">
        <x:v>4</x:v>
      </x:c>
      <x:c r="C2558" s="0" t="s">
        <x:v>123</x:v>
      </x:c>
      <x:c r="D2558" s="0" t="s">
        <x:v>124</x:v>
      </x:c>
      <x:c r="E2558" s="0" t="s">
        <x:v>87</x:v>
      </x:c>
      <x:c r="F2558" s="0" t="s">
        <x:v>88</x:v>
      </x:c>
      <x:c r="G2558" s="0" t="s">
        <x:v>81</x:v>
      </x:c>
      <x:c r="H2558" s="0" t="s">
        <x:v>82</x:v>
      </x:c>
      <x:c r="I2558" s="0" t="s">
        <x:v>60</x:v>
      </x:c>
      <x:c r="J2558" s="0" t="s">
        <x:v>61</x:v>
      </x:c>
      <x:c r="K2558" s="0" t="s">
        <x:v>58</x:v>
      </x:c>
      <x:c r="L2558" s="0" t="s">
        <x:v>58</x:v>
      </x:c>
      <x:c r="M2558" s="0" t="s">
        <x:v>59</x:v>
      </x:c>
      <x:c r="N2558" s="0">
        <x:v>1</x:v>
      </x:c>
    </x:row>
    <x:row r="2559" spans="1:14">
      <x:c r="A2559" s="0" t="s">
        <x:v>2</x:v>
      </x:c>
      <x:c r="B2559" s="0" t="s">
        <x:v>4</x:v>
      </x:c>
      <x:c r="C2559" s="0" t="s">
        <x:v>123</x:v>
      </x:c>
      <x:c r="D2559" s="0" t="s">
        <x:v>124</x:v>
      </x:c>
      <x:c r="E2559" s="0" t="s">
        <x:v>87</x:v>
      </x:c>
      <x:c r="F2559" s="0" t="s">
        <x:v>88</x:v>
      </x:c>
      <x:c r="G2559" s="0" t="s">
        <x:v>81</x:v>
      </x:c>
      <x:c r="H2559" s="0" t="s">
        <x:v>82</x:v>
      </x:c>
      <x:c r="I2559" s="0" t="s">
        <x:v>62</x:v>
      </x:c>
      <x:c r="J2559" s="0" t="s">
        <x:v>63</x:v>
      </x:c>
      <x:c r="K2559" s="0" t="s">
        <x:v>58</x:v>
      </x:c>
      <x:c r="L2559" s="0" t="s">
        <x:v>58</x:v>
      </x:c>
      <x:c r="M2559" s="0" t="s">
        <x:v>59</x:v>
      </x:c>
      <x:c r="N2559" s="0" t="s">
        <x:v>70</x:v>
      </x:c>
    </x:row>
    <x:row r="2560" spans="1:14">
      <x:c r="A2560" s="0" t="s">
        <x:v>2</x:v>
      </x:c>
      <x:c r="B2560" s="0" t="s">
        <x:v>4</x:v>
      </x:c>
      <x:c r="C2560" s="0" t="s">
        <x:v>123</x:v>
      </x:c>
      <x:c r="D2560" s="0" t="s">
        <x:v>124</x:v>
      </x:c>
      <x:c r="E2560" s="0" t="s">
        <x:v>87</x:v>
      </x:c>
      <x:c r="F2560" s="0" t="s">
        <x:v>88</x:v>
      </x:c>
      <x:c r="G2560" s="0" t="s">
        <x:v>81</x:v>
      </x:c>
      <x:c r="H2560" s="0" t="s">
        <x:v>82</x:v>
      </x:c>
      <x:c r="I2560" s="0" t="s">
        <x:v>64</x:v>
      </x:c>
      <x:c r="J2560" s="0" t="s">
        <x:v>65</x:v>
      </x:c>
      <x:c r="K2560" s="0" t="s">
        <x:v>58</x:v>
      </x:c>
      <x:c r="L2560" s="0" t="s">
        <x:v>58</x:v>
      </x:c>
      <x:c r="M2560" s="0" t="s">
        <x:v>59</x:v>
      </x:c>
      <x:c r="N2560" s="0" t="s">
        <x:v>70</x:v>
      </x:c>
    </x:row>
    <x:row r="2561" spans="1:14">
      <x:c r="A2561" s="0" t="s">
        <x:v>2</x:v>
      </x:c>
      <x:c r="B2561" s="0" t="s">
        <x:v>4</x:v>
      </x:c>
      <x:c r="C2561" s="0" t="s">
        <x:v>123</x:v>
      </x:c>
      <x:c r="D2561" s="0" t="s">
        <x:v>124</x:v>
      </x:c>
      <x:c r="E2561" s="0" t="s">
        <x:v>87</x:v>
      </x:c>
      <x:c r="F2561" s="0" t="s">
        <x:v>88</x:v>
      </x:c>
      <x:c r="G2561" s="0" t="s">
        <x:v>81</x:v>
      </x:c>
      <x:c r="H2561" s="0" t="s">
        <x:v>82</x:v>
      </x:c>
      <x:c r="I2561" s="0" t="s">
        <x:v>66</x:v>
      </x:c>
      <x:c r="J2561" s="0" t="s">
        <x:v>67</x:v>
      </x:c>
      <x:c r="K2561" s="0" t="s">
        <x:v>58</x:v>
      </x:c>
      <x:c r="L2561" s="0" t="s">
        <x:v>58</x:v>
      </x:c>
      <x:c r="M2561" s="0" t="s">
        <x:v>59</x:v>
      </x:c>
      <x:c r="N2561" s="0" t="s">
        <x:v>70</x:v>
      </x:c>
    </x:row>
    <x:row r="2562" spans="1:14">
      <x:c r="A2562" s="0" t="s">
        <x:v>2</x:v>
      </x:c>
      <x:c r="B2562" s="0" t="s">
        <x:v>4</x:v>
      </x:c>
      <x:c r="C2562" s="0" t="s">
        <x:v>123</x:v>
      </x:c>
      <x:c r="D2562" s="0" t="s">
        <x:v>124</x:v>
      </x:c>
      <x:c r="E2562" s="0" t="s">
        <x:v>87</x:v>
      </x:c>
      <x:c r="F2562" s="0" t="s">
        <x:v>88</x:v>
      </x:c>
      <x:c r="G2562" s="0" t="s">
        <x:v>83</x:v>
      </x:c>
      <x:c r="H2562" s="0" t="s">
        <x:v>84</x:v>
      </x:c>
      <x:c r="I2562" s="0" t="s">
        <x:v>53</x:v>
      </x:c>
      <x:c r="J2562" s="0" t="s">
        <x:v>57</x:v>
      </x:c>
      <x:c r="K2562" s="0" t="s">
        <x:v>58</x:v>
      </x:c>
      <x:c r="L2562" s="0" t="s">
        <x:v>58</x:v>
      </x:c>
      <x:c r="M2562" s="0" t="s">
        <x:v>59</x:v>
      </x:c>
      <x:c r="N2562" s="0">
        <x:v>11</x:v>
      </x:c>
    </x:row>
    <x:row r="2563" spans="1:14">
      <x:c r="A2563" s="0" t="s">
        <x:v>2</x:v>
      </x:c>
      <x:c r="B2563" s="0" t="s">
        <x:v>4</x:v>
      </x:c>
      <x:c r="C2563" s="0" t="s">
        <x:v>123</x:v>
      </x:c>
      <x:c r="D2563" s="0" t="s">
        <x:v>124</x:v>
      </x:c>
      <x:c r="E2563" s="0" t="s">
        <x:v>87</x:v>
      </x:c>
      <x:c r="F2563" s="0" t="s">
        <x:v>88</x:v>
      </x:c>
      <x:c r="G2563" s="0" t="s">
        <x:v>83</x:v>
      </x:c>
      <x:c r="H2563" s="0" t="s">
        <x:v>84</x:v>
      </x:c>
      <x:c r="I2563" s="0" t="s">
        <x:v>60</x:v>
      </x:c>
      <x:c r="J2563" s="0" t="s">
        <x:v>61</x:v>
      </x:c>
      <x:c r="K2563" s="0" t="s">
        <x:v>58</x:v>
      </x:c>
      <x:c r="L2563" s="0" t="s">
        <x:v>58</x:v>
      </x:c>
      <x:c r="M2563" s="0" t="s">
        <x:v>59</x:v>
      </x:c>
      <x:c r="N2563" s="0">
        <x:v>11</x:v>
      </x:c>
    </x:row>
    <x:row r="2564" spans="1:14">
      <x:c r="A2564" s="0" t="s">
        <x:v>2</x:v>
      </x:c>
      <x:c r="B2564" s="0" t="s">
        <x:v>4</x:v>
      </x:c>
      <x:c r="C2564" s="0" t="s">
        <x:v>123</x:v>
      </x:c>
      <x:c r="D2564" s="0" t="s">
        <x:v>124</x:v>
      </x:c>
      <x:c r="E2564" s="0" t="s">
        <x:v>87</x:v>
      </x:c>
      <x:c r="F2564" s="0" t="s">
        <x:v>88</x:v>
      </x:c>
      <x:c r="G2564" s="0" t="s">
        <x:v>83</x:v>
      </x:c>
      <x:c r="H2564" s="0" t="s">
        <x:v>84</x:v>
      </x:c>
      <x:c r="I2564" s="0" t="s">
        <x:v>62</x:v>
      </x:c>
      <x:c r="J2564" s="0" t="s">
        <x:v>63</x:v>
      </x:c>
      <x:c r="K2564" s="0" t="s">
        <x:v>58</x:v>
      </x:c>
      <x:c r="L2564" s="0" t="s">
        <x:v>58</x:v>
      </x:c>
      <x:c r="M2564" s="0" t="s">
        <x:v>59</x:v>
      </x:c>
      <x:c r="N2564" s="0" t="s">
        <x:v>70</x:v>
      </x:c>
    </x:row>
    <x:row r="2565" spans="1:14">
      <x:c r="A2565" s="0" t="s">
        <x:v>2</x:v>
      </x:c>
      <x:c r="B2565" s="0" t="s">
        <x:v>4</x:v>
      </x:c>
      <x:c r="C2565" s="0" t="s">
        <x:v>123</x:v>
      </x:c>
      <x:c r="D2565" s="0" t="s">
        <x:v>124</x:v>
      </x:c>
      <x:c r="E2565" s="0" t="s">
        <x:v>87</x:v>
      </x:c>
      <x:c r="F2565" s="0" t="s">
        <x:v>88</x:v>
      </x:c>
      <x:c r="G2565" s="0" t="s">
        <x:v>83</x:v>
      </x:c>
      <x:c r="H2565" s="0" t="s">
        <x:v>84</x:v>
      </x:c>
      <x:c r="I2565" s="0" t="s">
        <x:v>64</x:v>
      </x:c>
      <x:c r="J2565" s="0" t="s">
        <x:v>65</x:v>
      </x:c>
      <x:c r="K2565" s="0" t="s">
        <x:v>58</x:v>
      </x:c>
      <x:c r="L2565" s="0" t="s">
        <x:v>58</x:v>
      </x:c>
      <x:c r="M2565" s="0" t="s">
        <x:v>59</x:v>
      </x:c>
      <x:c r="N2565" s="0" t="s">
        <x:v>70</x:v>
      </x:c>
    </x:row>
    <x:row r="2566" spans="1:14">
      <x:c r="A2566" s="0" t="s">
        <x:v>2</x:v>
      </x:c>
      <x:c r="B2566" s="0" t="s">
        <x:v>4</x:v>
      </x:c>
      <x:c r="C2566" s="0" t="s">
        <x:v>123</x:v>
      </x:c>
      <x:c r="D2566" s="0" t="s">
        <x:v>124</x:v>
      </x:c>
      <x:c r="E2566" s="0" t="s">
        <x:v>87</x:v>
      </x:c>
      <x:c r="F2566" s="0" t="s">
        <x:v>88</x:v>
      </x:c>
      <x:c r="G2566" s="0" t="s">
        <x:v>83</x:v>
      </x:c>
      <x:c r="H2566" s="0" t="s">
        <x:v>84</x:v>
      </x:c>
      <x:c r="I2566" s="0" t="s">
        <x:v>66</x:v>
      </x:c>
      <x:c r="J2566" s="0" t="s">
        <x:v>67</x:v>
      </x:c>
      <x:c r="K2566" s="0" t="s">
        <x:v>58</x:v>
      </x:c>
      <x:c r="L2566" s="0" t="s">
        <x:v>58</x:v>
      </x:c>
      <x:c r="M2566" s="0" t="s">
        <x:v>59</x:v>
      </x:c>
      <x:c r="N2566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33"/>
      </x:sharedItems>
    </x:cacheField>
    <x:cacheField name="Statistic Label">
      <x:sharedItems count="1">
        <x:s v="Irish Speakers Aged Three Years and Over who Speak Irish Daily within the Education System"/>
      </x:sharedItems>
    </x:cacheField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93V03362">
      <x:sharedItems count="9">
        <x:s v="-"/>
        <x:s v="G"/>
        <x:s v="A"/>
        <x:s v="E"/>
        <x:s v="H"/>
        <x:s v="C1"/>
        <x:s v="D"/>
        <x:s v="F"/>
        <x:s v="B"/>
      </x:sharedItems>
    </x:cacheField>
    <x:cacheField name="Gaeltacht Areas">
      <x:sharedItems count="9">
        <x:s v="All Gaeltacht Areas"/>
        <x:s v="Meath Gaeltacht Areas"/>
        <x:s v="Cork Gaeltacht Areas"/>
        <x:s v="Kerry Gaeltacht Areas"/>
        <x:s v="Waterford  Gaeltacht Areas"/>
        <x:s v="Galway City Gaeltacht Areas"/>
        <x:s v="Galway County Gaeltacht Areas"/>
        <x:s v="Mayo Gaeltacht Areas"/>
        <x:s v="Donegal Gaeltacht Area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 outside the Education System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666" count="226">
        <x:n v="5666"/>
        <x:n v="5220"/>
        <x:n v="282"/>
        <x:n v="129"/>
        <x:n v="35"/>
        <x:n v="100"/>
        <x:n v="93"/>
        <x:n v="2"/>
        <x:n v="5"/>
        <x:s v=""/>
        <x:n v="322"/>
        <x:n v="309"/>
        <x:n v="11"/>
        <x:n v="653"/>
        <x:n v="626"/>
        <x:n v="19"/>
        <x:n v="7"/>
        <x:n v="1"/>
        <x:n v="144"/>
        <x:n v="128"/>
        <x:n v="13"/>
        <x:n v="196"/>
        <x:n v="137"/>
        <x:n v="38"/>
        <x:n v="18"/>
        <x:n v="3"/>
        <x:n v="2344"/>
        <x:n v="2192"/>
        <x:n v="37"/>
        <x:n v="15"/>
        <x:n v="255"/>
        <x:n v="202"/>
        <x:n v="31"/>
        <x:n v="1652"/>
        <x:n v="1533"/>
        <x:n v="68"/>
        <x:n v="43"/>
        <x:n v="8"/>
        <x:n v="2641"/>
        <x:n v="2425"/>
        <x:n v="131"/>
        <x:n v="17"/>
        <x:n v="36"/>
        <x:n v="141"/>
        <x:n v="136"/>
        <x:n v="257"/>
        <x:n v="246"/>
        <x:n v="4"/>
        <x:n v="72"/>
        <x:n v="63"/>
        <x:n v="77"/>
        <x:n v="50"/>
        <x:n v="14"/>
        <x:n v="1144"/>
        <x:n v="1077"/>
        <x:n v="46"/>
        <x:n v="6"/>
        <x:n v="127"/>
        <x:n v="96"/>
        <x:n v="785"/>
        <x:n v="721"/>
        <x:n v="32"/>
        <x:n v="28"/>
        <x:n v="3025"/>
        <x:n v="2795"/>
        <x:n v="151"/>
        <x:n v="61"/>
        <x:n v="62"/>
        <x:n v="57"/>
        <x:n v="181"/>
        <x:n v="173"/>
        <x:n v="396"/>
        <x:n v="380"/>
        <x:n v="12"/>
        <x:n v="65"/>
        <x:n v="119"/>
        <x:n v="87"/>
        <x:n v="24"/>
        <x:n v="1200"/>
        <x:n v="1115"/>
        <x:n v="54"/>
        <x:n v="22"/>
        <x:n v="9"/>
        <x:n v="106"/>
        <x:n v="867"/>
        <x:n v="812"/>
        <x:n v="232"/>
        <x:n v="222"/>
        <x:n v="23"/>
        <x:n v="101"/>
        <x:n v="10"/>
        <x:n v="58"/>
        <x:n v="116"/>
        <x:n v="109"/>
        <x:n v="53"/>
        <x:n v="52"/>
        <x:n v="29"/>
        <x:n v="27"/>
        <x:n v="113"/>
        <x:n v="48"/>
        <x:n v="1031"/>
        <x:n v="941"/>
        <x:n v="56"/>
        <x:n v="60"/>
        <x:n v="89"/>
        <x:n v="26"/>
        <x:n v="25"/>
        <x:n v="30"/>
        <x:n v="405"/>
        <x:n v="373"/>
        <x:n v="41"/>
        <x:n v="341"/>
        <x:n v="314"/>
        <x:n v="540"/>
        <x:n v="491"/>
        <x:n v="210"/>
        <x:n v="197"/>
        <x:n v="177"/>
        <x:n v="159"/>
        <x:n v="450"/>
        <x:n v="40"/>
        <x:n v="39"/>
        <x:n v="195"/>
        <x:n v="176"/>
        <x:n v="164"/>
        <x:n v="155"/>
        <x:n v="1083"/>
        <x:n v="981"/>
        <x:n v="69"/>
        <x:n v="74"/>
        <x:n v="134"/>
        <x:n v="408"/>
        <x:n v="369"/>
        <x:n v="51"/>
        <x:n v="317"/>
        <x:n v="295"/>
        <x:n v="16"/>
        <x:n v="537"/>
        <x:n v="479"/>
        <x:n v="42"/>
        <x:n v="33"/>
        <x:n v="44"/>
        <x:n v="215"/>
        <x:n v="194"/>
        <x:n v="20"/>
        <x:n v="170"/>
        <x:n v="546"/>
        <x:n v="502"/>
        <x:n v="95"/>
        <x:n v="90"/>
        <x:n v="193"/>
        <x:n v="175"/>
        <x:n v="21"/>
        <x:n v="147"/>
        <x:n v="140"/>
        <x:n v="773"/>
        <x:n v="654"/>
        <x:n v="66"/>
        <x:n v="262"/>
        <x:n v="226"/>
        <x:n v="209"/>
        <x:n v="172"/>
        <x:n v="367"/>
        <x:n v="306"/>
        <x:n v="122"/>
        <x:n v="103"/>
        <x:n v="85"/>
        <x:n v="406"/>
        <x:n v="348"/>
        <x:n v="98"/>
        <x:n v="94"/>
        <x:n v="104"/>
        <x:n v="244"/>
        <x:n v="227"/>
        <x:n v="59"/>
        <x:n v="47"/>
        <x:n v="154"/>
        <x:n v="138"/>
        <x:n v="188"/>
        <x:n v="83"/>
        <x:n v="80"/>
        <x:n v="75"/>
        <x:n v="70"/>
        <x:n v="34"/>
        <x:n v="105"/>
        <x:n v="49"/>
        <x:n v="256"/>
        <x:n v="242"/>
        <x:n v="117"/>
        <x:n v="114"/>
        <x:n v="82"/>
        <x:n v="45"/>
        <x:n v="174"/>
        <x:n v="162"/>
        <x:n v="234"/>
        <x:n v="110"/>
        <x:n v="76"/>
        <x:n v="73"/>
        <x:n v="84"/>
        <x:n v="160"/>
        <x:n v="152"/>
        <x:n v="291"/>
        <x:n v="275"/>
        <x:n v="123"/>
        <x:n v="55"/>
        <x:n v="178"/>
        <x:n v="169"/>
        <x:n v="241"/>
        <x:n v="115"/>
        <x:n v="112"/>
        <x:n v="78"/>
        <x:n v="132"/>
        <x:n v="240"/>
        <x:n v="225"/>
        <x:n v="108"/>
        <x:n v="130"/>
        <x:n v="121"/>
        <x:n v="221"/>
        <x:n v="107"/>
        <x:n v="99"/>
        <x:n v="191"/>
        <x:n v="91"/>
        <x:n v="92"/>
        <x:n v="86"/>
        <x:n v="126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33"/>
    <s v="Irish Speakers Aged Three Years and Over who Speak Irish Daily within the Education System"/>
    <s v="-"/>
    <s v="All ages"/>
    <s v="-"/>
    <s v="Both sexes"/>
    <s v="-"/>
    <s v="All Gaeltacht Areas"/>
    <s v="-"/>
    <s v="All Irish speakers"/>
    <s v="2011"/>
    <s v="2011"/>
    <s v="Number"/>
    <n v="5666"/>
  </r>
  <r>
    <s v="CDD33"/>
    <s v="Irish Speakers Aged Three Years and Over who Speak Irish Daily within the Education System"/>
    <s v="-"/>
    <s v="All ages"/>
    <s v="-"/>
    <s v="Both sexes"/>
    <s v="-"/>
    <s v="All Gaeltacht Areas"/>
    <s v="02"/>
    <s v="Speaks Irish daily outside the education system"/>
    <s v="2011"/>
    <s v="2011"/>
    <s v="Number"/>
    <n v="5220"/>
  </r>
  <r>
    <s v="CDD33"/>
    <s v="Irish Speakers Aged Three Years and Over who Speak Irish Daily within the Education System"/>
    <s v="-"/>
    <s v="All ages"/>
    <s v="-"/>
    <s v="Both sexes"/>
    <s v="-"/>
    <s v="All Gaeltacht Areas"/>
    <s v="04"/>
    <s v="Speaks Irish weekly outside the education system"/>
    <s v="2011"/>
    <s v="2011"/>
    <s v="Number"/>
    <n v="282"/>
  </r>
  <r>
    <s v="CDD33"/>
    <s v="Irish Speakers Aged Three Years and Over who Speak Irish Daily within the Education System"/>
    <s v="-"/>
    <s v="All ages"/>
    <s v="-"/>
    <s v="Both sexes"/>
    <s v="-"/>
    <s v="All Gaeltacht Areas"/>
    <s v="05"/>
    <s v="Speaks Irish less often outside the education system"/>
    <s v="2011"/>
    <s v="2011"/>
    <s v="Number"/>
    <n v="129"/>
  </r>
  <r>
    <s v="CDD33"/>
    <s v="Irish Speakers Aged Three Years and Over who Speak Irish Daily within the Education System"/>
    <s v="-"/>
    <s v="All ages"/>
    <s v="-"/>
    <s v="Both sexes"/>
    <s v="-"/>
    <s v="All Gaeltacht Areas"/>
    <s v="06"/>
    <s v="Never speaks Irish outside the education system"/>
    <s v="2011"/>
    <s v="2011"/>
    <s v="Number"/>
    <n v="35"/>
  </r>
  <r>
    <s v="CDD33"/>
    <s v="Irish Speakers Aged Three Years and Over who Speak Irish Daily within the Education System"/>
    <s v="-"/>
    <s v="All ages"/>
    <s v="-"/>
    <s v="Both sexes"/>
    <s v="G"/>
    <s v="Meath Gaeltacht Areas"/>
    <s v="-"/>
    <s v="All Irish speakers"/>
    <s v="2011"/>
    <s v="2011"/>
    <s v="Number"/>
    <n v="100"/>
  </r>
  <r>
    <s v="CDD33"/>
    <s v="Irish Speakers Aged Three Years and Over who Speak Irish Daily within the Education System"/>
    <s v="-"/>
    <s v="All ages"/>
    <s v="-"/>
    <s v="Both sexes"/>
    <s v="G"/>
    <s v="Meath Gaeltacht Areas"/>
    <s v="02"/>
    <s v="Speaks Irish daily outside the education system"/>
    <s v="2011"/>
    <s v="2011"/>
    <s v="Number"/>
    <n v="93"/>
  </r>
  <r>
    <s v="CDD33"/>
    <s v="Irish Speakers Aged Three Years and Over who Speak Irish Daily within the Education System"/>
    <s v="-"/>
    <s v="All ages"/>
    <s v="-"/>
    <s v="Both sexes"/>
    <s v="G"/>
    <s v="Meath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G"/>
    <s v="Meath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-"/>
    <s v="Both sexes"/>
    <s v="A"/>
    <s v="Cork Gaeltacht Areas"/>
    <s v="-"/>
    <s v="All Irish speakers"/>
    <s v="2011"/>
    <s v="2011"/>
    <s v="Number"/>
    <n v="322"/>
  </r>
  <r>
    <s v="CDD33"/>
    <s v="Irish Speakers Aged Three Years and Over who Speak Irish Daily within the Education System"/>
    <s v="-"/>
    <s v="All ages"/>
    <s v="-"/>
    <s v="Both sexes"/>
    <s v="A"/>
    <s v="Cork Gaeltacht Areas"/>
    <s v="02"/>
    <s v="Speaks Irish daily outside the education system"/>
    <s v="2011"/>
    <s v="2011"/>
    <s v="Number"/>
    <n v="309"/>
  </r>
  <r>
    <s v="CDD33"/>
    <s v="Irish Speakers Aged Three Years and Over who Speak Irish Daily within the Education System"/>
    <s v="-"/>
    <s v="All ages"/>
    <s v="-"/>
    <s v="Both sexes"/>
    <s v="A"/>
    <s v="Cork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-"/>
    <s v="All ages"/>
    <s v="-"/>
    <s v="Both sexes"/>
    <s v="A"/>
    <s v="Cork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-"/>
    <s v="Both sexes"/>
    <s v="E"/>
    <s v="Kerry Gaeltacht Areas"/>
    <s v="-"/>
    <s v="All Irish speakers"/>
    <s v="2011"/>
    <s v="2011"/>
    <s v="Number"/>
    <n v="653"/>
  </r>
  <r>
    <s v="CDD33"/>
    <s v="Irish Speakers Aged Three Years and Over who Speak Irish Daily within the Education System"/>
    <s v="-"/>
    <s v="All ages"/>
    <s v="-"/>
    <s v="Both sexes"/>
    <s v="E"/>
    <s v="Kerry Gaeltacht Areas"/>
    <s v="02"/>
    <s v="Speaks Irish daily outside the education system"/>
    <s v="2011"/>
    <s v="2011"/>
    <s v="Number"/>
    <n v="626"/>
  </r>
  <r>
    <s v="CDD33"/>
    <s v="Irish Speakers Aged Three Years and Over who Speak Irish Daily within the Education System"/>
    <s v="-"/>
    <s v="All ages"/>
    <s v="-"/>
    <s v="Both sexes"/>
    <s v="E"/>
    <s v="Kerry Gaeltacht Areas"/>
    <s v="04"/>
    <s v="Speaks Irish weekly outside the education system"/>
    <s v="2011"/>
    <s v="2011"/>
    <s v="Number"/>
    <n v="19"/>
  </r>
  <r>
    <s v="CDD33"/>
    <s v="Irish Speakers Aged Three Years and Over who Speak Irish Daily within the Education System"/>
    <s v="-"/>
    <s v="All ages"/>
    <s v="-"/>
    <s v="Both sexes"/>
    <s v="E"/>
    <s v="Kerry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-"/>
    <s v="Both sexes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-"/>
    <s v="All Irish speakers"/>
    <s v="2011"/>
    <s v="2011"/>
    <s v="Number"/>
    <n v="144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2"/>
    <s v="Speaks Irish daily outside the education system"/>
    <s v="2011"/>
    <s v="2011"/>
    <s v="Number"/>
    <n v="128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-"/>
    <s v="Both sexes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-"/>
    <s v="All Irish speakers"/>
    <s v="2011"/>
    <s v="2011"/>
    <s v="Number"/>
    <n v="196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2"/>
    <s v="Speaks Irish daily outside the education system"/>
    <s v="2011"/>
    <s v="2011"/>
    <s v="Number"/>
    <n v="137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4"/>
    <s v="Speaks Irish weekly outside the education system"/>
    <s v="2011"/>
    <s v="2011"/>
    <s v="Number"/>
    <n v="38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5"/>
    <s v="Speaks Irish less often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-"/>
    <s v="Both sexes"/>
    <s v="C1"/>
    <s v="Galway Ci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-"/>
    <s v="All Irish speakers"/>
    <s v="2011"/>
    <s v="2011"/>
    <s v="Number"/>
    <n v="2344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2"/>
    <s v="Speaks Irish daily outside the education system"/>
    <s v="2011"/>
    <s v="2011"/>
    <s v="Number"/>
    <n v="2192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4"/>
    <s v="Speaks Irish weekly outside the education system"/>
    <s v="2011"/>
    <s v="2011"/>
    <s v="Number"/>
    <n v="100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5"/>
    <s v="Speaks Irish less often outside the education system"/>
    <s v="2011"/>
    <s v="2011"/>
    <s v="Number"/>
    <n v="37"/>
  </r>
  <r>
    <s v="CDD33"/>
    <s v="Irish Speakers Aged Three Years and Over who Speak Irish Daily within the Education System"/>
    <s v="-"/>
    <s v="All ages"/>
    <s v="-"/>
    <s v="Both sexes"/>
    <s v="D"/>
    <s v="Galway County Gaeltacht Areas"/>
    <s v="06"/>
    <s v="Never speaks Irish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-"/>
    <s v="Both sexes"/>
    <s v="F"/>
    <s v="Mayo Gaeltacht Areas"/>
    <s v="-"/>
    <s v="All Irish speakers"/>
    <s v="2011"/>
    <s v="2011"/>
    <s v="Number"/>
    <n v="255"/>
  </r>
  <r>
    <s v="CDD33"/>
    <s v="Irish Speakers Aged Three Years and Over who Speak Irish Daily within the Education System"/>
    <s v="-"/>
    <s v="All ages"/>
    <s v="-"/>
    <s v="Both sexes"/>
    <s v="F"/>
    <s v="Mayo Gaeltacht Areas"/>
    <s v="02"/>
    <s v="Speaks Irish daily outside the education system"/>
    <s v="2011"/>
    <s v="2011"/>
    <s v="Number"/>
    <n v="202"/>
  </r>
  <r>
    <s v="CDD33"/>
    <s v="Irish Speakers Aged Three Years and Over who Speak Irish Daily within the Education System"/>
    <s v="-"/>
    <s v="All ages"/>
    <s v="-"/>
    <s v="Both sexes"/>
    <s v="F"/>
    <s v="Mayo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-"/>
    <s v="All ages"/>
    <s v="-"/>
    <s v="Both sexes"/>
    <s v="F"/>
    <s v="Mayo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-"/>
    <s v="Both sexes"/>
    <s v="F"/>
    <s v="Mayo Gaeltacht Areas"/>
    <s v="06"/>
    <s v="Never speaks Irish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-"/>
    <s v="Both sexes"/>
    <s v="B"/>
    <s v="Donegal Gaeltacht Areas"/>
    <s v="-"/>
    <s v="All Irish speakers"/>
    <s v="2011"/>
    <s v="2011"/>
    <s v="Number"/>
    <n v="1652"/>
  </r>
  <r>
    <s v="CDD33"/>
    <s v="Irish Speakers Aged Three Years and Over who Speak Irish Daily within the Education System"/>
    <s v="-"/>
    <s v="All ages"/>
    <s v="-"/>
    <s v="Both sexes"/>
    <s v="B"/>
    <s v="Donegal Gaeltacht Areas"/>
    <s v="02"/>
    <s v="Speaks Irish daily outside the education system"/>
    <s v="2011"/>
    <s v="2011"/>
    <s v="Number"/>
    <n v="1533"/>
  </r>
  <r>
    <s v="CDD33"/>
    <s v="Irish Speakers Aged Three Years and Over who Speak Irish Daily within the Education System"/>
    <s v="-"/>
    <s v="All ages"/>
    <s v="-"/>
    <s v="Both sexes"/>
    <s v="B"/>
    <s v="Donegal Gaeltacht Areas"/>
    <s v="04"/>
    <s v="Speaks Irish weekly outside the education system"/>
    <s v="2011"/>
    <s v="2011"/>
    <s v="Number"/>
    <n v="68"/>
  </r>
  <r>
    <s v="CDD33"/>
    <s v="Irish Speakers Aged Three Years and Over who Speak Irish Daily within the Education System"/>
    <s v="-"/>
    <s v="All ages"/>
    <s v="-"/>
    <s v="Both sexes"/>
    <s v="B"/>
    <s v="Donegal Gaeltacht Areas"/>
    <s v="05"/>
    <s v="Speaks Irish less often outside the education system"/>
    <s v="2011"/>
    <s v="2011"/>
    <s v="Number"/>
    <n v="43"/>
  </r>
  <r>
    <s v="CDD33"/>
    <s v="Irish Speakers Aged Three Years and Over who Speak Irish Daily within the Education System"/>
    <s v="-"/>
    <s v="All ages"/>
    <s v="-"/>
    <s v="Both sexes"/>
    <s v="B"/>
    <s v="Donegal Gaeltacht Areas"/>
    <s v="06"/>
    <s v="Never speaks Irish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-"/>
    <s v="All Gaeltacht Areas"/>
    <s v="-"/>
    <s v="All Irish speakers"/>
    <s v="2011"/>
    <s v="2011"/>
    <s v="Number"/>
    <n v="2641"/>
  </r>
  <r>
    <s v="CDD33"/>
    <s v="Irish Speakers Aged Three Years and Over who Speak Irish Daily within the Education System"/>
    <s v="-"/>
    <s v="All ages"/>
    <s v="1"/>
    <s v="Male"/>
    <s v="-"/>
    <s v="All Gaeltacht Areas"/>
    <s v="02"/>
    <s v="Speaks Irish daily outside the education system"/>
    <s v="2011"/>
    <s v="2011"/>
    <s v="Number"/>
    <n v="2425"/>
  </r>
  <r>
    <s v="CDD33"/>
    <s v="Irish Speakers Aged Three Years and Over who Speak Irish Daily within the Education System"/>
    <s v="-"/>
    <s v="All ages"/>
    <s v="1"/>
    <s v="Male"/>
    <s v="-"/>
    <s v="All Gaeltacht Areas"/>
    <s v="04"/>
    <s v="Speaks Irish weekly outside the education system"/>
    <s v="2011"/>
    <s v="2011"/>
    <s v="Number"/>
    <n v="131"/>
  </r>
  <r>
    <s v="CDD33"/>
    <s v="Irish Speakers Aged Three Years and Over who Speak Irish Daily within the Education System"/>
    <s v="-"/>
    <s v="All ages"/>
    <s v="1"/>
    <s v="Male"/>
    <s v="-"/>
    <s v="All Gaeltacht Areas"/>
    <s v="05"/>
    <s v="Speaks Irish less often outside the education system"/>
    <s v="2011"/>
    <s v="2011"/>
    <s v="Number"/>
    <n v="68"/>
  </r>
  <r>
    <s v="CDD33"/>
    <s v="Irish Speakers Aged Three Years and Over who Speak Irish Daily within the Education System"/>
    <s v="-"/>
    <s v="All ages"/>
    <s v="1"/>
    <s v="Male"/>
    <s v="-"/>
    <s v="All Gaeltacht Areas"/>
    <s v="06"/>
    <s v="Never speaks Irish outside the education system"/>
    <s v="2011"/>
    <s v="2011"/>
    <s v="Number"/>
    <n v="17"/>
  </r>
  <r>
    <s v="CDD33"/>
    <s v="Irish Speakers Aged Three Years and Over who Speak Irish Daily within the Education System"/>
    <s v="-"/>
    <s v="All ages"/>
    <s v="1"/>
    <s v="Male"/>
    <s v="G"/>
    <s v="Meath Gaeltacht Areas"/>
    <s v="-"/>
    <s v="All Irish speakers"/>
    <s v="2011"/>
    <s v="2011"/>
    <s v="Number"/>
    <n v="38"/>
  </r>
  <r>
    <s v="CDD33"/>
    <s v="Irish Speakers Aged Three Years and Over who Speak Irish Daily within the Education System"/>
    <s v="-"/>
    <s v="All ages"/>
    <s v="1"/>
    <s v="Male"/>
    <s v="G"/>
    <s v="Meath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-"/>
    <s v="All ages"/>
    <s v="1"/>
    <s v="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A"/>
    <s v="Cork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-"/>
    <s v="All ages"/>
    <s v="1"/>
    <s v="Male"/>
    <s v="A"/>
    <s v="Cork Gaeltacht Areas"/>
    <s v="02"/>
    <s v="Speaks Irish daily outside the education system"/>
    <s v="2011"/>
    <s v="2011"/>
    <s v="Number"/>
    <n v="136"/>
  </r>
  <r>
    <s v="CDD33"/>
    <s v="Irish Speakers Aged Three Years and Over who Speak Irish Daily within the Education System"/>
    <s v="-"/>
    <s v="All ages"/>
    <s v="1"/>
    <s v="Male"/>
    <s v="A"/>
    <s v="Cork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E"/>
    <s v="Kerry Gaeltacht Areas"/>
    <s v="-"/>
    <s v="All Irish speakers"/>
    <s v="2011"/>
    <s v="2011"/>
    <s v="Number"/>
    <n v="257"/>
  </r>
  <r>
    <s v="CDD33"/>
    <s v="Irish Speakers Aged Three Years and Over who Speak Irish Daily within the Education System"/>
    <s v="-"/>
    <s v="All ages"/>
    <s v="1"/>
    <s v="Male"/>
    <s v="E"/>
    <s v="Kerry Gaeltacht Areas"/>
    <s v="02"/>
    <s v="Speaks Irish daily outside the education system"/>
    <s v="2011"/>
    <s v="2011"/>
    <s v="Number"/>
    <n v="246"/>
  </r>
  <r>
    <s v="CDD33"/>
    <s v="Irish Speakers Aged Three Years and Over who Speak Irish Daily within the Education System"/>
    <s v="-"/>
    <s v="All ages"/>
    <s v="1"/>
    <s v="Male"/>
    <s v="E"/>
    <s v="Kerry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1"/>
    <s v="Male"/>
    <s v="E"/>
    <s v="Kerr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H"/>
    <s v="Waterford 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-"/>
    <s v="All ages"/>
    <s v="1"/>
    <s v="Male"/>
    <s v="H"/>
    <s v="Waterford  Gaeltacht Areas"/>
    <s v="02"/>
    <s v="Speaks Irish daily outside the education system"/>
    <s v="2011"/>
    <s v="2011"/>
    <s v="Number"/>
    <n v="63"/>
  </r>
  <r>
    <s v="CDD33"/>
    <s v="Irish Speakers Aged Three Years and Over who Speak Irish Daily within the Education System"/>
    <s v="-"/>
    <s v="All ages"/>
    <s v="1"/>
    <s v="Male"/>
    <s v="H"/>
    <s v="Waterford 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1"/>
    <s v="Male"/>
    <s v="C1"/>
    <s v="Galway City Gaeltacht Areas"/>
    <s v="-"/>
    <s v="All Irish speakers"/>
    <s v="2011"/>
    <s v="2011"/>
    <s v="Number"/>
    <n v="77"/>
  </r>
  <r>
    <s v="CDD33"/>
    <s v="Irish Speakers Aged Three Years and Over who Speak Irish Daily within the Education System"/>
    <s v="-"/>
    <s v="All ages"/>
    <s v="1"/>
    <s v="Male"/>
    <s v="C1"/>
    <s v="Galway Cit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-"/>
    <s v="All ages"/>
    <s v="1"/>
    <s v="Male"/>
    <s v="C1"/>
    <s v="Galway City Gaeltacht Areas"/>
    <s v="04"/>
    <s v="Speaks Irish weekly outside the education system"/>
    <s v="2011"/>
    <s v="2011"/>
    <s v="Number"/>
    <n v="14"/>
  </r>
  <r>
    <s v="CDD33"/>
    <s v="Irish Speakers Aged Three Years and Over who Speak Irish Daily within the Education System"/>
    <s v="-"/>
    <s v="All ages"/>
    <s v="1"/>
    <s v="Male"/>
    <s v="C1"/>
    <s v="Galway City Gaeltacht Areas"/>
    <s v="05"/>
    <s v="Speaks Irish less often outside the education system"/>
    <s v="2011"/>
    <s v="2011"/>
    <s v="Number"/>
    <n v="11"/>
  </r>
  <r>
    <s v="CDD33"/>
    <s v="Irish Speakers Aged Three Years and Over who Speak Irish Daily within the Education System"/>
    <s v="-"/>
    <s v="All ages"/>
    <s v="1"/>
    <s v="Male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1"/>
    <s v="Male"/>
    <s v="D"/>
    <s v="Galway County Gaeltacht Areas"/>
    <s v="-"/>
    <s v="All Irish speakers"/>
    <s v="2011"/>
    <s v="2011"/>
    <s v="Number"/>
    <n v="1144"/>
  </r>
  <r>
    <s v="CDD33"/>
    <s v="Irish Speakers Aged Three Years and Over who Speak Irish Daily within the Education System"/>
    <s v="-"/>
    <s v="All ages"/>
    <s v="1"/>
    <s v="Male"/>
    <s v="D"/>
    <s v="Galway County Gaeltacht Areas"/>
    <s v="02"/>
    <s v="Speaks Irish daily outside the education system"/>
    <s v="2011"/>
    <s v="2011"/>
    <s v="Number"/>
    <n v="1077"/>
  </r>
  <r>
    <s v="CDD33"/>
    <s v="Irish Speakers Aged Three Years and Over who Speak Irish Daily within the Education System"/>
    <s v="-"/>
    <s v="All ages"/>
    <s v="1"/>
    <s v="Male"/>
    <s v="D"/>
    <s v="Galway County Gaeltacht Areas"/>
    <s v="04"/>
    <s v="Speaks Irish weekly outside the education system"/>
    <s v="2011"/>
    <s v="2011"/>
    <s v="Number"/>
    <n v="46"/>
  </r>
  <r>
    <s v="CDD33"/>
    <s v="Irish Speakers Aged Three Years and Over who Speak Irish Daily within the Education System"/>
    <s v="-"/>
    <s v="All ages"/>
    <s v="1"/>
    <s v="Male"/>
    <s v="D"/>
    <s v="Galway County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1"/>
    <s v="Male"/>
    <s v="D"/>
    <s v="Galway County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-"/>
    <s v="All ages"/>
    <s v="1"/>
    <s v="Male"/>
    <s v="F"/>
    <s v="Mayo Gaeltacht Areas"/>
    <s v="-"/>
    <s v="All Irish speakers"/>
    <s v="2011"/>
    <s v="2011"/>
    <s v="Number"/>
    <n v="127"/>
  </r>
  <r>
    <s v="CDD33"/>
    <s v="Irish Speakers Aged Three Years and Over who Speak Irish Daily within the Education System"/>
    <s v="-"/>
    <s v="All ages"/>
    <s v="1"/>
    <s v="Male"/>
    <s v="F"/>
    <s v="Mayo Gaeltacht Areas"/>
    <s v="02"/>
    <s v="Speaks Irish daily outside the education system"/>
    <s v="2011"/>
    <s v="2011"/>
    <s v="Number"/>
    <n v="96"/>
  </r>
  <r>
    <s v="CDD33"/>
    <s v="Irish Speakers Aged Three Years and Over who Speak Irish Daily within the Education System"/>
    <s v="-"/>
    <s v="All ages"/>
    <s v="1"/>
    <s v="Male"/>
    <s v="F"/>
    <s v="Mayo Gaeltacht Areas"/>
    <s v="04"/>
    <s v="Speaks Irish weekly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1"/>
    <s v="Male"/>
    <s v="F"/>
    <s v="Mayo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-"/>
    <s v="All ages"/>
    <s v="1"/>
    <s v="Male"/>
    <s v="F"/>
    <s v="Mayo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1"/>
    <s v="Male"/>
    <s v="B"/>
    <s v="Donegal Gaeltacht Areas"/>
    <s v="-"/>
    <s v="All Irish speakers"/>
    <s v="2011"/>
    <s v="2011"/>
    <s v="Number"/>
    <n v="785"/>
  </r>
  <r>
    <s v="CDD33"/>
    <s v="Irish Speakers Aged Three Years and Over who Speak Irish Daily within the Education System"/>
    <s v="-"/>
    <s v="All ages"/>
    <s v="1"/>
    <s v="Male"/>
    <s v="B"/>
    <s v="Donegal Gaeltacht Areas"/>
    <s v="02"/>
    <s v="Speaks Irish daily outside the education system"/>
    <s v="2011"/>
    <s v="2011"/>
    <s v="Number"/>
    <n v="721"/>
  </r>
  <r>
    <s v="CDD33"/>
    <s v="Irish Speakers Aged Three Years and Over who Speak Irish Daily within the Education System"/>
    <s v="-"/>
    <s v="All ages"/>
    <s v="1"/>
    <s v="Male"/>
    <s v="B"/>
    <s v="Donegal Gaeltacht Areas"/>
    <s v="04"/>
    <s v="Speaks Irish weekly outside the education system"/>
    <s v="2011"/>
    <s v="2011"/>
    <s v="Number"/>
    <n v="32"/>
  </r>
  <r>
    <s v="CDD33"/>
    <s v="Irish Speakers Aged Three Years and Over who Speak Irish Daily within the Education System"/>
    <s v="-"/>
    <s v="All ages"/>
    <s v="1"/>
    <s v="Male"/>
    <s v="B"/>
    <s v="Donega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-"/>
    <s v="All ages"/>
    <s v="1"/>
    <s v="Male"/>
    <s v="B"/>
    <s v="Donegal Gaeltacht Areas"/>
    <s v="06"/>
    <s v="Never speaks Irish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2"/>
    <s v="Female"/>
    <s v="-"/>
    <s v="All Gaeltacht Areas"/>
    <s v="-"/>
    <s v="All Irish speakers"/>
    <s v="2011"/>
    <s v="2011"/>
    <s v="Number"/>
    <n v="3025"/>
  </r>
  <r>
    <s v="CDD33"/>
    <s v="Irish Speakers Aged Three Years and Over who Speak Irish Daily within the Education System"/>
    <s v="-"/>
    <s v="All ages"/>
    <s v="2"/>
    <s v="Female"/>
    <s v="-"/>
    <s v="All Gaeltacht Areas"/>
    <s v="02"/>
    <s v="Speaks Irish daily outside the education system"/>
    <s v="2011"/>
    <s v="2011"/>
    <s v="Number"/>
    <n v="2795"/>
  </r>
  <r>
    <s v="CDD33"/>
    <s v="Irish Speakers Aged Three Years and Over who Speak Irish Daily within the Education System"/>
    <s v="-"/>
    <s v="All ages"/>
    <s v="2"/>
    <s v="Female"/>
    <s v="-"/>
    <s v="All Gaeltacht Areas"/>
    <s v="04"/>
    <s v="Speaks Irish weekly outside the education system"/>
    <s v="2011"/>
    <s v="2011"/>
    <s v="Number"/>
    <n v="151"/>
  </r>
  <r>
    <s v="CDD33"/>
    <s v="Irish Speakers Aged Three Years and Over who Speak Irish Daily within the Education System"/>
    <s v="-"/>
    <s v="All ages"/>
    <s v="2"/>
    <s v="Female"/>
    <s v="-"/>
    <s v="All Gaeltacht Areas"/>
    <s v="05"/>
    <s v="Speaks Irish less often outside the education system"/>
    <s v="2011"/>
    <s v="2011"/>
    <s v="Number"/>
    <n v="61"/>
  </r>
  <r>
    <s v="CDD33"/>
    <s v="Irish Speakers Aged Three Years and Over who Speak Irish Daily within the Education System"/>
    <s v="-"/>
    <s v="All ages"/>
    <s v="2"/>
    <s v="Female"/>
    <s v="-"/>
    <s v="All Gaeltacht Areas"/>
    <s v="06"/>
    <s v="Never speaks Irish outside the education system"/>
    <s v="2011"/>
    <s v="2011"/>
    <s v="Number"/>
    <n v="18"/>
  </r>
  <r>
    <s v="CDD33"/>
    <s v="Irish Speakers Aged Three Years and Over who Speak Irish Daily within the Education System"/>
    <s v="-"/>
    <s v="All ages"/>
    <s v="2"/>
    <s v="Female"/>
    <s v="G"/>
    <s v="Meath Gaeltacht Areas"/>
    <s v="-"/>
    <s v="All Irish speakers"/>
    <s v="2011"/>
    <s v="2011"/>
    <s v="Number"/>
    <n v="62"/>
  </r>
  <r>
    <s v="CDD33"/>
    <s v="Irish Speakers Aged Three Years and Over who Speak Irish Daily within the Education System"/>
    <s v="-"/>
    <s v="All ages"/>
    <s v="2"/>
    <s v="Female"/>
    <s v="G"/>
    <s v="Meath Gaeltacht Areas"/>
    <s v="02"/>
    <s v="Speaks Irish daily outside the education system"/>
    <s v="2011"/>
    <s v="2011"/>
    <s v="Number"/>
    <n v="57"/>
  </r>
  <r>
    <s v="CDD33"/>
    <s v="Irish Speakers Aged Three Years and Over who Speak Irish Daily within the Education System"/>
    <s v="-"/>
    <s v="All ages"/>
    <s v="2"/>
    <s v="Fe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G"/>
    <s v="Meath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-"/>
    <s v="All age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2"/>
    <s v="Female"/>
    <s v="A"/>
    <s v="Cork Gaeltacht Areas"/>
    <s v="-"/>
    <s v="All Irish speakers"/>
    <s v="2011"/>
    <s v="2011"/>
    <s v="Number"/>
    <n v="181"/>
  </r>
  <r>
    <s v="CDD33"/>
    <s v="Irish Speakers Aged Three Years and Over who Speak Irish Daily within the Education System"/>
    <s v="-"/>
    <s v="All ages"/>
    <s v="2"/>
    <s v="Female"/>
    <s v="A"/>
    <s v="Cork Gaeltacht Areas"/>
    <s v="02"/>
    <s v="Speaks Irish daily outside the education system"/>
    <s v="2011"/>
    <s v="2011"/>
    <s v="Number"/>
    <n v="173"/>
  </r>
  <r>
    <s v="CDD33"/>
    <s v="Irish Speakers Aged Three Years and Over who Speak Irish Daily within the Education System"/>
    <s v="-"/>
    <s v="All ages"/>
    <s v="2"/>
    <s v="Female"/>
    <s v="A"/>
    <s v="Cork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-"/>
    <s v="All ages"/>
    <s v="2"/>
    <s v="Female"/>
    <s v="A"/>
    <s v="Cork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-"/>
    <s v="All ages"/>
    <s v="2"/>
    <s v="Female"/>
    <s v="E"/>
    <s v="Kerry Gaeltacht Areas"/>
    <s v="-"/>
    <s v="All Irish speakers"/>
    <s v="2011"/>
    <s v="2011"/>
    <s v="Number"/>
    <n v="396"/>
  </r>
  <r>
    <s v="CDD33"/>
    <s v="Irish Speakers Aged Three Years and Over who Speak Irish Daily within the Education System"/>
    <s v="-"/>
    <s v="All ages"/>
    <s v="2"/>
    <s v="Female"/>
    <s v="E"/>
    <s v="Kerry Gaeltacht Areas"/>
    <s v="02"/>
    <s v="Speaks Irish daily outside the education system"/>
    <s v="2011"/>
    <s v="2011"/>
    <s v="Number"/>
    <n v="380"/>
  </r>
  <r>
    <s v="CDD33"/>
    <s v="Irish Speakers Aged Three Years and Over who Speak Irish Daily within the Education System"/>
    <s v="-"/>
    <s v="All ages"/>
    <s v="2"/>
    <s v="Female"/>
    <s v="E"/>
    <s v="Kerry Gaeltacht Areas"/>
    <s v="04"/>
    <s v="Speaks Irish weekly outside the education system"/>
    <s v="2011"/>
    <s v="2011"/>
    <s v="Number"/>
    <n v="12"/>
  </r>
  <r>
    <s v="CDD33"/>
    <s v="Irish Speakers Aged Three Years and Over who Speak Irish Daily within the Education System"/>
    <s v="-"/>
    <s v="All ages"/>
    <s v="2"/>
    <s v="Female"/>
    <s v="E"/>
    <s v="Kerr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-"/>
    <s v="All ages"/>
    <s v="2"/>
    <s v="Female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H"/>
    <s v="Waterford 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-"/>
    <s v="All ages"/>
    <s v="2"/>
    <s v="Female"/>
    <s v="H"/>
    <s v="Waterford  Gaeltacht Areas"/>
    <s v="02"/>
    <s v="Speaks Irish daily outside the education system"/>
    <s v="2011"/>
    <s v="2011"/>
    <s v="Number"/>
    <n v="65"/>
  </r>
  <r>
    <s v="CDD33"/>
    <s v="Irish Speakers Aged Three Years and Over who Speak Irish Daily within the Education System"/>
    <s v="-"/>
    <s v="All ages"/>
    <s v="2"/>
    <s v="Female"/>
    <s v="H"/>
    <s v="Waterford 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-"/>
    <s v="All ages"/>
    <s v="2"/>
    <s v="Fe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C1"/>
    <s v="Galway City Gaeltacht Areas"/>
    <s v="-"/>
    <s v="All Irish speakers"/>
    <s v="2011"/>
    <s v="2011"/>
    <s v="Number"/>
    <n v="119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4"/>
    <s v="Speaks Irish weekly outside the education system"/>
    <s v="2011"/>
    <s v="2011"/>
    <s v="Number"/>
    <n v="24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2"/>
    <s v="Female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-"/>
    <s v="All Irish speakers"/>
    <s v="2011"/>
    <s v="2011"/>
    <s v="Number"/>
    <n v="1200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2"/>
    <s v="Speaks Irish daily outside the education system"/>
    <s v="2011"/>
    <s v="2011"/>
    <s v="Number"/>
    <n v="1115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4"/>
    <s v="Speaks Irish weekly outside the education system"/>
    <s v="2011"/>
    <s v="2011"/>
    <s v="Number"/>
    <n v="54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5"/>
    <s v="Speaks Irish less often outside the education system"/>
    <s v="2011"/>
    <s v="2011"/>
    <s v="Number"/>
    <n v="22"/>
  </r>
  <r>
    <s v="CDD33"/>
    <s v="Irish Speakers Aged Three Years and Over who Speak Irish Daily within the Education System"/>
    <s v="-"/>
    <s v="All ages"/>
    <s v="2"/>
    <s v="Female"/>
    <s v="D"/>
    <s v="Galway County Gaeltacht Areas"/>
    <s v="06"/>
    <s v="Never speaks Irish outside the education system"/>
    <s v="2011"/>
    <s v="2011"/>
    <s v="Number"/>
    <n v="9"/>
  </r>
  <r>
    <s v="CDD33"/>
    <s v="Irish Speakers Aged Three Years and Over who Speak Irish Daily within the Education System"/>
    <s v="-"/>
    <s v="All ages"/>
    <s v="2"/>
    <s v="Female"/>
    <s v="F"/>
    <s v="Mayo Gaeltacht Areas"/>
    <s v="-"/>
    <s v="All Irish speakers"/>
    <s v="2011"/>
    <s v="2011"/>
    <s v="Number"/>
    <n v="128"/>
  </r>
  <r>
    <s v="CDD33"/>
    <s v="Irish Speakers Aged Three Years and Over who Speak Irish Daily within the Education System"/>
    <s v="-"/>
    <s v="All ages"/>
    <s v="2"/>
    <s v="Female"/>
    <s v="F"/>
    <s v="Mayo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-"/>
    <s v="All ages"/>
    <s v="2"/>
    <s v="Female"/>
    <s v="F"/>
    <s v="Mayo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-"/>
    <s v="All ages"/>
    <s v="2"/>
    <s v="Female"/>
    <s v="F"/>
    <s v="Mayo Gaeltacht Areas"/>
    <s v="05"/>
    <s v="Speaks Irish less often outside the education system"/>
    <s v="2011"/>
    <s v="2011"/>
    <s v="Number"/>
    <n v="7"/>
  </r>
  <r>
    <s v="CDD33"/>
    <s v="Irish Speakers Aged Three Years and Over who Speak Irish Daily within the Education System"/>
    <s v="-"/>
    <s v="All ages"/>
    <s v="2"/>
    <s v="Female"/>
    <s v="F"/>
    <s v="Mayo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-"/>
    <s v="All ages"/>
    <s v="2"/>
    <s v="Female"/>
    <s v="B"/>
    <s v="Donegal Gaeltacht Areas"/>
    <s v="-"/>
    <s v="All Irish speakers"/>
    <s v="2011"/>
    <s v="2011"/>
    <s v="Number"/>
    <n v="867"/>
  </r>
  <r>
    <s v="CDD33"/>
    <s v="Irish Speakers Aged Three Years and Over who Speak Irish Daily within the Education System"/>
    <s v="-"/>
    <s v="All ages"/>
    <s v="2"/>
    <s v="Female"/>
    <s v="B"/>
    <s v="Donegal Gaeltacht Areas"/>
    <s v="02"/>
    <s v="Speaks Irish daily outside the education system"/>
    <s v="2011"/>
    <s v="2011"/>
    <s v="Number"/>
    <n v="812"/>
  </r>
  <r>
    <s v="CDD33"/>
    <s v="Irish Speakers Aged Three Years and Over who Speak Irish Daily within the Education System"/>
    <s v="-"/>
    <s v="All ages"/>
    <s v="2"/>
    <s v="Female"/>
    <s v="B"/>
    <s v="Donegal Gaeltacht Areas"/>
    <s v="04"/>
    <s v="Speaks Irish weekly outside the education system"/>
    <s v="2011"/>
    <s v="2011"/>
    <s v="Number"/>
    <n v="36"/>
  </r>
  <r>
    <s v="CDD33"/>
    <s v="Irish Speakers Aged Three Years and Over who Speak Irish Daily within the Education System"/>
    <s v="-"/>
    <s v="All ages"/>
    <s v="2"/>
    <s v="Female"/>
    <s v="B"/>
    <s v="Donega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-"/>
    <s v="All ages"/>
    <s v="2"/>
    <s v="Female"/>
    <s v="B"/>
    <s v="Donegal Gaeltacht Areas"/>
    <s v="06"/>
    <s v="Never speaks Irish outside the education system"/>
    <s v="2011"/>
    <s v="2011"/>
    <s v="Number"/>
    <n v="4"/>
  </r>
  <r>
    <s v="CDD33"/>
    <s v="Irish Speakers Aged Three Years and Over who Speak Irish Daily within the Education System"/>
    <s v="235"/>
    <s v="3 - 4 years"/>
    <s v="-"/>
    <s v="Both sexes"/>
    <s v="-"/>
    <s v="All Gaeltacht Areas"/>
    <s v="-"/>
    <s v="All Irish speakers"/>
    <s v="2011"/>
    <s v="2011"/>
    <s v="Number"/>
    <n v="232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2"/>
    <s v="Speaks Irish daily outside the education system"/>
    <s v="2011"/>
    <s v="2011"/>
    <s v="Number"/>
    <n v="222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-"/>
    <s v="All Irish speakers"/>
    <s v="2011"/>
    <s v="2011"/>
    <s v="Number"/>
    <n v="101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2"/>
    <s v="Speaks Irish daily outside the education system"/>
    <s v="2011"/>
    <s v="2011"/>
    <s v="Number"/>
    <n v="100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2"/>
    <s v="Speaks Irish daily outside the education system"/>
    <s v="2011"/>
    <s v="2011"/>
    <s v="Number"/>
    <n v="58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-"/>
    <s v="All Gaeltacht Areas"/>
    <s v="-"/>
    <s v="All Irish speakers"/>
    <s v="2011"/>
    <s v="2011"/>
    <s v="Number"/>
    <n v="116"/>
  </r>
  <r>
    <s v="CDD33"/>
    <s v="Irish Speakers Aged Three Years and Over who Speak Irish Daily within the Education System"/>
    <s v="235"/>
    <s v="3 - 4 years"/>
    <s v="1"/>
    <s v="Male"/>
    <s v="-"/>
    <s v="All Gaeltacht Areas"/>
    <s v="02"/>
    <s v="Speaks Irish daily outside the education system"/>
    <s v="2011"/>
    <s v="2011"/>
    <s v="Number"/>
    <n v="109"/>
  </r>
  <r>
    <s v="CDD33"/>
    <s v="Irish Speakers Aged Three Years and Over who Speak Irish Daily within the Education System"/>
    <s v="235"/>
    <s v="3 - 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-"/>
    <s v="Al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235"/>
    <s v="3 - 4 years"/>
    <s v="1"/>
    <s v="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235"/>
    <s v="3 - 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235"/>
    <s v="3 - 4 years"/>
    <s v="1"/>
    <s v="Male"/>
    <s v="E"/>
    <s v="Kerr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235"/>
    <s v="3 - 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-"/>
    <s v="All Irish speakers"/>
    <s v="2011"/>
    <s v="2011"/>
    <s v="Number"/>
    <n v="53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2"/>
    <s v="Speaks Irish daily outside the education system"/>
    <s v="2011"/>
    <s v="2011"/>
    <s v="Number"/>
    <n v="52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235"/>
    <s v="3 - 4 years"/>
    <s v="1"/>
    <s v="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235"/>
    <s v="3 - 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1"/>
    <s v="Male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35"/>
    <s v="3 - 4 years"/>
    <s v="1"/>
    <s v="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235"/>
    <s v="3 - 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1"/>
    <s v="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-"/>
    <s v="All Gaeltacht Areas"/>
    <s v="-"/>
    <s v="All Irish speakers"/>
    <s v="2011"/>
    <s v="2011"/>
    <s v="Number"/>
    <n v="116"/>
  </r>
  <r>
    <s v="CDD33"/>
    <s v="Irish Speakers Aged Three Years and Over who Speak Irish Daily within the Education System"/>
    <s v="235"/>
    <s v="3 - 4 years"/>
    <s v="2"/>
    <s v="Female"/>
    <s v="-"/>
    <s v="All Gaeltacht Areas"/>
    <s v="02"/>
    <s v="Speaks Irish daily outside the education system"/>
    <s v="2011"/>
    <s v="2011"/>
    <s v="Number"/>
    <n v="113"/>
  </r>
  <r>
    <s v="CDD33"/>
    <s v="Irish Speakers Aged Three Years and Over who Speak Irish Daily within the Education System"/>
    <s v="235"/>
    <s v="3 - 4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35"/>
    <s v="3 - 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235"/>
    <s v="3 - 4 years"/>
    <s v="2"/>
    <s v="Fe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235"/>
    <s v="3 - 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235"/>
    <s v="3 - 4 years"/>
    <s v="2"/>
    <s v="Female"/>
    <s v="E"/>
    <s v="Kerry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35"/>
    <s v="3 - 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H"/>
    <s v="Waterford 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-"/>
    <s v="All Irish speakers"/>
    <s v="2011"/>
    <s v="2011"/>
    <s v="Number"/>
    <n v="48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2"/>
    <s v="Speaks Irish daily outside the education system"/>
    <s v="2011"/>
    <s v="2011"/>
    <s v="Number"/>
    <n v="48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F"/>
    <s v="Mayo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235"/>
    <s v="3 - 4 years"/>
    <s v="2"/>
    <s v="Fe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235"/>
    <s v="3 - 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B"/>
    <s v="Donegal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2"/>
    <s v="Speaks Irish daily outside the education system"/>
    <s v="2011"/>
    <s v="2011"/>
    <s v="Number"/>
    <n v="31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35"/>
    <s v="3 - 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-"/>
    <s v="All Gaeltacht Areas"/>
    <s v="-"/>
    <s v="All Irish speakers"/>
    <s v="2011"/>
    <s v="2011"/>
    <s v="Number"/>
    <n v="1031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2"/>
    <s v="Speaks Irish daily outside the education system"/>
    <s v="2011"/>
    <s v="2011"/>
    <s v="Number"/>
    <n v="941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4"/>
    <s v="Speaks Irish weekly outside the education system"/>
    <s v="2011"/>
    <s v="2011"/>
    <s v="Number"/>
    <n v="56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245"/>
    <s v="5 - 9 years"/>
    <s v="-"/>
    <s v="Both sexes"/>
    <s v="-"/>
    <s v="All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2"/>
    <s v="Speaks Irish daily outside the education system"/>
    <s v="2011"/>
    <s v="2011"/>
    <s v="Number"/>
    <n v="18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2"/>
    <s v="Speaks Irish daily outside the education system"/>
    <s v="2011"/>
    <s v="2011"/>
    <s v="Number"/>
    <n v="60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-"/>
    <s v="All Irish speakers"/>
    <s v="2011"/>
    <s v="2011"/>
    <s v="Number"/>
    <n v="93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2"/>
    <s v="Speaks Irish daily outside the education system"/>
    <s v="2011"/>
    <s v="2011"/>
    <s v="Number"/>
    <n v="89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-"/>
    <s v="All Irish speakers"/>
    <s v="2011"/>
    <s v="2011"/>
    <s v="Number"/>
    <n v="405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2"/>
    <s v="Speaks Irish daily outside the education system"/>
    <s v="2011"/>
    <s v="2011"/>
    <s v="Number"/>
    <n v="373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4"/>
    <s v="Speaks Irish weekly outside the education system"/>
    <s v="2011"/>
    <s v="2011"/>
    <s v="Number"/>
    <n v="22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245"/>
    <s v="5 - 9 years"/>
    <s v="-"/>
    <s v="Both sexes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-"/>
    <s v="Both sexes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-"/>
    <s v="All Irish speakers"/>
    <s v="2011"/>
    <s v="2011"/>
    <s v="Number"/>
    <n v="34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2"/>
    <s v="Speaks Irish daily outside the education system"/>
    <s v="2011"/>
    <s v="2011"/>
    <s v="Number"/>
    <n v="314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5"/>
    <s v="Speaks Irish less often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-"/>
    <s v="Both sexes"/>
    <s v="B"/>
    <s v="Donega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-"/>
    <s v="All Gaeltacht Areas"/>
    <s v="-"/>
    <s v="All Irish speakers"/>
    <s v="2011"/>
    <s v="2011"/>
    <s v="Number"/>
    <n v="540"/>
  </r>
  <r>
    <s v="CDD33"/>
    <s v="Irish Speakers Aged Three Years and Over who Speak Irish Daily within the Education System"/>
    <s v="245"/>
    <s v="5 - 9 years"/>
    <s v="1"/>
    <s v="Male"/>
    <s v="-"/>
    <s v="All Gaeltacht Areas"/>
    <s v="02"/>
    <s v="Speaks Irish daily outside the education system"/>
    <s v="2011"/>
    <s v="2011"/>
    <s v="Number"/>
    <n v="491"/>
  </r>
  <r>
    <s v="CDD33"/>
    <s v="Irish Speakers Aged Three Years and Over who Speak Irish Daily within the Education System"/>
    <s v="245"/>
    <s v="5 - 9 years"/>
    <s v="1"/>
    <s v="Male"/>
    <s v="-"/>
    <s v="All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245"/>
    <s v="5 - 9 years"/>
    <s v="1"/>
    <s v="Male"/>
    <s v="-"/>
    <s v="Al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245"/>
    <s v="5 - 9 years"/>
    <s v="1"/>
    <s v="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G"/>
    <s v="Meath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245"/>
    <s v="5 - 9 years"/>
    <s v="1"/>
    <s v="Male"/>
    <s v="G"/>
    <s v="Meath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245"/>
    <s v="5 - 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A"/>
    <s v="Cork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245"/>
    <s v="5 - 9 years"/>
    <s v="1"/>
    <s v="Male"/>
    <s v="A"/>
    <s v="Cork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245"/>
    <s v="5 - 9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E"/>
    <s v="Kerry Gaeltacht Areas"/>
    <s v="-"/>
    <s v="All Irish speakers"/>
    <s v="2011"/>
    <s v="2011"/>
    <s v="Number"/>
    <n v="53"/>
  </r>
  <r>
    <s v="CDD33"/>
    <s v="Irish Speakers Aged Three Years and Over who Speak Irish Daily within the Education System"/>
    <s v="245"/>
    <s v="5 - 9 years"/>
    <s v="1"/>
    <s v="Male"/>
    <s v="E"/>
    <s v="Kerr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245"/>
    <s v="5 - 9 years"/>
    <s v="1"/>
    <s v="Male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45"/>
    <s v="5 - 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-"/>
    <s v="All Irish speakers"/>
    <s v="2011"/>
    <s v="2011"/>
    <s v="Number"/>
    <n v="210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2"/>
    <s v="Speaks Irish daily outside the education system"/>
    <s v="2011"/>
    <s v="2011"/>
    <s v="Number"/>
    <n v="197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F"/>
    <s v="Mayo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245"/>
    <s v="5 - 9 years"/>
    <s v="1"/>
    <s v="Male"/>
    <s v="F"/>
    <s v="Mayo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245"/>
    <s v="5 - 9 years"/>
    <s v="1"/>
    <s v="Male"/>
    <s v="F"/>
    <s v="Mayo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1"/>
    <s v="Male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1"/>
    <s v="Male"/>
    <s v="B"/>
    <s v="Donegal Gaeltacht Areas"/>
    <s v="-"/>
    <s v="All Irish speakers"/>
    <s v="2011"/>
    <s v="2011"/>
    <s v="Number"/>
    <n v="177"/>
  </r>
  <r>
    <s v="CDD33"/>
    <s v="Irish Speakers Aged Three Years and Over who Speak Irish Daily within the Education System"/>
    <s v="245"/>
    <s v="5 - 9 years"/>
    <s v="1"/>
    <s v="Male"/>
    <s v="B"/>
    <s v="Donegal Gaeltacht Areas"/>
    <s v="02"/>
    <s v="Speaks Irish daily outside the education system"/>
    <s v="2011"/>
    <s v="2011"/>
    <s v="Number"/>
    <n v="159"/>
  </r>
  <r>
    <s v="CDD33"/>
    <s v="Irish Speakers Aged Three Years and Over who Speak Irish Daily within the Education System"/>
    <s v="245"/>
    <s v="5 - 9 years"/>
    <s v="1"/>
    <s v="Male"/>
    <s v="B"/>
    <s v="Donega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45"/>
    <s v="5 - 9 years"/>
    <s v="1"/>
    <s v="Male"/>
    <s v="B"/>
    <s v="Donegal Gaeltacht Areas"/>
    <s v="05"/>
    <s v="Speaks Irish less often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1"/>
    <s v="Male"/>
    <s v="B"/>
    <s v="Donega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-"/>
    <s v="All Gaeltacht Areas"/>
    <s v="-"/>
    <s v="All Irish speakers"/>
    <s v="2011"/>
    <s v="2011"/>
    <s v="Number"/>
    <n v="491"/>
  </r>
  <r>
    <s v="CDD33"/>
    <s v="Irish Speakers Aged Three Years and Over who Speak Irish Daily within the Education System"/>
    <s v="245"/>
    <s v="5 - 9 years"/>
    <s v="2"/>
    <s v="Female"/>
    <s v="-"/>
    <s v="All Gaeltacht Areas"/>
    <s v="02"/>
    <s v="Speaks Irish daily outside the education system"/>
    <s v="2011"/>
    <s v="2011"/>
    <s v="Number"/>
    <n v="450"/>
  </r>
  <r>
    <s v="CDD33"/>
    <s v="Irish Speakers Aged Three Years and Over who Speak Irish Daily within the Education System"/>
    <s v="245"/>
    <s v="5 - 9 years"/>
    <s v="2"/>
    <s v="Female"/>
    <s v="-"/>
    <s v="All Gaeltacht Areas"/>
    <s v="04"/>
    <s v="Speaks Irish weekly outside the education system"/>
    <s v="2011"/>
    <s v="2011"/>
    <s v="Number"/>
    <n v="25"/>
  </r>
  <r>
    <s v="CDD33"/>
    <s v="Irish Speakers Aged Three Years and Over who Speak Irish Daily within the Education System"/>
    <s v="245"/>
    <s v="5 - 9 years"/>
    <s v="2"/>
    <s v="Female"/>
    <s v="-"/>
    <s v="All Gaeltacht Areas"/>
    <s v="05"/>
    <s v="Speaks Irish less often outside the education system"/>
    <s v="2011"/>
    <s v="2011"/>
    <s v="Number"/>
    <n v="13"/>
  </r>
  <r>
    <s v="CDD33"/>
    <s v="Irish Speakers Aged Three Years and Over who Speak Irish Daily within the Education System"/>
    <s v="245"/>
    <s v="5 - 9 years"/>
    <s v="2"/>
    <s v="Fe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2"/>
    <s v="Female"/>
    <s v="G"/>
    <s v="Meath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G"/>
    <s v="Meath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245"/>
    <s v="5 - 9 years"/>
    <s v="2"/>
    <s v="Female"/>
    <s v="A"/>
    <s v="Cork Gaeltacht Areas"/>
    <s v="02"/>
    <s v="Speaks Irish daily outside the education system"/>
    <s v="2011"/>
    <s v="2011"/>
    <s v="Number"/>
    <n v="31"/>
  </r>
  <r>
    <s v="CDD33"/>
    <s v="Irish Speakers Aged Three Years and Over who Speak Irish Daily within the Education System"/>
    <s v="245"/>
    <s v="5 - 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E"/>
    <s v="Kerry Gaeltacht Areas"/>
    <s v="-"/>
    <s v="All Irish speakers"/>
    <s v="2011"/>
    <s v="2011"/>
    <s v="Number"/>
    <n v="40"/>
  </r>
  <r>
    <s v="CDD33"/>
    <s v="Irish Speakers Aged Three Years and Over who Speak Irish Daily within the Education System"/>
    <s v="245"/>
    <s v="5 - 9 years"/>
    <s v="2"/>
    <s v="Female"/>
    <s v="E"/>
    <s v="Kerry Gaeltacht Areas"/>
    <s v="02"/>
    <s v="Speaks Irish daily outside the education system"/>
    <s v="2011"/>
    <s v="2011"/>
    <s v="Number"/>
    <n v="39"/>
  </r>
  <r>
    <s v="CDD33"/>
    <s v="Irish Speakers Aged Three Years and Over who Speak Irish Daily within the Education System"/>
    <s v="245"/>
    <s v="5 - 9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-"/>
    <s v="All Irish speakers"/>
    <s v="2011"/>
    <s v="2011"/>
    <s v="Number"/>
    <n v="195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2"/>
    <s v="Speaks Irish daily outside the education system"/>
    <s v="2011"/>
    <s v="2011"/>
    <s v="Number"/>
    <n v="176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245"/>
    <s v="5 - 9 years"/>
    <s v="2"/>
    <s v="Female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F"/>
    <s v="Mayo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245"/>
    <s v="5 - 9 years"/>
    <s v="2"/>
    <s v="Female"/>
    <s v="F"/>
    <s v="Mayo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245"/>
    <s v="5 - 9 years"/>
    <s v="2"/>
    <s v="Female"/>
    <s v="F"/>
    <s v="Mayo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45"/>
    <s v="5 - 9 years"/>
    <s v="2"/>
    <s v="Fe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45"/>
    <s v="5 - 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45"/>
    <s v="5 - 9 years"/>
    <s v="2"/>
    <s v="Female"/>
    <s v="B"/>
    <s v="Donegal Gaeltacht Areas"/>
    <s v="-"/>
    <s v="All Irish speakers"/>
    <s v="2011"/>
    <s v="2011"/>
    <s v="Number"/>
    <n v="164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2"/>
    <s v="Speaks Irish daily outside the education system"/>
    <s v="2011"/>
    <s v="2011"/>
    <s v="Number"/>
    <n v="155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45"/>
    <s v="5 - 9 years"/>
    <s v="2"/>
    <s v="Female"/>
    <s v="B"/>
    <s v="Donega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-"/>
    <s v="All Irish speakers"/>
    <s v="2011"/>
    <s v="2011"/>
    <s v="Number"/>
    <n v="1083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2"/>
    <s v="Speaks Irish daily outside the education system"/>
    <s v="2011"/>
    <s v="2011"/>
    <s v="Number"/>
    <n v="981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4"/>
    <s v="Speaks Irish weekly outside the education system"/>
    <s v="2011"/>
    <s v="2011"/>
    <s v="Number"/>
    <n v="69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5"/>
    <s v="Speaks Irish less often outside the education system"/>
    <s v="2011"/>
    <s v="2011"/>
    <s v="Number"/>
    <n v="28"/>
  </r>
  <r>
    <s v="CDD33"/>
    <s v="Irish Speakers Aged Three Years and Over who Speak Irish Daily within the Education System"/>
    <s v="265"/>
    <s v="10 - 14 years"/>
    <s v="-"/>
    <s v="Both sexes"/>
    <s v="-"/>
    <s v="All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2"/>
    <s v="Speaks Irish daily outside the education system"/>
    <s v="2011"/>
    <s v="2011"/>
    <s v="Number"/>
    <n v="26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2"/>
    <s v="Speaks Irish daily outside the education system"/>
    <s v="2011"/>
    <s v="2011"/>
    <s v="Number"/>
    <n v="69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2"/>
    <s v="Speaks Irish daily outside the education system"/>
    <s v="2011"/>
    <s v="2011"/>
    <s v="Number"/>
    <n v="134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-"/>
    <s v="All Irish speakers"/>
    <s v="2011"/>
    <s v="2011"/>
    <s v="Number"/>
    <n v="408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2"/>
    <s v="Speaks Irish daily outside the education system"/>
    <s v="2011"/>
    <s v="2011"/>
    <s v="Number"/>
    <n v="369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4"/>
    <s v="Speaks Irish weekly outside the education system"/>
    <s v="2011"/>
    <s v="2011"/>
    <s v="Number"/>
    <n v="24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5"/>
    <s v="Speaks Irish less often outside the education system"/>
    <s v="2011"/>
    <s v="2011"/>
    <s v="Number"/>
    <n v="10"/>
  </r>
  <r>
    <s v="CDD33"/>
    <s v="Irish Speakers Aged Three Years and Over who Speak Irish Daily within the Education System"/>
    <s v="265"/>
    <s v="10 - 14 years"/>
    <s v="-"/>
    <s v="Both sexes"/>
    <s v="D"/>
    <s v="Galway County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-"/>
    <s v="All Irish speakers"/>
    <s v="2011"/>
    <s v="2011"/>
    <s v="Number"/>
    <n v="51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-"/>
    <s v="All Irish speakers"/>
    <s v="2011"/>
    <s v="2011"/>
    <s v="Number"/>
    <n v="317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2"/>
    <s v="Speaks Irish daily outside the education system"/>
    <s v="2011"/>
    <s v="2011"/>
    <s v="Number"/>
    <n v="295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4"/>
    <s v="Speaks Irish weekly outside the education system"/>
    <s v="2011"/>
    <s v="2011"/>
    <s v="Number"/>
    <n v="16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-"/>
    <s v="All Gaeltacht Areas"/>
    <s v="-"/>
    <s v="All Irish speakers"/>
    <s v="2011"/>
    <s v="2011"/>
    <s v="Number"/>
    <n v="537"/>
  </r>
  <r>
    <s v="CDD33"/>
    <s v="Irish Speakers Aged Three Years and Over who Speak Irish Daily within the Education System"/>
    <s v="265"/>
    <s v="10 - 14 years"/>
    <s v="1"/>
    <s v="Male"/>
    <s v="-"/>
    <s v="All Gaeltacht Areas"/>
    <s v="02"/>
    <s v="Speaks Irish daily outside the education system"/>
    <s v="2011"/>
    <s v="2011"/>
    <s v="Number"/>
    <n v="479"/>
  </r>
  <r>
    <s v="CDD33"/>
    <s v="Irish Speakers Aged Three Years and Over who Speak Irish Daily within the Education System"/>
    <s v="265"/>
    <s v="10 - 14 years"/>
    <s v="1"/>
    <s v="Male"/>
    <s v="-"/>
    <s v="All Gaeltacht Areas"/>
    <s v="04"/>
    <s v="Speaks Irish weekly outside the education system"/>
    <s v="2011"/>
    <s v="2011"/>
    <s v="Number"/>
    <n v="42"/>
  </r>
  <r>
    <s v="CDD33"/>
    <s v="Irish Speakers Aged Three Years and Over who Speak Irish Daily within the Education System"/>
    <s v="265"/>
    <s v="10 - 14 years"/>
    <s v="1"/>
    <s v="Male"/>
    <s v="-"/>
    <s v="Al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1"/>
    <s v="Male"/>
    <s v="-"/>
    <s v="Al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G"/>
    <s v="Meath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265"/>
    <s v="10 - 14 years"/>
    <s v="1"/>
    <s v="Male"/>
    <s v="G"/>
    <s v="Meath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A"/>
    <s v="Cork Gaeltacht Areas"/>
    <s v="-"/>
    <s v="All Irish speakers"/>
    <s v="2011"/>
    <s v="2011"/>
    <s v="Number"/>
    <n v="35"/>
  </r>
  <r>
    <s v="CDD33"/>
    <s v="Irish Speakers Aged Three Years and Over who Speak Irish Daily within the Education System"/>
    <s v="265"/>
    <s v="10 - 14 years"/>
    <s v="1"/>
    <s v="Male"/>
    <s v="A"/>
    <s v="Cork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265"/>
    <s v="10 - 14 years"/>
    <s v="1"/>
    <s v="Male"/>
    <s v="A"/>
    <s v="Cork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E"/>
    <s v="Kerry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265"/>
    <s v="10 - 14 years"/>
    <s v="1"/>
    <s v="Male"/>
    <s v="E"/>
    <s v="Kerry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265"/>
    <s v="10 - 1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-"/>
    <s v="All Irish speakers"/>
    <s v="2011"/>
    <s v="2011"/>
    <s v="Number"/>
    <n v="215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2"/>
    <s v="Speaks Irish daily outside the education system"/>
    <s v="2011"/>
    <s v="2011"/>
    <s v="Number"/>
    <n v="194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4"/>
    <s v="Speaks Irish weekly outside the education system"/>
    <s v="2011"/>
    <s v="2011"/>
    <s v="Number"/>
    <n v="15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1"/>
    <s v="Male"/>
    <s v="D"/>
    <s v="Galway Coun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1"/>
    <s v="Male"/>
    <s v="F"/>
    <s v="Mayo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265"/>
    <s v="10 - 14 years"/>
    <s v="1"/>
    <s v="Male"/>
    <s v="F"/>
    <s v="Mayo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265"/>
    <s v="10 - 14 years"/>
    <s v="1"/>
    <s v="Male"/>
    <s v="F"/>
    <s v="Mayo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1"/>
    <s v="Male"/>
    <s v="F"/>
    <s v="Mayo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1"/>
    <s v="Male"/>
    <s v="B"/>
    <s v="Donegal Gaeltacht Areas"/>
    <s v="-"/>
    <s v="All Irish speakers"/>
    <s v="2011"/>
    <s v="2011"/>
    <s v="Number"/>
    <n v="170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2"/>
    <s v="Speaks Irish daily outside the education system"/>
    <s v="2011"/>
    <s v="2011"/>
    <s v="Number"/>
    <n v="155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265"/>
    <s v="10 - 1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-"/>
    <s v="All Gaeltacht Areas"/>
    <s v="-"/>
    <s v="All Irish speakers"/>
    <s v="2011"/>
    <s v="2011"/>
    <s v="Number"/>
    <n v="546"/>
  </r>
  <r>
    <s v="CDD33"/>
    <s v="Irish Speakers Aged Three Years and Over who Speak Irish Daily within the Education System"/>
    <s v="265"/>
    <s v="10 - 14 years"/>
    <s v="2"/>
    <s v="Female"/>
    <s v="-"/>
    <s v="All Gaeltacht Areas"/>
    <s v="02"/>
    <s v="Speaks Irish daily outside the education system"/>
    <s v="2011"/>
    <s v="2011"/>
    <s v="Number"/>
    <n v="502"/>
  </r>
  <r>
    <s v="CDD33"/>
    <s v="Irish Speakers Aged Three Years and Over who Speak Irish Daily within the Education System"/>
    <s v="265"/>
    <s v="10 - 14 years"/>
    <s v="2"/>
    <s v="Female"/>
    <s v="-"/>
    <s v="All Gaeltacht Areas"/>
    <s v="04"/>
    <s v="Speaks Irish weekly outside the education system"/>
    <s v="2011"/>
    <s v="2011"/>
    <s v="Number"/>
    <n v="27"/>
  </r>
  <r>
    <s v="CDD33"/>
    <s v="Irish Speakers Aged Three Years and Over who Speak Irish Daily within the Education System"/>
    <s v="265"/>
    <s v="10 - 14 years"/>
    <s v="2"/>
    <s v="Female"/>
    <s v="-"/>
    <s v="Al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2"/>
    <s v="Female"/>
    <s v="-"/>
    <s v="Al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G"/>
    <s v="Meath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A"/>
    <s v="Cork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265"/>
    <s v="10 - 14 years"/>
    <s v="2"/>
    <s v="Female"/>
    <s v="A"/>
    <s v="Cork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265"/>
    <s v="10 - 14 years"/>
    <s v="2"/>
    <s v="Female"/>
    <s v="A"/>
    <s v="Cork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E"/>
    <s v="Kerry Gaeltacht Areas"/>
    <s v="-"/>
    <s v="All Irish speakers"/>
    <s v="2011"/>
    <s v="2011"/>
    <s v="Number"/>
    <n v="95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2"/>
    <s v="Speaks Irish daily outside the education system"/>
    <s v="2011"/>
    <s v="2011"/>
    <s v="Number"/>
    <n v="90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-"/>
    <s v="All Irish speakers"/>
    <s v="2011"/>
    <s v="2011"/>
    <s v="Number"/>
    <n v="193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2"/>
    <s v="Speaks Irish daily outside the education system"/>
    <s v="2011"/>
    <s v="2011"/>
    <s v="Number"/>
    <n v="175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265"/>
    <s v="10 - 14 years"/>
    <s v="2"/>
    <s v="Fe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265"/>
    <s v="10 - 14 years"/>
    <s v="2"/>
    <s v="Female"/>
    <s v="F"/>
    <s v="Mayo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265"/>
    <s v="10 - 14 years"/>
    <s v="2"/>
    <s v="Female"/>
    <s v="F"/>
    <s v="Mayo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265"/>
    <s v="10 - 1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265"/>
    <s v="10 - 1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-"/>
    <s v="All Irish speakers"/>
    <s v="2011"/>
    <s v="2011"/>
    <s v="Number"/>
    <n v="147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2"/>
    <s v="Speaks Irish daily outside the education system"/>
    <s v="2011"/>
    <s v="2011"/>
    <s v="Number"/>
    <n v="140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265"/>
    <s v="10 - 1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-"/>
    <s v="All Irish speakers"/>
    <s v="2011"/>
    <s v="2011"/>
    <s v="Number"/>
    <n v="773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2"/>
    <s v="Speaks Irish daily outside the education system"/>
    <s v="2011"/>
    <s v="2011"/>
    <s v="Number"/>
    <n v="654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4"/>
    <s v="Speaks Irish weekly outside the education system"/>
    <s v="2011"/>
    <s v="2011"/>
    <s v="Number"/>
    <n v="66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5"/>
    <s v="Speaks Irish less often outside the education system"/>
    <s v="2011"/>
    <s v="2011"/>
    <s v="Number"/>
    <n v="35"/>
  </r>
  <r>
    <s v="CDD33"/>
    <s v="Irish Speakers Aged Three Years and Over who Speak Irish Daily within the Education System"/>
    <s v="300"/>
    <s v="15 - 19 years"/>
    <s v="-"/>
    <s v="Both sexes"/>
    <s v="-"/>
    <s v="All Gaeltacht Areas"/>
    <s v="06"/>
    <s v="Never speaks Irish outside the education system"/>
    <s v="2011"/>
    <s v="2011"/>
    <s v="Number"/>
    <n v="18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-"/>
    <s v="All Irish speakers"/>
    <s v="2011"/>
    <s v="2011"/>
    <s v="Number"/>
    <n v="42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-"/>
    <s v="All Irish speakers"/>
    <s v="2011"/>
    <s v="2011"/>
    <s v="Number"/>
    <n v="137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2"/>
    <s v="Speaks Irish daily outside the education system"/>
    <s v="2011"/>
    <s v="2011"/>
    <s v="Number"/>
    <n v="131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-"/>
    <s v="All Irish speakers"/>
    <s v="2011"/>
    <s v="2011"/>
    <s v="Number"/>
    <n v="262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2"/>
    <s v="Speaks Irish daily outside the education system"/>
    <s v="2011"/>
    <s v="2011"/>
    <s v="Number"/>
    <n v="226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4"/>
    <s v="Speaks Irish weekly outside the education system"/>
    <s v="2011"/>
    <s v="2011"/>
    <s v="Number"/>
    <n v="21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5"/>
    <s v="Speaks Irish less often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-"/>
    <s v="Both sexes"/>
    <s v="D"/>
    <s v="Galway County Gaeltacht Areas"/>
    <s v="06"/>
    <s v="Never speaks Irish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-"/>
    <s v="All Irish speakers"/>
    <s v="2011"/>
    <s v="2011"/>
    <s v="Number"/>
    <n v="50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-"/>
    <s v="Both sexes"/>
    <s v="F"/>
    <s v="Mayo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-"/>
    <s v="All Irish speakers"/>
    <s v="2011"/>
    <s v="2011"/>
    <s v="Number"/>
    <n v="209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2"/>
    <s v="Speaks Irish daily outside the education system"/>
    <s v="2011"/>
    <s v="2011"/>
    <s v="Number"/>
    <n v="172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4"/>
    <s v="Speaks Irish weekly outside the education system"/>
    <s v="2011"/>
    <s v="2011"/>
    <s v="Number"/>
    <n v="18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5"/>
    <s v="Speaks Irish less often outside the education system"/>
    <s v="2011"/>
    <s v="2011"/>
    <s v="Number"/>
    <n v="14"/>
  </r>
  <r>
    <s v="CDD33"/>
    <s v="Irish Speakers Aged Three Years and Over who Speak Irish Daily within the Education System"/>
    <s v="300"/>
    <s v="15 - 19 years"/>
    <s v="-"/>
    <s v="Both sexes"/>
    <s v="B"/>
    <s v="Donegal Gaeltacht Areas"/>
    <s v="06"/>
    <s v="Never speaks Irish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-"/>
    <s v="All Gaeltacht Areas"/>
    <s v="-"/>
    <s v="All Irish speakers"/>
    <s v="2011"/>
    <s v="2011"/>
    <s v="Number"/>
    <n v="367"/>
  </r>
  <r>
    <s v="CDD33"/>
    <s v="Irish Speakers Aged Three Years and Over who Speak Irish Daily within the Education System"/>
    <s v="300"/>
    <s v="15 - 19 years"/>
    <s v="1"/>
    <s v="Male"/>
    <s v="-"/>
    <s v="All Gaeltacht Areas"/>
    <s v="02"/>
    <s v="Speaks Irish daily outside the education system"/>
    <s v="2011"/>
    <s v="2011"/>
    <s v="Number"/>
    <n v="306"/>
  </r>
  <r>
    <s v="CDD33"/>
    <s v="Irish Speakers Aged Three Years and Over who Speak Irish Daily within the Education System"/>
    <s v="300"/>
    <s v="15 - 19 years"/>
    <s v="1"/>
    <s v="Male"/>
    <s v="-"/>
    <s v="All Gaeltacht Areas"/>
    <s v="04"/>
    <s v="Speaks Irish weekly outside the education system"/>
    <s v="2011"/>
    <s v="2011"/>
    <s v="Number"/>
    <n v="31"/>
  </r>
  <r>
    <s v="CDD33"/>
    <s v="Irish Speakers Aged Three Years and Over who Speak Irish Daily within the Education System"/>
    <s v="300"/>
    <s v="15 - 19 years"/>
    <s v="1"/>
    <s v="Male"/>
    <s v="-"/>
    <s v="All Gaeltacht Areas"/>
    <s v="05"/>
    <s v="Speaks Irish less often outside the education system"/>
    <s v="2011"/>
    <s v="2011"/>
    <s v="Number"/>
    <n v="20"/>
  </r>
  <r>
    <s v="CDD33"/>
    <s v="Irish Speakers Aged Three Years and Over who Speak Irish Daily within the Education System"/>
    <s v="300"/>
    <s v="15 - 19 years"/>
    <s v="1"/>
    <s v="Male"/>
    <s v="-"/>
    <s v="All Gaeltacht Areas"/>
    <s v="06"/>
    <s v="Never speaks Irish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300"/>
    <s v="15 - 19 years"/>
    <s v="1"/>
    <s v="Male"/>
    <s v="A"/>
    <s v="Cork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300"/>
    <s v="15 - 1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E"/>
    <s v="Kerry Gaeltacht Areas"/>
    <s v="-"/>
    <s v="All Irish speakers"/>
    <s v="2011"/>
    <s v="2011"/>
    <s v="Number"/>
    <n v="39"/>
  </r>
  <r>
    <s v="CDD33"/>
    <s v="Irish Speakers Aged Three Years and Over who Speak Irish Daily within the Education System"/>
    <s v="300"/>
    <s v="15 - 19 years"/>
    <s v="1"/>
    <s v="Male"/>
    <s v="E"/>
    <s v="Kerry Gaeltacht Areas"/>
    <s v="02"/>
    <s v="Speaks Irish daily outside the education system"/>
    <s v="2011"/>
    <s v="2011"/>
    <s v="Number"/>
    <n v="37"/>
  </r>
  <r>
    <s v="CDD33"/>
    <s v="Irish Speakers Aged Three Years and Over who Speak Irish Daily within the Education System"/>
    <s v="300"/>
    <s v="15 - 19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1"/>
    <s v="Male"/>
    <s v="C1"/>
    <s v="Galway City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-"/>
    <s v="All Irish speakers"/>
    <s v="2011"/>
    <s v="2011"/>
    <s v="Number"/>
    <n v="140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2"/>
    <s v="Speaks Irish daily outside the education system"/>
    <s v="2011"/>
    <s v="2011"/>
    <s v="Number"/>
    <n v="122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1"/>
    <s v="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1"/>
    <s v="Male"/>
    <s v="F"/>
    <s v="Mayo Gaeltacht Areas"/>
    <s v="-"/>
    <s v="All Irish speakers"/>
    <s v="2011"/>
    <s v="2011"/>
    <s v="Number"/>
    <n v="27"/>
  </r>
  <r>
    <s v="CDD33"/>
    <s v="Irish Speakers Aged Three Years and Over who Speak Irish Daily within the Education System"/>
    <s v="300"/>
    <s v="15 - 19 years"/>
    <s v="1"/>
    <s v="Male"/>
    <s v="F"/>
    <s v="Mayo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300"/>
    <s v="15 - 19 years"/>
    <s v="1"/>
    <s v="Male"/>
    <s v="F"/>
    <s v="Mayo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300"/>
    <s v="15 - 19 years"/>
    <s v="1"/>
    <s v="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1"/>
    <s v="Male"/>
    <s v="F"/>
    <s v="Mayo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1"/>
    <s v="Male"/>
    <s v="B"/>
    <s v="Donegal Gaeltacht Areas"/>
    <s v="-"/>
    <s v="All Irish speakers"/>
    <s v="2011"/>
    <s v="2011"/>
    <s v="Number"/>
    <n v="103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2"/>
    <s v="Speaks Irish daily outside the education system"/>
    <s v="2011"/>
    <s v="2011"/>
    <s v="Number"/>
    <n v="85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5"/>
    <s v="Speaks Irish less often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1"/>
    <s v="Male"/>
    <s v="B"/>
    <s v="Donega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-"/>
    <s v="All Gaeltacht Areas"/>
    <s v="-"/>
    <s v="All Irish speakers"/>
    <s v="2011"/>
    <s v="2011"/>
    <s v="Number"/>
    <n v="406"/>
  </r>
  <r>
    <s v="CDD33"/>
    <s v="Irish Speakers Aged Three Years and Over who Speak Irish Daily within the Education System"/>
    <s v="300"/>
    <s v="15 - 19 years"/>
    <s v="2"/>
    <s v="Female"/>
    <s v="-"/>
    <s v="All Gaeltacht Areas"/>
    <s v="02"/>
    <s v="Speaks Irish daily outside the education system"/>
    <s v="2011"/>
    <s v="2011"/>
    <s v="Number"/>
    <n v="348"/>
  </r>
  <r>
    <s v="CDD33"/>
    <s v="Irish Speakers Aged Three Years and Over who Speak Irish Daily within the Education System"/>
    <s v="300"/>
    <s v="15 - 19 years"/>
    <s v="2"/>
    <s v="Female"/>
    <s v="-"/>
    <s v="All Gaeltacht Areas"/>
    <s v="04"/>
    <s v="Speaks Irish weekly outside the education system"/>
    <s v="2011"/>
    <s v="2011"/>
    <s v="Number"/>
    <n v="35"/>
  </r>
  <r>
    <s v="CDD33"/>
    <s v="Irish Speakers Aged Three Years and Over who Speak Irish Daily within the Education System"/>
    <s v="300"/>
    <s v="15 - 19 years"/>
    <s v="2"/>
    <s v="Female"/>
    <s v="-"/>
    <s v="All Gaeltacht Areas"/>
    <s v="05"/>
    <s v="Speaks Irish less often outside the education system"/>
    <s v="2011"/>
    <s v="2011"/>
    <s v="Number"/>
    <n v="15"/>
  </r>
  <r>
    <s v="CDD33"/>
    <s v="Irish Speakers Aged Three Years and Over who Speak Irish Daily within the Education System"/>
    <s v="300"/>
    <s v="15 - 19 years"/>
    <s v="2"/>
    <s v="Female"/>
    <s v="-"/>
    <s v="All Gaeltacht Areas"/>
    <s v="06"/>
    <s v="Never speaks Irish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G"/>
    <s v="Meath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A"/>
    <s v="Cork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00"/>
    <s v="15 - 19 years"/>
    <s v="2"/>
    <s v="Female"/>
    <s v="A"/>
    <s v="Cork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300"/>
    <s v="15 - 19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E"/>
    <s v="Kerry Gaeltacht Areas"/>
    <s v="-"/>
    <s v="All Irish speakers"/>
    <s v="2011"/>
    <s v="2011"/>
    <s v="Number"/>
    <n v="98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2"/>
    <s v="Speaks Irish daily outside the education system"/>
    <s v="2011"/>
    <s v="2011"/>
    <s v="Number"/>
    <n v="94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00"/>
    <s v="15 - 1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-"/>
    <s v="All Irish speakers"/>
    <s v="2011"/>
    <s v="2011"/>
    <s v="Number"/>
    <n v="122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2"/>
    <s v="Speaks Irish daily outside the education system"/>
    <s v="2011"/>
    <s v="2011"/>
    <s v="Number"/>
    <n v="104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4"/>
    <s v="Speaks Irish weekly outside the education system"/>
    <s v="2011"/>
    <s v="2011"/>
    <s v="Number"/>
    <n v="12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2"/>
    <s v="Female"/>
    <s v="D"/>
    <s v="Galway County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00"/>
    <s v="15 - 19 years"/>
    <s v="2"/>
    <s v="Female"/>
    <s v="F"/>
    <s v="Mayo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300"/>
    <s v="15 - 19 years"/>
    <s v="2"/>
    <s v="Female"/>
    <s v="F"/>
    <s v="Mayo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300"/>
    <s v="15 - 19 years"/>
    <s v="2"/>
    <s v="Female"/>
    <s v="F"/>
    <s v="Mayo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300"/>
    <s v="15 - 19 years"/>
    <s v="2"/>
    <s v="Female"/>
    <s v="F"/>
    <s v="Mayo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F"/>
    <s v="Mayo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-"/>
    <s v="All Irish speakers"/>
    <s v="2011"/>
    <s v="2011"/>
    <s v="Number"/>
    <n v="106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5"/>
    <s v="Speaks Irish less often outside the education system"/>
    <s v="2011"/>
    <s v="2011"/>
    <s v="Number"/>
    <n v="8"/>
  </r>
  <r>
    <s v="CDD33"/>
    <s v="Irish Speakers Aged Three Years and Over who Speak Irish Daily within the Education System"/>
    <s v="300"/>
    <s v="15 - 19 years"/>
    <s v="2"/>
    <s v="Female"/>
    <s v="B"/>
    <s v="Donegal Gaeltacht Areas"/>
    <s v="06"/>
    <s v="Never speaks Irish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-"/>
    <s v="All Irish speakers"/>
    <s v="2011"/>
    <s v="2011"/>
    <s v="Number"/>
    <n v="244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2"/>
    <s v="Speaks Irish daily outside the education system"/>
    <s v="2011"/>
    <s v="2011"/>
    <s v="Number"/>
    <n v="227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4"/>
    <s v="Speaks Irish weekly outside the education system"/>
    <s v="2011"/>
    <s v="2011"/>
    <s v="Number"/>
    <n v="14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2"/>
    <s v="Speaks Irish daily outside the education system"/>
    <s v="2011"/>
    <s v="2011"/>
    <s v="Number"/>
    <n v="103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4"/>
    <s v="Speaks Irish weekly outside the education system"/>
    <s v="2011"/>
    <s v="2011"/>
    <s v="Number"/>
    <n v="8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-"/>
    <s v="All Irish speakers"/>
    <s v="2011"/>
    <s v="2011"/>
    <s v="Number"/>
    <n v="59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2"/>
    <s v="Speaks Irish daily outside the education system"/>
    <s v="2011"/>
    <s v="2011"/>
    <s v="Number"/>
    <n v="59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-"/>
    <s v="All Gaeltacht Areas"/>
    <s v="-"/>
    <s v="All Irish speakers"/>
    <s v="2011"/>
    <s v="2011"/>
    <s v="Number"/>
    <n v="90"/>
  </r>
  <r>
    <s v="CDD33"/>
    <s v="Irish Speakers Aged Three Years and Over who Speak Irish Daily within the Education System"/>
    <s v="365"/>
    <s v="20 - 24 years"/>
    <s v="1"/>
    <s v="Male"/>
    <s v="-"/>
    <s v="All Gaeltacht Areas"/>
    <s v="02"/>
    <s v="Speaks Irish daily outside the education system"/>
    <s v="2011"/>
    <s v="2011"/>
    <s v="Number"/>
    <n v="89"/>
  </r>
  <r>
    <s v="CDD33"/>
    <s v="Irish Speakers Aged Three Years and Over who Speak Irish Daily within the Education System"/>
    <s v="365"/>
    <s v="20 - 2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65"/>
    <s v="20 - 24 years"/>
    <s v="1"/>
    <s v="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365"/>
    <s v="20 - 2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365"/>
    <s v="20 - 24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365"/>
    <s v="20 - 2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-"/>
    <s v="All Irish speakers"/>
    <s v="2011"/>
    <s v="2011"/>
    <s v="Number"/>
    <n v="48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-"/>
    <s v="All Gaeltacht Areas"/>
    <s v="-"/>
    <s v="All Irish speakers"/>
    <s v="2011"/>
    <s v="2011"/>
    <s v="Number"/>
    <n v="154"/>
  </r>
  <r>
    <s v="CDD33"/>
    <s v="Irish Speakers Aged Three Years and Over who Speak Irish Daily within the Education System"/>
    <s v="365"/>
    <s v="20 - 24 years"/>
    <s v="2"/>
    <s v="Female"/>
    <s v="-"/>
    <s v="All Gaeltacht Areas"/>
    <s v="02"/>
    <s v="Speaks Irish daily outside the education system"/>
    <s v="2011"/>
    <s v="2011"/>
    <s v="Number"/>
    <n v="138"/>
  </r>
  <r>
    <s v="CDD33"/>
    <s v="Irish Speakers Aged Three Years and Over who Speak Irish Daily within the Education System"/>
    <s v="365"/>
    <s v="20 - 24 years"/>
    <s v="2"/>
    <s v="Female"/>
    <s v="-"/>
    <s v="All Gaeltacht Areas"/>
    <s v="04"/>
    <s v="Speaks Irish weekly outside the education system"/>
    <s v="2011"/>
    <s v="2011"/>
    <s v="Number"/>
    <n v="13"/>
  </r>
  <r>
    <s v="CDD33"/>
    <s v="Irish Speakers Aged Three Years and Over who Speak Irish Daily within the Education System"/>
    <s v="365"/>
    <s v="20 - 24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365"/>
    <s v="20 - 2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A"/>
    <s v="Cork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365"/>
    <s v="20 - 24 years"/>
    <s v="2"/>
    <s v="Female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E"/>
    <s v="Kerry Gaeltacht Areas"/>
    <s v="-"/>
    <s v="All Irish speakers"/>
    <s v="2011"/>
    <s v="2011"/>
    <s v="Number"/>
    <n v="15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-"/>
    <s v="All Irish speakers"/>
    <s v="2011"/>
    <s v="2011"/>
    <s v="Number"/>
    <n v="65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365"/>
    <s v="20 - 24 years"/>
    <s v="2"/>
    <s v="Female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365"/>
    <s v="20 - 2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-"/>
    <s v="All Irish speakers"/>
    <s v="2011"/>
    <s v="2011"/>
    <s v="Number"/>
    <n v="36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365"/>
    <s v="20 - 2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-"/>
    <s v="All Irish speakers"/>
    <s v="2011"/>
    <s v="2011"/>
    <s v="Number"/>
    <n v="188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2"/>
    <s v="Speaks Irish daily outside the education system"/>
    <s v="2011"/>
    <s v="2011"/>
    <s v="Number"/>
    <n v="175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-"/>
    <s v="All Irish speakers"/>
    <s v="2011"/>
    <s v="2011"/>
    <s v="Number"/>
    <n v="83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2"/>
    <s v="Speaks Irish daily outside the education system"/>
    <s v="2011"/>
    <s v="2011"/>
    <s v="Number"/>
    <n v="80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-"/>
    <s v="All Irish speakers"/>
    <s v="2011"/>
    <s v="2011"/>
    <s v="Number"/>
    <n v="46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-"/>
    <s v="All Gaeltacht Areas"/>
    <s v="-"/>
    <s v="All Irish speakers"/>
    <s v="2011"/>
    <s v="2011"/>
    <s v="Number"/>
    <n v="75"/>
  </r>
  <r>
    <s v="CDD33"/>
    <s v="Irish Speakers Aged Three Years and Over who Speak Irish Daily within the Education System"/>
    <s v="410"/>
    <s v="25 - 29 years"/>
    <s v="1"/>
    <s v="Male"/>
    <s v="-"/>
    <s v="All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10"/>
    <s v="25 - 29 years"/>
    <s v="1"/>
    <s v="Male"/>
    <s v="-"/>
    <s v="Al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E"/>
    <s v="Kerr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10"/>
    <s v="25 - 29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-"/>
    <s v="All Irish speakers"/>
    <s v="2011"/>
    <s v="2011"/>
    <s v="Number"/>
    <n v="34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B"/>
    <s v="Donegal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-"/>
    <s v="All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410"/>
    <s v="25 - 29 years"/>
    <s v="2"/>
    <s v="Female"/>
    <s v="-"/>
    <s v="All Gaeltacht Areas"/>
    <s v="02"/>
    <s v="Speaks Irish daily outside the education system"/>
    <s v="2011"/>
    <s v="2011"/>
    <s v="Number"/>
    <n v="105"/>
  </r>
  <r>
    <s v="CDD33"/>
    <s v="Irish Speakers Aged Three Years and Over who Speak Irish Daily within the Education System"/>
    <s v="410"/>
    <s v="25 - 29 years"/>
    <s v="2"/>
    <s v="Female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410"/>
    <s v="25 - 2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10"/>
    <s v="25 - 29 years"/>
    <s v="2"/>
    <s v="Female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10"/>
    <s v="25 - 2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E"/>
    <s v="Kerr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C1"/>
    <s v="Galway Ci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-"/>
    <s v="All Irish speakers"/>
    <s v="2011"/>
    <s v="2011"/>
    <s v="Number"/>
    <n v="49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10"/>
    <s v="25 - 2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-"/>
    <s v="All Irish speakers"/>
    <s v="2011"/>
    <s v="2011"/>
    <s v="Number"/>
    <n v="256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2"/>
    <s v="Speaks Irish daily outside the education system"/>
    <s v="2011"/>
    <s v="2011"/>
    <s v="Number"/>
    <n v="242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440"/>
    <s v="30 - 3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-"/>
    <s v="All Irish speakers"/>
    <s v="2011"/>
    <s v="2011"/>
    <s v="Number"/>
    <n v="117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2"/>
    <s v="Speaks Irish daily outside the education system"/>
    <s v="2011"/>
    <s v="2011"/>
    <s v="Number"/>
    <n v="114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2"/>
    <s v="Speaks Irish daily outside the education system"/>
    <s v="2011"/>
    <s v="2011"/>
    <s v="Number"/>
    <n v="68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-"/>
    <s v="All Gaeltacht Areas"/>
    <s v="-"/>
    <s v="All Irish speakers"/>
    <s v="2011"/>
    <s v="2011"/>
    <s v="Number"/>
    <n v="82"/>
  </r>
  <r>
    <s v="CDD33"/>
    <s v="Irish Speakers Aged Three Years and Over who Speak Irish Daily within the Education System"/>
    <s v="440"/>
    <s v="30 - 34 years"/>
    <s v="1"/>
    <s v="Male"/>
    <s v="-"/>
    <s v="All Gaeltacht Areas"/>
    <s v="02"/>
    <s v="Speaks Irish daily outside the education system"/>
    <s v="2011"/>
    <s v="2011"/>
    <s v="Number"/>
    <n v="80"/>
  </r>
  <r>
    <s v="CDD33"/>
    <s v="Irish Speakers Aged Three Years and Over who Speak Irish Daily within the Education System"/>
    <s v="440"/>
    <s v="30 - 34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-"/>
    <s v="All Irish speakers"/>
    <s v="2011"/>
    <s v="2011"/>
    <s v="Number"/>
    <n v="45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2"/>
    <s v="Speaks Irish daily outside the education system"/>
    <s v="2011"/>
    <s v="2011"/>
    <s v="Number"/>
    <n v="15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-"/>
    <s v="All Gaeltacht Areas"/>
    <s v="-"/>
    <s v="All Irish speakers"/>
    <s v="2011"/>
    <s v="2011"/>
    <s v="Number"/>
    <n v="174"/>
  </r>
  <r>
    <s v="CDD33"/>
    <s v="Irish Speakers Aged Three Years and Over who Speak Irish Daily within the Education System"/>
    <s v="440"/>
    <s v="30 - 34 years"/>
    <s v="2"/>
    <s v="Female"/>
    <s v="-"/>
    <s v="All Gaeltacht Areas"/>
    <s v="02"/>
    <s v="Speaks Irish daily outside the education system"/>
    <s v="2011"/>
    <s v="2011"/>
    <s v="Number"/>
    <n v="162"/>
  </r>
  <r>
    <s v="CDD33"/>
    <s v="Irish Speakers Aged Three Years and Over who Speak Irish Daily within the Education System"/>
    <s v="440"/>
    <s v="30 - 34 years"/>
    <s v="2"/>
    <s v="Female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A"/>
    <s v="Cork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-"/>
    <s v="All Irish speakers"/>
    <s v="2011"/>
    <s v="2011"/>
    <s v="Number"/>
    <n v="72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40"/>
    <s v="30 - 34 years"/>
    <s v="2"/>
    <s v="Female"/>
    <s v="F"/>
    <s v="Mayo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40"/>
    <s v="30 - 34 years"/>
    <s v="2"/>
    <s v="Female"/>
    <s v="F"/>
    <s v="Mayo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-"/>
    <s v="All Irish speakers"/>
    <s v="2011"/>
    <s v="2011"/>
    <s v="Number"/>
    <n v="58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2"/>
    <s v="Speaks Irish daily outside the education system"/>
    <s v="2011"/>
    <s v="2011"/>
    <s v="Number"/>
    <n v="53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40"/>
    <s v="30 - 3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-"/>
    <s v="All Irish speakers"/>
    <s v="2011"/>
    <s v="2011"/>
    <s v="Number"/>
    <n v="24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2"/>
    <s v="Speaks Irish daily outside the education system"/>
    <s v="2011"/>
    <s v="2011"/>
    <s v="Number"/>
    <n v="23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5"/>
    <s v="Speaks Irish less often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-"/>
    <s v="All Irish speakers"/>
    <s v="2011"/>
    <s v="2011"/>
    <s v="Number"/>
    <n v="110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-"/>
    <s v="All Irish speakers"/>
    <s v="2011"/>
    <s v="2011"/>
    <s v="Number"/>
    <n v="76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2"/>
    <s v="Speaks Irish daily outside the education system"/>
    <s v="2011"/>
    <s v="2011"/>
    <s v="Number"/>
    <n v="73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-"/>
    <s v="All Gaeltacht Areas"/>
    <s v="-"/>
    <s v="All Irish speakers"/>
    <s v="2011"/>
    <s v="2011"/>
    <s v="Number"/>
    <n v="84"/>
  </r>
  <r>
    <s v="CDD33"/>
    <s v="Irish Speakers Aged Three Years and Over who Speak Irish Daily within the Education System"/>
    <s v="460"/>
    <s v="35 - 39 years"/>
    <s v="1"/>
    <s v="Male"/>
    <s v="-"/>
    <s v="All Gaeltacht Areas"/>
    <s v="02"/>
    <s v="Speaks Irish daily outside the education system"/>
    <s v="2011"/>
    <s v="2011"/>
    <s v="Number"/>
    <n v="82"/>
  </r>
  <r>
    <s v="CDD33"/>
    <s v="Irish Speakers Aged Three Years and Over who Speak Irish Daily within the Education System"/>
    <s v="460"/>
    <s v="35 - 39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60"/>
    <s v="35 - 39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460"/>
    <s v="35 - 3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-"/>
    <s v="All Irish speakers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1"/>
    <s v="Male"/>
    <s v="B"/>
    <s v="Donegal Gaeltacht Areas"/>
    <s v="-"/>
    <s v="All Irish speakers"/>
    <s v="2011"/>
    <s v="2011"/>
    <s v="Number"/>
    <n v="35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-"/>
    <s v="All Gaeltacht Areas"/>
    <s v="-"/>
    <s v="All Irish speakers"/>
    <s v="2011"/>
    <s v="2011"/>
    <s v="Number"/>
    <n v="160"/>
  </r>
  <r>
    <s v="CDD33"/>
    <s v="Irish Speakers Aged Three Years and Over who Speak Irish Daily within the Education System"/>
    <s v="460"/>
    <s v="35 - 39 years"/>
    <s v="2"/>
    <s v="Female"/>
    <s v="-"/>
    <s v="All Gaeltacht Areas"/>
    <s v="02"/>
    <s v="Speaks Irish daily outside the education system"/>
    <s v="2011"/>
    <s v="2011"/>
    <s v="Number"/>
    <n v="152"/>
  </r>
  <r>
    <s v="CDD33"/>
    <s v="Irish Speakers Aged Three Years and Over who Speak Irish Daily within the Education System"/>
    <s v="460"/>
    <s v="35 - 39 years"/>
    <s v="2"/>
    <s v="Female"/>
    <s v="-"/>
    <s v="All Gaeltacht Areas"/>
    <s v="04"/>
    <s v="Speaks Irish weekly outside the education system"/>
    <s v="2011"/>
    <s v="2011"/>
    <s v="Number"/>
    <n v="5"/>
  </r>
  <r>
    <s v="CDD33"/>
    <s v="Irish Speakers Aged Three Years and Over who Speak Irish Daily within the Education System"/>
    <s v="460"/>
    <s v="35 - 39 years"/>
    <s v="2"/>
    <s v="Fe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460"/>
    <s v="35 - 39 years"/>
    <s v="2"/>
    <s v="Female"/>
    <s v="A"/>
    <s v="Cork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60"/>
    <s v="35 - 3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-"/>
    <s v="All Irish speakers"/>
    <s v="2011"/>
    <s v="2011"/>
    <s v="Number"/>
    <n v="77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2"/>
    <s v="Speaks Irish daily outside the education system"/>
    <s v="2011"/>
    <s v="2011"/>
    <s v="Number"/>
    <n v="73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60"/>
    <s v="35 - 3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60"/>
    <s v="35 - 3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-"/>
    <s v="All Irish speakers"/>
    <s v="2011"/>
    <s v="2011"/>
    <s v="Number"/>
    <n v="291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2"/>
    <s v="Speaks Irish daily outside the education system"/>
    <s v="2011"/>
    <s v="2011"/>
    <s v="Number"/>
    <n v="275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4"/>
    <s v="Speaks Irish week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2"/>
    <s v="Speaks Irish daily outside the education system"/>
    <s v="2011"/>
    <s v="2011"/>
    <s v="Number"/>
    <n v="18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-"/>
    <s v="All Irish speakers"/>
    <s v="2011"/>
    <s v="2011"/>
    <s v="Number"/>
    <n v="42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-"/>
    <s v="All Irish speakers"/>
    <s v="2011"/>
    <s v="2011"/>
    <s v="Number"/>
    <n v="129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2"/>
    <s v="Speaks Irish daily outside the education system"/>
    <s v="2011"/>
    <s v="2011"/>
    <s v="Number"/>
    <n v="123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2"/>
    <s v="Speaks Irish daily outside the education system"/>
    <s v="2011"/>
    <s v="2011"/>
    <s v="Number"/>
    <n v="12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-"/>
    <s v="All Irish speakers"/>
    <s v="2011"/>
    <s v="2011"/>
    <s v="Number"/>
    <n v="73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2"/>
    <s v="Speaks Irish daily outside the education system"/>
    <s v="2011"/>
    <s v="2011"/>
    <s v="Number"/>
    <n v="69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-"/>
    <s v="All Gaeltacht Areas"/>
    <s v="-"/>
    <s v="All Irish speakers"/>
    <s v="2011"/>
    <s v="2011"/>
    <s v="Number"/>
    <n v="113"/>
  </r>
  <r>
    <s v="CDD33"/>
    <s v="Irish Speakers Aged Three Years and Over who Speak Irish Daily within the Education System"/>
    <s v="475"/>
    <s v="40 - 44 years"/>
    <s v="1"/>
    <s v="Male"/>
    <s v="-"/>
    <s v="All Gaeltacht Areas"/>
    <s v="02"/>
    <s v="Speaks Irish daily outside the education system"/>
    <s v="2011"/>
    <s v="2011"/>
    <s v="Number"/>
    <n v="106"/>
  </r>
  <r>
    <s v="CDD33"/>
    <s v="Irish Speakers Aged Three Years and Over who Speak Irish Daily within the Education System"/>
    <s v="475"/>
    <s v="40 - 44 years"/>
    <s v="1"/>
    <s v="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475"/>
    <s v="40 - 4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475"/>
    <s v="40 - 44 years"/>
    <s v="1"/>
    <s v="Male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475"/>
    <s v="40 - 44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75"/>
    <s v="40 - 44 years"/>
    <s v="1"/>
    <s v="Male"/>
    <s v="E"/>
    <s v="Kerr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-"/>
    <s v="All Irish speakers"/>
    <s v="2011"/>
    <s v="2011"/>
    <s v="Number"/>
    <n v="55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2"/>
    <s v="Speaks Irish daily outside the education system"/>
    <s v="2011"/>
    <s v="2011"/>
    <s v="Number"/>
    <n v="53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-"/>
    <s v="All Gaeltacht Areas"/>
    <s v="-"/>
    <s v="All Irish speakers"/>
    <s v="2011"/>
    <s v="2011"/>
    <s v="Number"/>
    <n v="178"/>
  </r>
  <r>
    <s v="CDD33"/>
    <s v="Irish Speakers Aged Three Years and Over who Speak Irish Daily within the Education System"/>
    <s v="475"/>
    <s v="40 - 44 years"/>
    <s v="2"/>
    <s v="Female"/>
    <s v="-"/>
    <s v="All Gaeltacht Areas"/>
    <s v="02"/>
    <s v="Speaks Irish daily outside the education system"/>
    <s v="2011"/>
    <s v="2011"/>
    <s v="Number"/>
    <n v="169"/>
  </r>
  <r>
    <s v="CDD33"/>
    <s v="Irish Speakers Aged Three Years and Over who Speak Irish Daily within the Education System"/>
    <s v="475"/>
    <s v="40 - 44 years"/>
    <s v="2"/>
    <s v="Female"/>
    <s v="-"/>
    <s v="Al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475"/>
    <s v="40 - 44 years"/>
    <s v="2"/>
    <s v="Female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75"/>
    <s v="40 - 4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75"/>
    <s v="40 - 44 years"/>
    <s v="2"/>
    <s v="Female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75"/>
    <s v="40 - 4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-"/>
    <s v="All Irish speakers"/>
    <s v="2011"/>
    <s v="2011"/>
    <s v="Number"/>
    <n v="74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2"/>
    <s v="Speaks Irish daily outside the education system"/>
    <s v="2011"/>
    <s v="2011"/>
    <s v="Number"/>
    <n v="70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75"/>
    <s v="40 - 4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F"/>
    <s v="Mayo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475"/>
    <s v="40 - 44 years"/>
    <s v="2"/>
    <s v="Female"/>
    <s v="F"/>
    <s v="Mayo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75"/>
    <s v="40 - 4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F"/>
    <s v="Mayo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75"/>
    <s v="40 - 4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-"/>
    <s v="All Irish speakers"/>
    <s v="2011"/>
    <s v="2011"/>
    <s v="Number"/>
    <n v="255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2"/>
    <s v="Speaks Irish daily outside the education system"/>
    <s v="2011"/>
    <s v="2011"/>
    <s v="Number"/>
    <n v="241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5"/>
    <s v="Speaks Irish less often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-"/>
    <s v="All Irish speakers"/>
    <s v="2011"/>
    <s v="2011"/>
    <s v="Number"/>
    <n v="115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2"/>
    <s v="Speaks Irish daily outside the education system"/>
    <s v="2011"/>
    <s v="2011"/>
    <s v="Number"/>
    <n v="112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-"/>
    <s v="All Irish speakers"/>
    <s v="2011"/>
    <s v="2011"/>
    <s v="Number"/>
    <n v="78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2"/>
    <s v="Speaks Irish daily outside the education system"/>
    <s v="2011"/>
    <s v="2011"/>
    <s v="Number"/>
    <n v="72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-"/>
    <s v="All Gaeltacht Areas"/>
    <s v="-"/>
    <s v="All Irish speakers"/>
    <s v="2011"/>
    <s v="2011"/>
    <s v="Number"/>
    <n v="114"/>
  </r>
  <r>
    <s v="CDD33"/>
    <s v="Irish Speakers Aged Three Years and Over who Speak Irish Daily within the Education System"/>
    <s v="495"/>
    <s v="45 - 49 years"/>
    <s v="1"/>
    <s v="Male"/>
    <s v="-"/>
    <s v="All Gaeltacht Areas"/>
    <s v="02"/>
    <s v="Speaks Irish daily outside the education system"/>
    <s v="2011"/>
    <s v="2011"/>
    <s v="Number"/>
    <n v="109"/>
  </r>
  <r>
    <s v="CDD33"/>
    <s v="Irish Speakers Aged Three Years and Over who Speak Irish Daily within the Education System"/>
    <s v="495"/>
    <s v="45 - 49 years"/>
    <s v="1"/>
    <s v="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A"/>
    <s v="Cork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495"/>
    <s v="45 - 49 years"/>
    <s v="1"/>
    <s v="Male"/>
    <s v="E"/>
    <s v="Kerry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495"/>
    <s v="45 - 4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-"/>
    <s v="All Irish speakers"/>
    <s v="2011"/>
    <s v="2011"/>
    <s v="Number"/>
    <n v="57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495"/>
    <s v="45 - 49 years"/>
    <s v="1"/>
    <s v="Male"/>
    <s v="F"/>
    <s v="Mayo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495"/>
    <s v="45 - 4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1"/>
    <s v="Male"/>
    <s v="B"/>
    <s v="Donegal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2"/>
    <s v="Speaks Irish daily outside the education system"/>
    <s v="2011"/>
    <s v="2011"/>
    <s v="Number"/>
    <n v="28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-"/>
    <s v="All Gaeltacht Areas"/>
    <s v="-"/>
    <s v="All Irish speakers"/>
    <s v="2011"/>
    <s v="2011"/>
    <s v="Number"/>
    <n v="141"/>
  </r>
  <r>
    <s v="CDD33"/>
    <s v="Irish Speakers Aged Three Years and Over who Speak Irish Daily within the Education System"/>
    <s v="495"/>
    <s v="45 - 49 years"/>
    <s v="2"/>
    <s v="Female"/>
    <s v="-"/>
    <s v="All Gaeltacht Areas"/>
    <s v="02"/>
    <s v="Speaks Irish daily outside the education system"/>
    <s v="2011"/>
    <s v="2011"/>
    <s v="Number"/>
    <n v="132"/>
  </r>
  <r>
    <s v="CDD33"/>
    <s v="Irish Speakers Aged Three Years and Over who Speak Irish Daily within the Education System"/>
    <s v="495"/>
    <s v="45 - 49 years"/>
    <s v="2"/>
    <s v="Fe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495"/>
    <s v="45 - 49 years"/>
    <s v="2"/>
    <s v="Fe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-"/>
    <s v="All Irish speakers"/>
    <s v="2011"/>
    <s v="2011"/>
    <s v="Number"/>
    <n v="58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2"/>
    <s v="Speaks Irish daily outside the education system"/>
    <s v="2011"/>
    <s v="2011"/>
    <s v="Number"/>
    <n v="56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495"/>
    <s v="45 - 49 years"/>
    <s v="2"/>
    <s v="Fe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2"/>
    <s v="Speaks Irish daily outside the education system"/>
    <s v="2011"/>
    <s v="2011"/>
    <s v="Number"/>
    <n v="44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495"/>
    <s v="45 - 4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-"/>
    <s v="All Irish speakers"/>
    <s v="2011"/>
    <s v="2011"/>
    <s v="Number"/>
    <n v="240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2"/>
    <s v="Speaks Irish daily outside the education system"/>
    <s v="2011"/>
    <s v="2011"/>
    <s v="Number"/>
    <n v="225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4"/>
    <s v="Speaks Irish weekly outside the education system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-"/>
    <s v="Both sexes"/>
    <s v="-"/>
    <s v="All Gaeltacht Areas"/>
    <s v="06"/>
    <s v="Never speaks Irish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-"/>
    <s v="All Irish speakers"/>
    <s v="2011"/>
    <s v="2011"/>
    <s v="Number"/>
    <n v="108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2"/>
    <s v="Speaks Irish daily outside the education system"/>
    <s v="2011"/>
    <s v="2011"/>
    <s v="Number"/>
    <n v="101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-"/>
    <s v="All Irish speakers"/>
    <s v="2011"/>
    <s v="2011"/>
    <s v="Number"/>
    <n v="6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2"/>
    <s v="Speaks Irish daily outside the education system"/>
    <s v="2011"/>
    <s v="2011"/>
    <s v="Number"/>
    <n v="59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-"/>
    <s v="All Gaeltacht Areas"/>
    <s v="-"/>
    <s v="All Irish speakers"/>
    <s v="2011"/>
    <s v="2011"/>
    <s v="Number"/>
    <n v="110"/>
  </r>
  <r>
    <s v="CDD33"/>
    <s v="Irish Speakers Aged Three Years and Over who Speak Irish Daily within the Education System"/>
    <s v="515"/>
    <s v="50 - 54 years"/>
    <s v="1"/>
    <s v="Male"/>
    <s v="-"/>
    <s v="All Gaeltacht Areas"/>
    <s v="02"/>
    <s v="Speaks Irish daily outside the education system"/>
    <s v="2011"/>
    <s v="2011"/>
    <s v="Number"/>
    <n v="104"/>
  </r>
  <r>
    <s v="CDD33"/>
    <s v="Irish Speakers Aged Three Years and Over who Speak Irish Daily within the Education System"/>
    <s v="515"/>
    <s v="50 - 54 years"/>
    <s v="1"/>
    <s v="Male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G"/>
    <s v="Meath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G"/>
    <s v="Meath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15"/>
    <s v="50 - 54 years"/>
    <s v="1"/>
    <s v="Male"/>
    <s v="E"/>
    <s v="Kerry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15"/>
    <s v="50 - 5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-"/>
    <s v="All Irish speakers"/>
    <s v="2011"/>
    <s v="2011"/>
    <s v="Number"/>
    <n v="54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2"/>
    <s v="Speaks Irish daily outside the education system"/>
    <s v="2011"/>
    <s v="2011"/>
    <s v="Number"/>
    <n v="51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D"/>
    <s v="Galway Count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15"/>
    <s v="50 - 5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B"/>
    <s v="Donegal Gaeltacht Areas"/>
    <s v="-"/>
    <s v="All Irish speakers"/>
    <s v="2011"/>
    <s v="2011"/>
    <s v="Number"/>
    <n v="31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2"/>
    <s v="Speaks Irish daily outside the education system"/>
    <s v="2011"/>
    <s v="2011"/>
    <s v="Number"/>
    <n v="30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-"/>
    <s v="All Gaeltacht Areas"/>
    <s v="-"/>
    <s v="All Irish speakers"/>
    <s v="2011"/>
    <s v="2011"/>
    <s v="Number"/>
    <n v="130"/>
  </r>
  <r>
    <s v="CDD33"/>
    <s v="Irish Speakers Aged Three Years and Over who Speak Irish Daily within the Education System"/>
    <s v="515"/>
    <s v="50 - 54 years"/>
    <s v="2"/>
    <s v="Female"/>
    <s v="-"/>
    <s v="All Gaeltacht Areas"/>
    <s v="02"/>
    <s v="Speaks Irish daily outside the education system"/>
    <s v="2011"/>
    <s v="2011"/>
    <s v="Number"/>
    <n v="121"/>
  </r>
  <r>
    <s v="CDD33"/>
    <s v="Irish Speakers Aged Three Years and Over who Speak Irish Daily within the Education System"/>
    <s v="515"/>
    <s v="50 - 54 years"/>
    <s v="2"/>
    <s v="Female"/>
    <s v="-"/>
    <s v="All Gaeltacht Areas"/>
    <s v="04"/>
    <s v="Speaks Irish weekly outside the education system"/>
    <s v="2011"/>
    <s v="2011"/>
    <s v="Number"/>
    <n v="7"/>
  </r>
  <r>
    <s v="CDD33"/>
    <s v="Irish Speakers Aged Three Years and Over who Speak Irish Daily within the Education System"/>
    <s v="515"/>
    <s v="50 - 54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G"/>
    <s v="Meath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15"/>
    <s v="50 - 54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15"/>
    <s v="50 - 5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A"/>
    <s v="Cork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2"/>
    <s v="Speaks Irish daily outside the education system"/>
    <s v="2011"/>
    <s v="2011"/>
    <s v="Number"/>
    <n v="21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E"/>
    <s v="Kerry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-"/>
    <s v="All Irish speakers"/>
    <s v="2011"/>
    <s v="2011"/>
    <s v="Number"/>
    <n v="54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F"/>
    <s v="Mayo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515"/>
    <s v="50 - 54 years"/>
    <s v="2"/>
    <s v="Female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15"/>
    <s v="50 - 54 years"/>
    <s v="2"/>
    <s v="Fe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-"/>
    <s v="All Irish speakers"/>
    <s v="2011"/>
    <s v="2011"/>
    <s v="Number"/>
    <n v="30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15"/>
    <s v="50 - 5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-"/>
    <s v="All Irish speakers"/>
    <s v="2011"/>
    <s v="2011"/>
    <s v="Number"/>
    <n v="221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2"/>
    <s v="Speaks Irish daily outside the education system"/>
    <s v="2011"/>
    <s v="2011"/>
    <s v="Number"/>
    <n v="215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4"/>
    <s v="Speaks Irish week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-"/>
    <s v="All Irish speakers"/>
    <s v="2011"/>
    <s v="2011"/>
    <s v="Number"/>
    <n v="33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2"/>
    <s v="Speaks Irish daily outside the education system"/>
    <s v="2011"/>
    <s v="2011"/>
    <s v="Number"/>
    <n v="33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-"/>
    <s v="All Irish speakers"/>
    <s v="2011"/>
    <s v="2011"/>
    <s v="Number"/>
    <n v="109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2"/>
    <s v="Speaks Irish daily outside the education system"/>
    <s v="2011"/>
    <s v="2011"/>
    <s v="Number"/>
    <n v="107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-"/>
    <s v="All Irish speakers"/>
    <s v="2011"/>
    <s v="2011"/>
    <s v="Number"/>
    <n v="49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-"/>
    <s v="All Gaeltacht Areas"/>
    <s v="-"/>
    <s v="All Irish speakers"/>
    <s v="2011"/>
    <s v="2011"/>
    <s v="Number"/>
    <n v="99"/>
  </r>
  <r>
    <s v="CDD33"/>
    <s v="Irish Speakers Aged Three Years and Over who Speak Irish Daily within the Education System"/>
    <s v="530"/>
    <s v="55 - 59 years"/>
    <s v="1"/>
    <s v="Male"/>
    <s v="-"/>
    <s v="All Gaeltacht Areas"/>
    <s v="02"/>
    <s v="Speaks Irish daily outside the education system"/>
    <s v="2011"/>
    <s v="2011"/>
    <s v="Number"/>
    <n v="96"/>
  </r>
  <r>
    <s v="CDD33"/>
    <s v="Irish Speakers Aged Three Years and Over who Speak Irish Daily within the Education System"/>
    <s v="530"/>
    <s v="55 - 59 years"/>
    <s v="1"/>
    <s v="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30"/>
    <s v="55 - 59 years"/>
    <s v="1"/>
    <s v="Male"/>
    <s v="A"/>
    <s v="Cork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30"/>
    <s v="55 - 5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30"/>
    <s v="55 - 59 years"/>
    <s v="1"/>
    <s v="Male"/>
    <s v="E"/>
    <s v="Kerr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30"/>
    <s v="55 - 5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1"/>
    <s v="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-"/>
    <s v="All Gaeltacht Areas"/>
    <s v="-"/>
    <s v="All Irish speakers"/>
    <s v="2011"/>
    <s v="2011"/>
    <s v="Number"/>
    <n v="122"/>
  </r>
  <r>
    <s v="CDD33"/>
    <s v="Irish Speakers Aged Three Years and Over who Speak Irish Daily within the Education System"/>
    <s v="530"/>
    <s v="55 - 59 years"/>
    <s v="2"/>
    <s v="Female"/>
    <s v="-"/>
    <s v="All Gaeltacht Areas"/>
    <s v="02"/>
    <s v="Speaks Irish daily outside the education system"/>
    <s v="2011"/>
    <s v="2011"/>
    <s v="Number"/>
    <n v="119"/>
  </r>
  <r>
    <s v="CDD33"/>
    <s v="Irish Speakers Aged Three Years and Over who Speak Irish Daily within the Education System"/>
    <s v="530"/>
    <s v="55 - 59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30"/>
    <s v="55 - 59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30"/>
    <s v="55 - 5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30"/>
    <s v="55 - 5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-"/>
    <s v="All Irish speakers"/>
    <s v="2011"/>
    <s v="2011"/>
    <s v="Number"/>
    <n v="65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2"/>
    <s v="Speaks Irish daily outside the education system"/>
    <s v="2011"/>
    <s v="2011"/>
    <s v="Number"/>
    <n v="65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30"/>
    <s v="55 - 59 years"/>
    <s v="2"/>
    <s v="Female"/>
    <s v="F"/>
    <s v="Mayo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30"/>
    <s v="55 - 5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30"/>
    <s v="55 - 5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-"/>
    <s v="All Irish speakers"/>
    <s v="2011"/>
    <s v="2011"/>
    <s v="Number"/>
    <n v="191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2"/>
    <s v="Speaks Irish daily outside the education system"/>
    <s v="2011"/>
    <s v="2011"/>
    <s v="Number"/>
    <n v="178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4"/>
    <s v="Speaks Irish weekly outside the education system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-"/>
    <s v="All Irish speakers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-"/>
    <s v="All Irish speakers"/>
    <s v="2011"/>
    <s v="2011"/>
    <s v="Number"/>
    <n v="21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-"/>
    <s v="All Irish speakers"/>
    <s v="2011"/>
    <s v="2011"/>
    <s v="Number"/>
    <n v="95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2"/>
    <s v="Speaks Irish daily outside the education system"/>
    <s v="2011"/>
    <s v="2011"/>
    <s v="Number"/>
    <n v="91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2"/>
    <s v="Speaks Irish daily outside the education system"/>
    <s v="2011"/>
    <s v="2011"/>
    <s v="Number"/>
    <n v="9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-"/>
    <s v="Both sexes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2"/>
    <s v="Speaks Irish daily outside the education system"/>
    <s v="2011"/>
    <s v="2011"/>
    <s v="Number"/>
    <n v="45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-"/>
    <s v="All Gaeltacht Areas"/>
    <s v="-"/>
    <s v="All Irish speakers"/>
    <s v="2011"/>
    <s v="2011"/>
    <s v="Number"/>
    <n v="99"/>
  </r>
  <r>
    <s v="CDD33"/>
    <s v="Irish Speakers Aged Three Years and Over who Speak Irish Daily within the Education System"/>
    <s v="550"/>
    <s v="60 - 64 years"/>
    <s v="1"/>
    <s v="Male"/>
    <s v="-"/>
    <s v="All Gaeltacht Areas"/>
    <s v="02"/>
    <s v="Speaks Irish daily outside the education system"/>
    <s v="2011"/>
    <s v="2011"/>
    <s v="Number"/>
    <n v="92"/>
  </r>
  <r>
    <s v="CDD33"/>
    <s v="Irish Speakers Aged Three Years and Over who Speak Irish Daily within the Education System"/>
    <s v="550"/>
    <s v="60 - 64 years"/>
    <s v="1"/>
    <s v="Male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-"/>
    <s v="All Gaeltacht Areas"/>
    <s v="05"/>
    <s v="Speaks Irish less often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-"/>
    <s v="All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50"/>
    <s v="60 - 64 years"/>
    <s v="1"/>
    <s v="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1"/>
    <s v="Male"/>
    <s v="A"/>
    <s v="Cork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E"/>
    <s v="Kerr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550"/>
    <s v="60 - 64 years"/>
    <s v="1"/>
    <s v="Male"/>
    <s v="E"/>
    <s v="Kerr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550"/>
    <s v="60 - 64 years"/>
    <s v="1"/>
    <s v="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-"/>
    <s v="All Irish speakers"/>
    <s v="2011"/>
    <s v="2011"/>
    <s v="Number"/>
    <n v="52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2"/>
    <s v="Speaks Irish daily outside the education system"/>
    <s v="2011"/>
    <s v="2011"/>
    <s v="Number"/>
    <n v="49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50"/>
    <s v="60 - 64 years"/>
    <s v="1"/>
    <s v="Male"/>
    <s v="F"/>
    <s v="Mayo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550"/>
    <s v="60 - 6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F"/>
    <s v="Mayo Gaeltacht Areas"/>
    <s v="06"/>
    <s v="Never speaks Irish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B"/>
    <s v="Donegal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-"/>
    <s v="All Gaeltacht Areas"/>
    <s v="-"/>
    <s v="All Irish speakers"/>
    <s v="2011"/>
    <s v="2011"/>
    <s v="Number"/>
    <n v="92"/>
  </r>
  <r>
    <s v="CDD33"/>
    <s v="Irish Speakers Aged Three Years and Over who Speak Irish Daily within the Education System"/>
    <s v="550"/>
    <s v="60 - 64 years"/>
    <s v="2"/>
    <s v="Female"/>
    <s v="-"/>
    <s v="All Gaeltacht Areas"/>
    <s v="02"/>
    <s v="Speaks Irish daily outside the education system"/>
    <s v="2011"/>
    <s v="2011"/>
    <s v="Number"/>
    <n v="86"/>
  </r>
  <r>
    <s v="CDD33"/>
    <s v="Irish Speakers Aged Three Years and Over who Speak Irish Daily within the Education System"/>
    <s v="550"/>
    <s v="60 - 64 years"/>
    <s v="2"/>
    <s v="Female"/>
    <s v="-"/>
    <s v="All Gaeltacht Areas"/>
    <s v="04"/>
    <s v="Speaks Irish weekly outside the education system"/>
    <s v="2011"/>
    <s v="2011"/>
    <s v="Number"/>
    <n v="6"/>
  </r>
  <r>
    <s v="CDD33"/>
    <s v="Irish Speakers Aged Three Years and Over who Speak Irish Daily within the Education System"/>
    <s v="550"/>
    <s v="60 - 6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550"/>
    <s v="60 - 64 years"/>
    <s v="2"/>
    <s v="Female"/>
    <s v="A"/>
    <s v="Cork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550"/>
    <s v="60 - 6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E"/>
    <s v="Kerry Gaeltacht Areas"/>
    <s v="-"/>
    <s v="All Irish speakers"/>
    <s v="2011"/>
    <s v="2011"/>
    <s v="Number"/>
    <n v="7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-"/>
    <s v="All Irish speakers"/>
    <s v="2011"/>
    <s v="2011"/>
    <s v="Number"/>
    <n v="43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50"/>
    <s v="60 - 6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2"/>
    <s v="Speaks Irish daily outside the education system"/>
    <s v="2011"/>
    <s v="2011"/>
    <s v="Number"/>
    <n v="28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50"/>
    <s v="60 - 6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-"/>
    <s v="All Irish speakers"/>
    <s v="2011"/>
    <s v="2011"/>
    <s v="Number"/>
    <n v="129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2"/>
    <s v="Speaks Irish daily outside the education system"/>
    <s v="2011"/>
    <s v="2011"/>
    <s v="Number"/>
    <n v="126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-"/>
    <s v="All Irish speakers"/>
    <s v="2011"/>
    <s v="2011"/>
    <s v="Number"/>
    <n v="12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5"/>
    <s v="Speaks Irish less often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-"/>
    <s v="All Irish speakers"/>
    <s v="2011"/>
    <s v="2011"/>
    <s v="Number"/>
    <n v="62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2"/>
    <s v="Speaks Irish daily outside the education system"/>
    <s v="2011"/>
    <s v="2011"/>
    <s v="Number"/>
    <n v="62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-"/>
    <s v="All Irish speakers"/>
    <s v="2011"/>
    <s v="2011"/>
    <s v="Number"/>
    <n v="50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2"/>
    <s v="Speaks Irish daily outside the education system"/>
    <s v="2011"/>
    <s v="2011"/>
    <s v="Number"/>
    <n v="50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-"/>
    <s v="All Gaeltacht Areas"/>
    <s v="-"/>
    <s v="All Irish speakers"/>
    <s v="2011"/>
    <s v="2011"/>
    <s v="Number"/>
    <n v="70"/>
  </r>
  <r>
    <s v="CDD33"/>
    <s v="Irish Speakers Aged Three Years and Over who Speak Irish Daily within the Education System"/>
    <s v="565"/>
    <s v="65 - 69 years"/>
    <s v="1"/>
    <s v="Male"/>
    <s v="-"/>
    <s v="All Gaeltacht Areas"/>
    <s v="02"/>
    <s v="Speaks Irish daily outside the education system"/>
    <s v="2011"/>
    <s v="2011"/>
    <s v="Number"/>
    <n v="68"/>
  </r>
  <r>
    <s v="CDD33"/>
    <s v="Irish Speakers Aged Three Years and Over who Speak Irish Daily within the Education System"/>
    <s v="565"/>
    <s v="65 - 69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E"/>
    <s v="Kerr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565"/>
    <s v="65 - 69 years"/>
    <s v="1"/>
    <s v="Male"/>
    <s v="E"/>
    <s v="Kerry Gaeltacht Areas"/>
    <s v="02"/>
    <s v="Speaks Irish daily outside the education system"/>
    <s v="2011"/>
    <s v="2011"/>
    <s v="Number"/>
    <n v="7"/>
  </r>
  <r>
    <s v="CDD33"/>
    <s v="Irish Speakers Aged Three Years and Over who Speak Irish Daily within the Education System"/>
    <s v="565"/>
    <s v="65 - 6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-"/>
    <s v="All Irish speakers"/>
    <s v="2011"/>
    <s v="2011"/>
    <s v="Number"/>
    <n v="36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2"/>
    <s v="Speaks Irish daily outside the education system"/>
    <s v="2011"/>
    <s v="2011"/>
    <s v="Number"/>
    <n v="36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-"/>
    <s v="All Irish speakers"/>
    <s v="2011"/>
    <s v="2011"/>
    <s v="Number"/>
    <n v="23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2"/>
    <s v="Speaks Irish daily outside the education system"/>
    <s v="2011"/>
    <s v="2011"/>
    <s v="Number"/>
    <n v="23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-"/>
    <s v="All Gaeltacht Areas"/>
    <s v="-"/>
    <s v="All Irish speakers"/>
    <s v="2011"/>
    <s v="2011"/>
    <s v="Number"/>
    <n v="59"/>
  </r>
  <r>
    <s v="CDD33"/>
    <s v="Irish Speakers Aged Three Years and Over who Speak Irish Daily within the Education System"/>
    <s v="565"/>
    <s v="65 - 69 years"/>
    <s v="2"/>
    <s v="Female"/>
    <s v="-"/>
    <s v="All Gaeltacht Areas"/>
    <s v="02"/>
    <s v="Speaks Irish daily outside the education system"/>
    <s v="2011"/>
    <s v="2011"/>
    <s v="Number"/>
    <n v="58"/>
  </r>
  <r>
    <s v="CDD33"/>
    <s v="Irish Speakers Aged Three Years and Over who Speak Irish Daily within the Education System"/>
    <s v="565"/>
    <s v="65 - 69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65"/>
    <s v="65 - 69 years"/>
    <s v="2"/>
    <s v="Fe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65"/>
    <s v="65 - 6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E"/>
    <s v="Kerr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65"/>
    <s v="65 - 6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-"/>
    <s v="All Irish speakers"/>
    <s v="2011"/>
    <s v="2011"/>
    <s v="Number"/>
    <n v="26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2"/>
    <s v="Speaks Irish daily outside the education system"/>
    <s v="2011"/>
    <s v="2011"/>
    <s v="Number"/>
    <n v="26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-"/>
    <s v="All Irish speakers"/>
    <s v="2011"/>
    <s v="2011"/>
    <s v="Number"/>
    <n v="27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2"/>
    <s v="Speaks Irish daily outside the education system"/>
    <s v="2011"/>
    <s v="2011"/>
    <s v="Number"/>
    <n v="27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65"/>
    <s v="65 - 6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-"/>
    <s v="All Irish speakers"/>
    <s v="2011"/>
    <s v="2011"/>
    <s v="Number"/>
    <n v="96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2"/>
    <s v="Speaks Irish daily outside the education system"/>
    <s v="2011"/>
    <s v="2011"/>
    <s v="Number"/>
    <n v="93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4"/>
    <s v="Speaks Irish week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-"/>
    <s v="All Irish speakers"/>
    <s v="2011"/>
    <s v="2011"/>
    <s v="Number"/>
    <n v="43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-"/>
    <s v="All Irish speakers"/>
    <s v="2011"/>
    <s v="2011"/>
    <s v="Number"/>
    <n v="40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2"/>
    <s v="Speaks Irish daily outside the education system"/>
    <s v="2011"/>
    <s v="2011"/>
    <s v="Number"/>
    <n v="39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-"/>
    <s v="All Gaeltacht Areas"/>
    <s v="-"/>
    <s v="All Irish speakers"/>
    <s v="2011"/>
    <s v="2011"/>
    <s v="Number"/>
    <n v="52"/>
  </r>
  <r>
    <s v="CDD33"/>
    <s v="Irish Speakers Aged Three Years and Over who Speak Irish Daily within the Education System"/>
    <s v="580"/>
    <s v="70 - 74 years"/>
    <s v="1"/>
    <s v="Male"/>
    <s v="-"/>
    <s v="All Gaeltacht Areas"/>
    <s v="02"/>
    <s v="Speaks Irish daily outside the education system"/>
    <s v="2011"/>
    <s v="2011"/>
    <s v="Number"/>
    <n v="51"/>
  </r>
  <r>
    <s v="CDD33"/>
    <s v="Irish Speakers Aged Three Years and Over who Speak Irish Daily within the Education System"/>
    <s v="580"/>
    <s v="70 - 74 years"/>
    <s v="1"/>
    <s v="Male"/>
    <s v="-"/>
    <s v="Al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E"/>
    <s v="Kerr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-"/>
    <s v="All Irish speakers"/>
    <s v="2011"/>
    <s v="2011"/>
    <s v="Number"/>
    <n v="25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2"/>
    <s v="Speaks Irish daily outside the education system"/>
    <s v="2011"/>
    <s v="2011"/>
    <s v="Number"/>
    <n v="25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80"/>
    <s v="70 - 74 years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1"/>
    <s v="Male"/>
    <s v="F"/>
    <s v="Mayo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-"/>
    <s v="All Irish speakers"/>
    <s v="2011"/>
    <s v="2011"/>
    <s v="Number"/>
    <n v="22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2"/>
    <s v="Speaks Irish daily outside the education system"/>
    <s v="2011"/>
    <s v="2011"/>
    <s v="Number"/>
    <n v="22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-"/>
    <s v="All Gaeltacht Areas"/>
    <s v="-"/>
    <s v="All Irish speakers"/>
    <s v="2011"/>
    <s v="2011"/>
    <s v="Number"/>
    <n v="44"/>
  </r>
  <r>
    <s v="CDD33"/>
    <s v="Irish Speakers Aged Three Years and Over who Speak Irish Daily within the Education System"/>
    <s v="580"/>
    <s v="70 - 74 years"/>
    <s v="2"/>
    <s v="Female"/>
    <s v="-"/>
    <s v="All Gaeltacht Areas"/>
    <s v="02"/>
    <s v="Speaks Irish daily outside the education system"/>
    <s v="2011"/>
    <s v="2011"/>
    <s v="Number"/>
    <n v="42"/>
  </r>
  <r>
    <s v="CDD33"/>
    <s v="Irish Speakers Aged Three Years and Over who Speak Irish Daily within the Education System"/>
    <s v="580"/>
    <s v="70 - 74 years"/>
    <s v="2"/>
    <s v="Female"/>
    <s v="-"/>
    <s v="All Gaeltacht Areas"/>
    <s v="04"/>
    <s v="Speaks Irish week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-"/>
    <s v="All Irish speakers"/>
    <s v="2011"/>
    <s v="2011"/>
    <s v="Number"/>
    <n v="18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4"/>
    <s v="Speaks Irish weekly outside the education system"/>
    <s v="2011"/>
    <s v="2011"/>
    <s v="Number"/>
    <n v="1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80"/>
    <s v="70 - 7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-"/>
    <s v="All Irish speakers"/>
    <s v="2011"/>
    <s v="2011"/>
    <s v="Number"/>
    <n v="88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2"/>
    <s v="Speaks Irish daily outside the education system"/>
    <s v="2011"/>
    <s v="2011"/>
    <s v="Number"/>
    <n v="87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-"/>
    <s v="All Irish speakers"/>
    <s v="2011"/>
    <s v="2011"/>
    <s v="Number"/>
    <n v="4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2"/>
    <s v="Speaks Irish daily outside the education system"/>
    <s v="2011"/>
    <s v="2011"/>
    <s v="Number"/>
    <n v="4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-"/>
    <s v="All Irish speakers"/>
    <s v="2011"/>
    <s v="2011"/>
    <s v="Number"/>
    <n v="32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2"/>
    <s v="Speaks Irish daily outside the education system"/>
    <s v="2011"/>
    <s v="2011"/>
    <s v="Number"/>
    <n v="32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-"/>
    <s v="All Irish speakers"/>
    <s v="2011"/>
    <s v="2011"/>
    <s v="Number"/>
    <n v="47"/>
  </r>
  <r>
    <s v="CDD33"/>
    <s v="Irish Speakers Aged Three Years and Over who Speak Irish Daily within the Education System"/>
    <s v="595"/>
    <s v="75 - 79 years"/>
    <s v="1"/>
    <s v="Male"/>
    <s v="-"/>
    <s v="All Gaeltacht Areas"/>
    <s v="02"/>
    <s v="Speaks Irish daily outside the education system"/>
    <s v="2011"/>
    <s v="2011"/>
    <s v="Number"/>
    <n v="47"/>
  </r>
  <r>
    <s v="CDD33"/>
    <s v="Irish Speakers Aged Three Years and Over who Speak Irish Daily within the Education System"/>
    <s v="595"/>
    <s v="75 - 79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A"/>
    <s v="Cork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E"/>
    <s v="Kerr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1"/>
    <s v="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-"/>
    <s v="Al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595"/>
    <s v="75 - 79 years"/>
    <s v="2"/>
    <s v="Female"/>
    <s v="-"/>
    <s v="All Gaeltacht Areas"/>
    <s v="02"/>
    <s v="Speaks Irish daily outside the education system"/>
    <s v="2011"/>
    <s v="2011"/>
    <s v="Number"/>
    <n v="40"/>
  </r>
  <r>
    <s v="CDD33"/>
    <s v="Irish Speakers Aged Three Years and Over who Speak Irish Daily within the Education System"/>
    <s v="595"/>
    <s v="75 - 79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-"/>
    <s v="All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5"/>
    <s v="Speaks Irish less often outside the education system"/>
    <s v="2011"/>
    <s v="2011"/>
    <s v="Number"/>
    <n v="1"/>
  </r>
  <r>
    <s v="CDD33"/>
    <s v="Irish Speakers Aged Three Years and Over who Speak Irish Daily within the Education System"/>
    <s v="595"/>
    <s v="75 - 79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595"/>
    <s v="75 - 79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595"/>
    <s v="75 - 79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-"/>
    <s v="All Irish speakers"/>
    <s v="2011"/>
    <s v="2011"/>
    <s v="Number"/>
    <n v="63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2"/>
    <s v="Speaks Irish daily outside the education system"/>
    <s v="2011"/>
    <s v="2011"/>
    <s v="Number"/>
    <n v="63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-"/>
    <s v="All Irish speakers"/>
    <s v="2011"/>
    <s v="2011"/>
    <s v="Number"/>
    <n v="20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2"/>
    <s v="Speaks Irish daily outside the education system"/>
    <s v="2011"/>
    <s v="2011"/>
    <s v="Number"/>
    <n v="20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-"/>
    <s v="All Irish speakers"/>
    <s v="2011"/>
    <s v="2011"/>
    <s v="Number"/>
    <n v="29"/>
  </r>
  <r>
    <s v="CDD33"/>
    <s v="Irish Speakers Aged Three Years and Over who Speak Irish Daily within the Education System"/>
    <s v="610"/>
    <s v="80 - 84 years"/>
    <s v="1"/>
    <s v="Male"/>
    <s v="-"/>
    <s v="All Gaeltacht Areas"/>
    <s v="02"/>
    <s v="Speaks Irish daily outside the education system"/>
    <s v="2011"/>
    <s v="2011"/>
    <s v="Number"/>
    <n v="29"/>
  </r>
  <r>
    <s v="CDD33"/>
    <s v="Irish Speakers Aged Three Years and Over who Speak Irish Daily within the Education System"/>
    <s v="610"/>
    <s v="80 - 84 years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-"/>
    <s v="All Irish speakers"/>
    <s v="2011"/>
    <s v="2011"/>
    <s v="Number"/>
    <n v="5"/>
  </r>
  <r>
    <s v="CDD33"/>
    <s v="Irish Speakers Aged Three Years and Over who Speak Irish Daily within the Education System"/>
    <s v="610"/>
    <s v="80 - 84 years"/>
    <s v="1"/>
    <s v="Male"/>
    <s v="E"/>
    <s v="Kerry Gaeltacht Areas"/>
    <s v="02"/>
    <s v="Speaks Irish daily outside the education system"/>
    <s v="2011"/>
    <s v="2011"/>
    <s v="Number"/>
    <n v="5"/>
  </r>
  <r>
    <s v="CDD33"/>
    <s v="Irish Speakers Aged Three Years and Over who Speak Irish Daily within the Education System"/>
    <s v="610"/>
    <s v="80 - 84 years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-"/>
    <s v="All Irish speakers"/>
    <s v="2011"/>
    <s v="2011"/>
    <s v="Number"/>
    <n v="13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2"/>
    <s v="Speaks Irish daily outside the education system"/>
    <s v="2011"/>
    <s v="2011"/>
    <s v="Number"/>
    <n v="13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1"/>
    <s v="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-"/>
    <s v="All Irish speakers"/>
    <s v="2011"/>
    <s v="2011"/>
    <s v="Number"/>
    <n v="34"/>
  </r>
  <r>
    <s v="CDD33"/>
    <s v="Irish Speakers Aged Three Years and Over who Speak Irish Daily within the Education System"/>
    <s v="610"/>
    <s v="80 - 84 years"/>
    <s v="2"/>
    <s v="Female"/>
    <s v="-"/>
    <s v="All Gaeltacht Areas"/>
    <s v="02"/>
    <s v="Speaks Irish daily outside the education system"/>
    <s v="2011"/>
    <s v="2011"/>
    <s v="Number"/>
    <n v="34"/>
  </r>
  <r>
    <s v="CDD33"/>
    <s v="Irish Speakers Aged Three Years and Over who Speak Irish Daily within the Education System"/>
    <s v="610"/>
    <s v="80 - 84 years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A"/>
    <s v="Cork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-"/>
    <s v="All Irish speakers"/>
    <s v="2011"/>
    <s v="2011"/>
    <s v="Number"/>
    <n v="16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2"/>
    <s v="Speaks Irish daily outside the education system"/>
    <s v="2011"/>
    <s v="2011"/>
    <s v="Number"/>
    <n v="16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10"/>
    <s v="80 - 84 years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-"/>
    <s v="All Irish speakers"/>
    <s v="2011"/>
    <s v="2011"/>
    <s v="Number"/>
    <n v="10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2"/>
    <s v="Speaks Irish daily outside the education system"/>
    <s v="2011"/>
    <s v="2011"/>
    <s v="Number"/>
    <n v="10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10"/>
    <s v="80 - 84 years"/>
    <s v="2"/>
    <s v="Fe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-"/>
    <s v="All Irish speakers"/>
    <s v="2011"/>
    <s v="2011"/>
    <s v="Number"/>
    <n v="41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2"/>
    <s v="Speaks Irish daily outside the education system"/>
    <s v="2011"/>
    <s v="2011"/>
    <s v="Number"/>
    <n v="41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-"/>
    <s v="All Irish speakers"/>
    <s v="2011"/>
    <s v="2011"/>
    <s v="Number"/>
    <n v="14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2"/>
    <s v="Speaks Irish daily outside the education system"/>
    <s v="2011"/>
    <s v="2011"/>
    <s v="Number"/>
    <n v="14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-"/>
    <s v="All Irish speakers"/>
    <s v="2011"/>
    <s v="2011"/>
    <s v="Number"/>
    <n v="3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2"/>
    <s v="Speaks Irish daily outside the education system"/>
    <s v="2011"/>
    <s v="2011"/>
    <s v="Number"/>
    <n v="3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-"/>
    <s v="All Irish speakers"/>
    <s v="2011"/>
    <s v="2011"/>
    <s v="Number"/>
    <n v="19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2"/>
    <s v="Speaks Irish daily outside the education system"/>
    <s v="2011"/>
    <s v="2011"/>
    <s v="Number"/>
    <n v="19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-"/>
    <s v="Both sexes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-"/>
    <s v="All Irish speakers"/>
    <s v="2011"/>
    <s v="2011"/>
    <s v="Number"/>
    <n v="17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2"/>
    <s v="Speaks Irish daily outside the education system"/>
    <s v="2011"/>
    <s v="2011"/>
    <s v="Number"/>
    <n v="17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-"/>
    <s v="All Irish speakers"/>
    <s v="2011"/>
    <s v="2011"/>
    <s v="Number"/>
    <n v="6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2"/>
    <s v="Speaks Irish daily outside the education system"/>
    <s v="2011"/>
    <s v="2011"/>
    <s v="Number"/>
    <n v="6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1"/>
    <s v="Male"/>
    <s v="B"/>
    <s v="Donega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-"/>
    <s v="All Irish speakers"/>
    <s v="2011"/>
    <s v="2011"/>
    <s v="Number"/>
    <n v="24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2"/>
    <s v="Speaks Irish daily outside the education system"/>
    <s v="2011"/>
    <s v="2011"/>
    <s v="Number"/>
    <n v="24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-"/>
    <s v="All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G"/>
    <s v="Meath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A"/>
    <s v="Cork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-"/>
    <s v="All Irish speakers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2"/>
    <s v="Speaks Irish daily outside the education system"/>
    <s v="2011"/>
    <s v="2011"/>
    <s v="Number"/>
    <n v="2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E"/>
    <s v="Kerr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H"/>
    <s v="Waterford 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-"/>
    <s v="All Irish speakers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2"/>
    <s v="Speaks Irish dai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C1"/>
    <s v="Galway Ci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-"/>
    <s v="All Irish speakers"/>
    <s v="2011"/>
    <s v="2011"/>
    <s v="Number"/>
    <n v="8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2"/>
    <s v="Speaks Irish daily outside the education system"/>
    <s v="2011"/>
    <s v="2011"/>
    <s v="Number"/>
    <n v="8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D"/>
    <s v="Galway County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-"/>
    <s v="All Irish speakers"/>
    <s v="2011"/>
    <s v="2011"/>
    <s v="Number"/>
    <n v="1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2"/>
    <s v="Speaks Irish daily outside the education system"/>
    <s v="2011"/>
    <s v="2011"/>
    <s v="Number"/>
    <n v="1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F"/>
    <s v="Mayo Gaeltacht Areas"/>
    <s v="06"/>
    <s v="Never speaks Irish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-"/>
    <s v="All Irish speakers"/>
    <s v="2011"/>
    <s v="2011"/>
    <s v="Number"/>
    <n v="11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2"/>
    <s v="Speaks Irish daily outside the education system"/>
    <s v="2011"/>
    <s v="2011"/>
    <s v="Number"/>
    <n v="11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4"/>
    <s v="Speaks Irish weekly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5"/>
    <s v="Speaks Irish less often outside the education system"/>
    <s v="2011"/>
    <s v="2011"/>
    <s v="Number"/>
    <s v=""/>
  </r>
  <r>
    <s v="CDD33"/>
    <s v="Irish Speakers Aged Three Years and Over who Speak Irish Daily within the Education System"/>
    <s v="630"/>
    <s v="85 years and over"/>
    <s v="2"/>
    <s v="Female"/>
    <s v="B"/>
    <s v="Donegal Gaeltacht Areas"/>
    <s v="06"/>
    <s v="Never speaks Irish outside the education system"/>
    <s v="2011"/>
    <s v="2011"/>
    <s v="Number"/>
    <s v=""/>
  </r>
</pivotCacheRecords>
</file>