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cfc47738442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fa6d3266474f60859bd61bcd44f56c.psmdcp" Id="Rd11efe20a4424b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<x:sst xmlns:x="http://schemas.openxmlformats.org/spreadsheetml/2006/main">
  <x:si>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</x:si>
  <x:si>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</x:si>
  <x:si>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CDD32</x:t>
  </x:si>
  <x:si>
    <x:t>Name</x:t>
  </x:si>
  <x:si>
    <x:t>Irish Speakers Aged Three Years and Over</x:t>
  </x:si>
  <x:si>
    <x:t>Frequency</x:t>
  </x:si>
  <x:si>
    <x:t>Annual</x:t>
  </x:si>
  <x:si>
    <x:t>Last Updated</x:t>
  </x:si>
  <x:si>
    <x:t>5/12/2020 11:00:00 AM</x:t>
  </x:si>
  <x:si>
    <x:t>Note</x:t>
  </x:si>
  <x:si>
    <x:t xml:space="preserve">Gaeltacht as defined by the Gaeltacht Areas Orders, 1956-1982 (2587)Click here to see Census releases and publications(https://www.cso.ie/en/census/) </x:t>
  </x:si>
  <x:si>
    <x:t>Url</x:t>
  </x:si>
  <x:si>
    <x:t>https://ws.cso.ie/public/api.restful/PxStat.Data.Cube_API.ReadDataset/CDD32/XLSX/2007/en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</x:si>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</x:sst>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05" totalsRowShown="0">
  <x:autoFilter ref="A1:N410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0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66238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14518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5666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17955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16115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4647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806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74</x:v>
      </x:c>
      <x:c r="H10" s="0" t="s">
        <x:v>75</x:v>
      </x:c>
      <x:c r="I10" s="0" t="s">
        <x:v>53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1054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275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100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221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58</x:v>
      </x:c>
      <x:c r="L14" s="0" t="s">
        <x:v>58</x:v>
      </x:c>
      <x:c r="M14" s="0" t="s">
        <x:v>59</x:v>
      </x:c>
      <x:c r="N14" s="0">
        <x:v>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58</x:v>
      </x:c>
      <x:c r="L15" s="0" t="s">
        <x:v>58</x:v>
      </x:c>
      <x:c r="M15" s="0" t="s">
        <x:v>59</x:v>
      </x:c>
      <x:c r="N15" s="0">
        <x:v>258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58</x:v>
      </x:c>
      <x:c r="L16" s="0" t="s">
        <x:v>58</x:v>
      </x:c>
      <x:c r="M16" s="0" t="s">
        <x:v>59</x:v>
      </x:c>
      <x:c r="N16" s="0">
        <x:v>102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58</x:v>
      </x:c>
      <x:c r="L17" s="0" t="s">
        <x:v>58</x:v>
      </x:c>
      <x:c r="M17" s="0" t="s">
        <x:v>59</x:v>
      </x:c>
      <x:c r="N17" s="0">
        <x:v>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76</x:v>
      </x:c>
      <x:c r="H18" s="0" t="s">
        <x:v>77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588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322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673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58</x:v>
      </x:c>
      <x:c r="L22" s="0" t="s">
        <x:v>58</x:v>
      </x:c>
      <x:c r="M22" s="0" t="s">
        <x:v>59</x:v>
      </x:c>
      <x:c r="N22" s="0">
        <x:v>452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58</x:v>
      </x:c>
      <x:c r="L23" s="0" t="s">
        <x:v>58</x:v>
      </x:c>
      <x:c r="M23" s="0" t="s">
        <x:v>59</x:v>
      </x:c>
      <x:c r="N23" s="0">
        <x:v>767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58</x:v>
      </x:c>
      <x:c r="L24" s="0" t="s">
        <x:v>58</x:v>
      </x:c>
      <x:c r="M24" s="0" t="s">
        <x:v>59</x:v>
      </x:c>
      <x:c r="N24" s="0">
        <x:v>121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58</x:v>
      </x:c>
      <x:c r="L25" s="0" t="s">
        <x:v>58</x:v>
      </x:c>
      <x:c r="M25" s="0" t="s">
        <x:v>59</x:v>
      </x:c>
      <x:c r="N25" s="0">
        <x:v>28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6185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1875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827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1316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235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88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1271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144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310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58</x:v>
      </x:c>
      <x:c r="L38" s="0" t="s">
        <x:v>58</x:v>
      </x:c>
      <x:c r="M38" s="0" t="s">
        <x:v>59</x:v>
      </x:c>
      <x:c r="N38" s="0">
        <x:v>164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58</x:v>
      </x:c>
      <x:c r="L39" s="0" t="s">
        <x:v>58</x:v>
      </x:c>
      <x:c r="M39" s="0" t="s">
        <x:v>59</x:v>
      </x:c>
      <x:c r="N39" s="0">
        <x:v>274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58</x:v>
      </x:c>
      <x:c r="L40" s="0" t="s">
        <x:v>58</x:v>
      </x:c>
      <x:c r="M40" s="0" t="s">
        <x:v>59</x:v>
      </x:c>
      <x:c r="N40" s="0">
        <x:v>56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58</x:v>
      </x:c>
      <x:c r="L41" s="0" t="s">
        <x:v>58</x:v>
      </x:c>
      <x:c r="M41" s="0" t="s">
        <x:v>59</x:v>
      </x:c>
      <x:c r="N41" s="0">
        <x:v>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7123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1738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196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499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657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2742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1226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65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23855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5452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2344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7893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1794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4577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1444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351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6667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1457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255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970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891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2448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580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66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88</x:v>
      </x:c>
      <x:c r="H66" s="0" t="s">
        <x:v>89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17132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3502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1652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5514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58</x:v>
      </x:c>
      <x:c r="L70" s="0" t="s">
        <x:v>58</x:v>
      </x:c>
      <x:c r="M70" s="0" t="s">
        <x:v>59</x:v>
      </x:c>
      <x:c r="N70" s="0">
        <x:v>1656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58</x:v>
      </x:c>
      <x:c r="L71" s="0" t="s">
        <x:v>58</x:v>
      </x:c>
      <x:c r="M71" s="0" t="s">
        <x:v>59</x:v>
      </x:c>
      <x:c r="N71" s="0">
        <x:v>3733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58</x:v>
      </x:c>
      <x:c r="L72" s="0" t="s">
        <x:v>58</x:v>
      </x:c>
      <x:c r="M72" s="0" t="s">
        <x:v>59</x:v>
      </x:c>
      <x:c r="N72" s="0">
        <x:v>883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58</x:v>
      </x:c>
      <x:c r="L73" s="0" t="s">
        <x:v>58</x:v>
      </x:c>
      <x:c r="M73" s="0" t="s">
        <x:v>59</x:v>
      </x:c>
      <x:c r="N73" s="0">
        <x:v>192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53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32741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53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6968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53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2641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53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9193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53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3280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53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7994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53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2183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53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482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487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38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99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74</x:v>
      </x:c>
      <x:c r="H87" s="0" t="s">
        <x:v>75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125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49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74</x:v>
      </x:c>
      <x:c r="H89" s="0" t="s">
        <x:v>75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1523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287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76</x:v>
      </x:c>
      <x:c r="H93" s="0" t="s">
        <x:v>77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330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76</x:v>
      </x:c>
      <x:c r="H94" s="0" t="s">
        <x:v>77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439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76</x:v>
      </x:c>
      <x:c r="H96" s="0" t="s">
        <x:v>77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76</x:v>
      </x:c>
      <x:c r="H97" s="0" t="s">
        <x:v>77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78</x:v>
      </x:c>
      <x:c r="H98" s="0" t="s">
        <x:v>79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3083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535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257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78</x:v>
      </x:c>
      <x:c r="H101" s="0" t="s">
        <x:v>79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964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78</x:v>
      </x:c>
      <x:c r="H102" s="0" t="s">
        <x:v>79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445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78</x:v>
      </x:c>
      <x:c r="H103" s="0" t="s">
        <x:v>79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134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78</x:v>
      </x:c>
      <x:c r="H105" s="0" t="s">
        <x:v>79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53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80</x:v>
      </x:c>
      <x:c r="H106" s="0" t="s">
        <x:v>81</x:v>
      </x:c>
      <x:c r="I106" s="0" t="s">
        <x:v>53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631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80</x:v>
      </x:c>
      <x:c r="H107" s="0" t="s">
        <x:v>81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142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80</x:v>
      </x:c>
      <x:c r="H108" s="0" t="s">
        <x:v>81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72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80</x:v>
      </x:c>
      <x:c r="H109" s="0" t="s">
        <x:v>81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139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80</x:v>
      </x:c>
      <x:c r="H110" s="0" t="s">
        <x:v>81</x:v>
      </x:c>
      <x:c r="I110" s="0" t="s">
        <x:v>66</x:v>
      </x:c>
      <x:c r="J110" s="0" t="s">
        <x:v>67</x:v>
      </x:c>
      <x:c r="K110" s="0" t="s">
        <x:v>58</x:v>
      </x:c>
      <x:c r="L110" s="0" t="s">
        <x:v>58</x:v>
      </x:c>
      <x:c r="M110" s="0" t="s">
        <x:v>59</x:v>
      </x:c>
      <x:c r="N110" s="0">
        <x:v>92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80</x:v>
      </x:c>
      <x:c r="H111" s="0" t="s">
        <x:v>81</x:v>
      </x:c>
      <x:c r="I111" s="0" t="s">
        <x:v>68</x:v>
      </x:c>
      <x:c r="J111" s="0" t="s">
        <x:v>69</x:v>
      </x:c>
      <x:c r="K111" s="0" t="s">
        <x:v>58</x:v>
      </x:c>
      <x:c r="L111" s="0" t="s">
        <x:v>58</x:v>
      </x:c>
      <x:c r="M111" s="0" t="s">
        <x:v>59</x:v>
      </x:c>
      <x:c r="N111" s="0">
        <x:v>156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58</x:v>
      </x:c>
      <x:c r="L112" s="0" t="s">
        <x:v>58</x:v>
      </x:c>
      <x:c r="M112" s="0" t="s">
        <x:v>59</x:v>
      </x:c>
      <x:c r="N112" s="0">
        <x:v>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80</x:v>
      </x:c>
      <x:c r="H113" s="0" t="s">
        <x:v>81</x:v>
      </x:c>
      <x:c r="I113" s="0" t="s">
        <x:v>72</x:v>
      </x:c>
      <x:c r="J113" s="0" t="s">
        <x:v>73</x:v>
      </x:c>
      <x:c r="K113" s="0" t="s">
        <x:v>58</x:v>
      </x:c>
      <x:c r="L113" s="0" t="s">
        <x:v>58</x:v>
      </x:c>
      <x:c r="M113" s="0" t="s">
        <x:v>59</x:v>
      </x:c>
      <x:c r="N113" s="0">
        <x:v>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82</x:v>
      </x:c>
      <x:c r="H114" s="0" t="s">
        <x:v>83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3075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82</x:v>
      </x:c>
      <x:c r="H115" s="0" t="s">
        <x:v>83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82</x:v>
      </x:c>
      <x:c r="H116" s="0" t="s">
        <x:v>83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225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302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1164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481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35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84</x:v>
      </x:c>
      <x:c r="H122" s="0" t="s">
        <x:v>85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11950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84</x:v>
      </x:c>
      <x:c r="H123" s="0" t="s">
        <x:v>85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2663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84</x:v>
      </x:c>
      <x:c r="H124" s="0" t="s">
        <x:v>85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1144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84</x:v>
      </x:c>
      <x:c r="H125" s="0" t="s">
        <x:v>85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4114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84</x:v>
      </x:c>
      <x:c r="H126" s="0" t="s">
        <x:v>85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884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84</x:v>
      </x:c>
      <x:c r="H127" s="0" t="s">
        <x:v>85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2273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84</x:v>
      </x:c>
      <x:c r="H128" s="0" t="s">
        <x:v>85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670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84</x:v>
      </x:c>
      <x:c r="H129" s="0" t="s">
        <x:v>85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202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3337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702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127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495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66</x:v>
      </x:c>
      <x:c r="J134" s="0" t="s">
        <x:v>67</x:v>
      </x:c>
      <x:c r="K134" s="0" t="s">
        <x:v>58</x:v>
      </x:c>
      <x:c r="L134" s="0" t="s">
        <x:v>58</x:v>
      </x:c>
      <x:c r="M134" s="0" t="s">
        <x:v>59</x:v>
      </x:c>
      <x:c r="N134" s="0">
        <x:v>460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68</x:v>
      </x:c>
      <x:c r="J135" s="0" t="s">
        <x:v>69</x:v>
      </x:c>
      <x:c r="K135" s="0" t="s">
        <x:v>58</x:v>
      </x:c>
      <x:c r="L135" s="0" t="s">
        <x:v>58</x:v>
      </x:c>
      <x:c r="M135" s="0" t="s">
        <x:v>59</x:v>
      </x:c>
      <x:c r="N135" s="0">
        <x:v>1222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70</x:v>
      </x:c>
      <x:c r="J136" s="0" t="s">
        <x:v>71</x:v>
      </x:c>
      <x:c r="K136" s="0" t="s">
        <x:v>58</x:v>
      </x:c>
      <x:c r="L136" s="0" t="s">
        <x:v>58</x:v>
      </x:c>
      <x:c r="M136" s="0" t="s">
        <x:v>59</x:v>
      </x:c>
      <x:c r="N136" s="0">
        <x:v>292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72</x:v>
      </x:c>
      <x:c r="J137" s="0" t="s">
        <x:v>73</x:v>
      </x:c>
      <x:c r="K137" s="0" t="s">
        <x:v>58</x:v>
      </x:c>
      <x:c r="L137" s="0" t="s">
        <x:v>58</x:v>
      </x:c>
      <x:c r="M137" s="0" t="s">
        <x:v>59</x:v>
      </x:c>
      <x:c r="N137" s="0">
        <x:v>39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88</x:v>
      </x:c>
      <x:c r="H138" s="0" t="s">
        <x:v>89</x:v>
      </x:c>
      <x:c r="I138" s="0" t="s">
        <x:v>53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8655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88</x:v>
      </x:c>
      <x:c r="H139" s="0" t="s">
        <x:v>89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1717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88</x:v>
      </x:c>
      <x:c r="H140" s="0" t="s">
        <x:v>89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785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88</x:v>
      </x:c>
      <x:c r="H141" s="0" t="s">
        <x:v>89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2827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66</x:v>
      </x:c>
      <x:c r="J142" s="0" t="s">
        <x:v>67</x:v>
      </x:c>
      <x:c r="K142" s="0" t="s">
        <x:v>58</x:v>
      </x:c>
      <x:c r="L142" s="0" t="s">
        <x:v>58</x:v>
      </x:c>
      <x:c r="M142" s="0" t="s">
        <x:v>59</x:v>
      </x:c>
      <x:c r="N142" s="0">
        <x:v>822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58</x:v>
      </x:c>
      <x:c r="L143" s="0" t="s">
        <x:v>58</x:v>
      </x:c>
      <x:c r="M143" s="0" t="s">
        <x:v>59</x:v>
      </x:c>
      <x:c r="N143" s="0">
        <x:v>1920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58</x:v>
      </x:c>
      <x:c r="L144" s="0" t="s">
        <x:v>58</x:v>
      </x:c>
      <x:c r="M144" s="0" t="s">
        <x:v>59</x:v>
      </x:c>
      <x:c r="N144" s="0">
        <x:v>456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72</x:v>
      </x:c>
      <x:c r="J145" s="0" t="s">
        <x:v>73</x:v>
      </x:c>
      <x:c r="K145" s="0" t="s">
        <x:v>58</x:v>
      </x:c>
      <x:c r="L145" s="0" t="s">
        <x:v>58</x:v>
      </x:c>
      <x:c r="M145" s="0" t="s">
        <x:v>59</x:v>
      </x:c>
      <x:c r="N145" s="0">
        <x:v>128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53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33497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53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7550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53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3025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53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8762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53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3251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53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8121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53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2464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53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324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53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567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144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62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122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58</x:v>
      </x:c>
      <x:c r="L158" s="0" t="s">
        <x:v>58</x:v>
      </x:c>
      <x:c r="M158" s="0" t="s">
        <x:v>59</x:v>
      </x:c>
      <x:c r="N158" s="0">
        <x:v>50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58</x:v>
      </x:c>
      <x:c r="L159" s="0" t="s">
        <x:v>58</x:v>
      </x:c>
      <x:c r="M159" s="0" t="s">
        <x:v>59</x:v>
      </x:c>
      <x:c r="N159" s="0">
        <x:v>133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58</x:v>
      </x:c>
      <x:c r="L160" s="0" t="s">
        <x:v>58</x:v>
      </x:c>
      <x:c r="M160" s="0" t="s">
        <x:v>59</x:v>
      </x:c>
      <x:c r="N160" s="0">
        <x:v>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58</x:v>
      </x:c>
      <x:c r="L161" s="0" t="s">
        <x:v>58</x:v>
      </x:c>
      <x:c r="M161" s="0" t="s">
        <x:v>59</x:v>
      </x:c>
      <x:c r="N161" s="0">
        <x:v>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1428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301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181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343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217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76</x:v>
      </x:c>
      <x:c r="H167" s="0" t="s">
        <x:v>77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328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76</x:v>
      </x:c>
      <x:c r="H168" s="0" t="s">
        <x:v>77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45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13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78</x:v>
      </x:c>
      <x:c r="H170" s="0" t="s">
        <x:v>79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3102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656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396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911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382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621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101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35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80</x:v>
      </x:c>
      <x:c r="H178" s="0" t="s">
        <x:v>81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640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173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171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80</x:v>
      </x:c>
      <x:c r="H182" s="0" t="s">
        <x:v>81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72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80</x:v>
      </x:c>
      <x:c r="H183" s="0" t="s">
        <x:v>81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118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80</x:v>
      </x:c>
      <x:c r="H184" s="0" t="s">
        <x:v>81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31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80</x:v>
      </x:c>
      <x:c r="H185" s="0" t="s">
        <x:v>81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82</x:v>
      </x:c>
      <x:c r="H186" s="0" t="s">
        <x:v>83</x:v>
      </x:c>
      <x:c r="I186" s="0" t="s">
        <x:v>53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4048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947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82</x:v>
      </x:c>
      <x:c r="H188" s="0" t="s">
        <x:v>83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119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82</x:v>
      </x:c>
      <x:c r="H189" s="0" t="s">
        <x:v>83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274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82</x:v>
      </x:c>
      <x:c r="H190" s="0" t="s">
        <x:v>83</x:v>
      </x:c>
      <x:c r="I190" s="0" t="s">
        <x:v>66</x:v>
      </x:c>
      <x:c r="J190" s="0" t="s">
        <x:v>67</x:v>
      </x:c>
      <x:c r="K190" s="0" t="s">
        <x:v>58</x:v>
      </x:c>
      <x:c r="L190" s="0" t="s">
        <x:v>58</x:v>
      </x:c>
      <x:c r="M190" s="0" t="s">
        <x:v>59</x:v>
      </x:c>
      <x:c r="N190" s="0">
        <x:v>355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68</x:v>
      </x:c>
      <x:c r="J191" s="0" t="s">
        <x:v>69</x:v>
      </x:c>
      <x:c r="K191" s="0" t="s">
        <x:v>58</x:v>
      </x:c>
      <x:c r="L191" s="0" t="s">
        <x:v>58</x:v>
      </x:c>
      <x:c r="M191" s="0" t="s">
        <x:v>59</x:v>
      </x:c>
      <x:c r="N191" s="0">
        <x:v>1578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82</x:v>
      </x:c>
      <x:c r="H192" s="0" t="s">
        <x:v>83</x:v>
      </x:c>
      <x:c r="I192" s="0" t="s">
        <x:v>70</x:v>
      </x:c>
      <x:c r="J192" s="0" t="s">
        <x:v>71</x:v>
      </x:c>
      <x:c r="K192" s="0" t="s">
        <x:v>58</x:v>
      </x:c>
      <x:c r="L192" s="0" t="s">
        <x:v>58</x:v>
      </x:c>
      <x:c r="M192" s="0" t="s">
        <x:v>59</x:v>
      </x:c>
      <x:c r="N192" s="0">
        <x:v>745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82</x:v>
      </x:c>
      <x:c r="H193" s="0" t="s">
        <x:v>83</x:v>
      </x:c>
      <x:c r="I193" s="0" t="s">
        <x:v>72</x:v>
      </x:c>
      <x:c r="J193" s="0" t="s">
        <x:v>73</x:v>
      </x:c>
      <x:c r="K193" s="0" t="s">
        <x:v>58</x:v>
      </x:c>
      <x:c r="L193" s="0" t="s">
        <x:v>58</x:v>
      </x:c>
      <x:c r="M193" s="0" t="s">
        <x:v>59</x:v>
      </x:c>
      <x:c r="N193" s="0">
        <x:v>30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11905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2789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1200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3779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910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2304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774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149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86</x:v>
      </x:c>
      <x:c r="H202" s="0" t="s">
        <x:v>87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3330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86</x:v>
      </x:c>
      <x:c r="H203" s="0" t="s">
        <x:v>87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86</x:v>
      </x:c>
      <x:c r="H204" s="0" t="s">
        <x:v>87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86</x:v>
      </x:c>
      <x:c r="H205" s="0" t="s">
        <x:v>87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475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86</x:v>
      </x:c>
      <x:c r="H206" s="0" t="s">
        <x:v>87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431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86</x:v>
      </x:c>
      <x:c r="H207" s="0" t="s">
        <x:v>87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1226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86</x:v>
      </x:c>
      <x:c r="H208" s="0" t="s">
        <x:v>87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288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27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8477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1785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867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2687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66</x:v>
      </x:c>
      <x:c r="J214" s="0" t="s">
        <x:v>67</x:v>
      </x:c>
      <x:c r="K214" s="0" t="s">
        <x:v>58</x:v>
      </x:c>
      <x:c r="L214" s="0" t="s">
        <x:v>58</x:v>
      </x:c>
      <x:c r="M214" s="0" t="s">
        <x:v>59</x:v>
      </x:c>
      <x:c r="N214" s="0">
        <x:v>834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68</x:v>
      </x:c>
      <x:c r="J215" s="0" t="s">
        <x:v>69</x:v>
      </x:c>
      <x:c r="K215" s="0" t="s">
        <x:v>58</x:v>
      </x:c>
      <x:c r="L215" s="0" t="s">
        <x:v>58</x:v>
      </x:c>
      <x:c r="M215" s="0" t="s">
        <x:v>59</x:v>
      </x:c>
      <x:c r="N215" s="0">
        <x:v>1813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70</x:v>
      </x:c>
      <x:c r="J216" s="0" t="s">
        <x:v>71</x:v>
      </x:c>
      <x:c r="K216" s="0" t="s">
        <x:v>58</x:v>
      </x:c>
      <x:c r="L216" s="0" t="s">
        <x:v>58</x:v>
      </x:c>
      <x:c r="M216" s="0" t="s">
        <x:v>59</x:v>
      </x:c>
      <x:c r="N216" s="0">
        <x:v>427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72</x:v>
      </x:c>
      <x:c r="J217" s="0" t="s">
        <x:v>73</x:v>
      </x:c>
      <x:c r="K217" s="0" t="s">
        <x:v>58</x:v>
      </x:c>
      <x:c r="L217" s="0" t="s">
        <x:v>58</x:v>
      </x:c>
      <x:c r="M217" s="0" t="s">
        <x:v>59</x:v>
      </x:c>
      <x:c r="N217" s="0">
        <x:v>64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1410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630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55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232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53</x:v>
      </x:c>
      <x:c r="F221" s="0" t="s">
        <x:v>55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370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53</x:v>
      </x:c>
      <x:c r="F222" s="0" t="s">
        <x:v>55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71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53</x:v>
      </x:c>
      <x:c r="F223" s="0" t="s">
        <x:v>55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88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53</x:v>
      </x:c>
      <x:c r="F224" s="0" t="s">
        <x:v>55</x:v>
      </x:c>
      <x:c r="G224" s="0" t="s">
        <x:v>53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53</x:v>
      </x:c>
      <x:c r="F225" s="0" t="s">
        <x:v>55</x:v>
      </x:c>
      <x:c r="G225" s="0" t="s">
        <x:v>53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17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53</x:v>
      </x:c>
      <x:c r="F226" s="0" t="s">
        <x:v>55</x:v>
      </x:c>
      <x:c r="G226" s="0" t="s">
        <x:v>74</x:v>
      </x:c>
      <x:c r="H226" s="0" t="s">
        <x:v>75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15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53</x:v>
      </x:c>
      <x:c r="F228" s="0" t="s">
        <x:v>55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3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53</x:v>
      </x:c>
      <x:c r="F230" s="0" t="s">
        <x:v>55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53</x:v>
      </x:c>
      <x:c r="F231" s="0" t="s">
        <x:v>55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53</x:v>
      </x:c>
      <x:c r="F232" s="0" t="s">
        <x:v>55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53</x:v>
      </x:c>
      <x:c r="F234" s="0" t="s">
        <x:v>55</x:v>
      </x:c>
      <x:c r="G234" s="0" t="s">
        <x:v>76</x:v>
      </x:c>
      <x:c r="H234" s="0" t="s">
        <x:v>77</x:v>
      </x:c>
      <x:c r="I234" s="0" t="s">
        <x:v>53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86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53</x:v>
      </x:c>
      <x:c r="F235" s="0" t="s">
        <x:v>55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33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55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14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55</x:v>
      </x:c>
      <x:c r="G237" s="0" t="s">
        <x:v>76</x:v>
      </x:c>
      <x:c r="H237" s="0" t="s">
        <x:v>77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26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55</x:v>
      </x:c>
      <x:c r="G238" s="0" t="s">
        <x:v>76</x:v>
      </x:c>
      <x:c r="H238" s="0" t="s">
        <x:v>77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7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55</x:v>
      </x:c>
      <x:c r="G239" s="0" t="s">
        <x:v>76</x:v>
      </x:c>
      <x:c r="H239" s="0" t="s">
        <x:v>77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53</x:v>
      </x:c>
      <x:c r="F242" s="0" t="s">
        <x:v>55</x:v>
      </x:c>
      <x:c r="G242" s="0" t="s">
        <x:v>78</x:v>
      </x:c>
      <x:c r="H242" s="0" t="s">
        <x:v>79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142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53</x:v>
      </x:c>
      <x:c r="F243" s="0" t="s">
        <x:v>55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62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53</x:v>
      </x:c>
      <x:c r="F244" s="0" t="s">
        <x:v>55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23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55</x:v>
      </x:c>
      <x:c r="G245" s="0" t="s">
        <x:v>78</x:v>
      </x:c>
      <x:c r="H245" s="0" t="s">
        <x:v>79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42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55</x:v>
      </x:c>
      <x:c r="G246" s="0" t="s">
        <x:v>78</x:v>
      </x:c>
      <x:c r="H246" s="0" t="s">
        <x:v>79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55</x:v>
      </x:c>
      <x:c r="G247" s="0" t="s">
        <x:v>78</x:v>
      </x:c>
      <x:c r="H247" s="0" t="s">
        <x:v>79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55</x:v>
      </x:c>
      <x:c r="G248" s="0" t="s">
        <x:v>78</x:v>
      </x:c>
      <x:c r="H248" s="0" t="s">
        <x:v>79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55</x:v>
      </x:c>
      <x:c r="G250" s="0" t="s">
        <x:v>80</x:v>
      </x:c>
      <x:c r="H250" s="0" t="s">
        <x:v>81</x:v>
      </x:c>
      <x:c r="I250" s="0" t="s">
        <x:v>53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39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55</x:v>
      </x:c>
      <x:c r="G251" s="0" t="s">
        <x:v>80</x:v>
      </x:c>
      <x:c r="H251" s="0" t="s">
        <x:v>81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14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55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9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55</x:v>
      </x:c>
      <x:c r="G253" s="0" t="s">
        <x:v>80</x:v>
      </x:c>
      <x:c r="H253" s="0" t="s">
        <x:v>81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11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80</x:v>
      </x:c>
      <x:c r="H254" s="0" t="s">
        <x:v>81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3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80</x:v>
      </x:c>
      <x:c r="H255" s="0" t="s">
        <x:v>81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80</x:v>
      </x:c>
      <x:c r="H256" s="0" t="s">
        <x:v>81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80</x:v>
      </x:c>
      <x:c r="H257" s="0" t="s">
        <x:v>81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82</x:v>
      </x:c>
      <x:c r="H258" s="0" t="s">
        <x:v>83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87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82</x:v>
      </x:c>
      <x:c r="H259" s="0" t="s">
        <x:v>83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58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82</x:v>
      </x:c>
      <x:c r="H261" s="0" t="s">
        <x:v>83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5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82</x:v>
      </x:c>
      <x:c r="H262" s="0" t="s">
        <x:v>83</x:v>
      </x:c>
      <x:c r="I262" s="0" t="s">
        <x:v>66</x:v>
      </x:c>
      <x:c r="J262" s="0" t="s">
        <x:v>67</x:v>
      </x:c>
      <x:c r="K262" s="0" t="s">
        <x:v>58</x:v>
      </x:c>
      <x:c r="L262" s="0" t="s">
        <x:v>58</x:v>
      </x:c>
      <x:c r="M262" s="0" t="s">
        <x:v>59</x:v>
      </x:c>
      <x:c r="N262" s="0">
        <x:v>6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82</x:v>
      </x:c>
      <x:c r="H263" s="0" t="s">
        <x:v>83</x:v>
      </x:c>
      <x:c r="I263" s="0" t="s">
        <x:v>68</x:v>
      </x:c>
      <x:c r="J263" s="0" t="s">
        <x:v>69</x:v>
      </x:c>
      <x:c r="K263" s="0" t="s">
        <x:v>58</x:v>
      </x:c>
      <x:c r="L263" s="0" t="s">
        <x:v>58</x:v>
      </x:c>
      <x:c r="M263" s="0" t="s">
        <x:v>59</x:v>
      </x:c>
      <x:c r="N263" s="0">
        <x:v>10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82</x:v>
      </x:c>
      <x:c r="H264" s="0" t="s">
        <x:v>83</x:v>
      </x:c>
      <x:c r="I264" s="0" t="s">
        <x:v>70</x:v>
      </x:c>
      <x:c r="J264" s="0" t="s">
        <x:v>71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82</x:v>
      </x:c>
      <x:c r="H265" s="0" t="s">
        <x:v>83</x:v>
      </x:c>
      <x:c r="I265" s="0" t="s">
        <x:v>72</x:v>
      </x:c>
      <x:c r="J265" s="0" t="s">
        <x:v>73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526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197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101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171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24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23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86</x:v>
      </x:c>
      <x:c r="H274" s="0" t="s">
        <x:v>87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123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86</x:v>
      </x:c>
      <x:c r="H275" s="0" t="s">
        <x:v>87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74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15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86</x:v>
      </x:c>
      <x:c r="H277" s="0" t="s">
        <x:v>87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15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86</x:v>
      </x:c>
      <x:c r="H278" s="0" t="s">
        <x:v>87</x:v>
      </x:c>
      <x:c r="I278" s="0" t="s">
        <x:v>66</x:v>
      </x:c>
      <x:c r="J278" s="0" t="s">
        <x:v>67</x:v>
      </x:c>
      <x:c r="K278" s="0" t="s">
        <x:v>58</x:v>
      </x:c>
      <x:c r="L278" s="0" t="s">
        <x:v>58</x:v>
      </x:c>
      <x:c r="M278" s="0" t="s">
        <x:v>59</x:v>
      </x:c>
      <x:c r="N278" s="0">
        <x:v>6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86</x:v>
      </x:c>
      <x:c r="H279" s="0" t="s">
        <x:v>87</x:v>
      </x:c>
      <x:c r="I279" s="0" t="s">
        <x:v>68</x:v>
      </x:c>
      <x:c r="J279" s="0" t="s">
        <x:v>69</x:v>
      </x:c>
      <x:c r="K279" s="0" t="s">
        <x:v>58</x:v>
      </x:c>
      <x:c r="L279" s="0" t="s">
        <x:v>58</x:v>
      </x:c>
      <x:c r="M279" s="0" t="s">
        <x:v>59</x:v>
      </x:c>
      <x:c r="N279" s="0">
        <x:v>12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86</x:v>
      </x:c>
      <x:c r="H280" s="0" t="s">
        <x:v>87</x:v>
      </x:c>
      <x:c r="I280" s="0" t="s">
        <x:v>70</x:v>
      </x:c>
      <x:c r="J280" s="0" t="s">
        <x:v>71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58</x:v>
      </x:c>
      <x:c r="L281" s="0" t="s">
        <x:v>58</x:v>
      </x:c>
      <x:c r="M281" s="0" t="s">
        <x:v>59</x:v>
      </x:c>
      <x:c r="N281" s="0">
        <x:v>1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88</x:v>
      </x:c>
      <x:c r="H282" s="0" t="s">
        <x:v>89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384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177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61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97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88</x:v>
      </x:c>
      <x:c r="H286" s="0" t="s">
        <x:v>89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29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88</x:v>
      </x:c>
      <x:c r="H289" s="0" t="s">
        <x:v>89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53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697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53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326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53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116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53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53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21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53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44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53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53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9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53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7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6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45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76</x:v>
      </x:c>
      <x:c r="H308" s="0" t="s">
        <x:v>77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15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76</x:v>
      </x:c>
      <x:c r="H310" s="0" t="s">
        <x:v>77</x:v>
      </x:c>
      <x:c r="I310" s="0" t="s">
        <x:v>66</x:v>
      </x:c>
      <x:c r="J310" s="0" t="s">
        <x:v>67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70</x:v>
      </x:c>
      <x:c r="J312" s="0" t="s">
        <x:v>71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58</x:v>
      </x:c>
      <x:c r="L313" s="0" t="s">
        <x:v>58</x:v>
      </x:c>
      <x:c r="M313" s="0" t="s">
        <x:v>59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78</x:v>
      </x:c>
      <x:c r="H314" s="0" t="s">
        <x:v>79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78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13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78</x:v>
      </x:c>
      <x:c r="H317" s="0" t="s">
        <x:v>79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26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78</x:v>
      </x:c>
      <x:c r="H318" s="0" t="s">
        <x:v>79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78</x:v>
      </x:c>
      <x:c r="H319" s="0" t="s">
        <x:v>79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78</x:v>
      </x:c>
      <x:c r="H320" s="0" t="s">
        <x:v>79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78</x:v>
      </x:c>
      <x:c r="H321" s="0" t="s">
        <x:v>79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17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3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53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33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24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3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58</x:v>
      </x:c>
      <x:c r="L337" s="0" t="s">
        <x:v>58</x:v>
      </x:c>
      <x:c r="M337" s="0" t="s">
        <x:v>59</x:v>
      </x:c>
      <x:c r="N337" s="0">
        <x:v>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108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53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86</x:v>
      </x:c>
      <x:c r="H346" s="0" t="s">
        <x:v>87</x:v>
      </x:c>
      <x:c r="I346" s="0" t="s">
        <x:v>53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86</x:v>
      </x:c>
      <x:c r="H347" s="0" t="s">
        <x:v>87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36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86</x:v>
      </x:c>
      <x:c r="H348" s="0" t="s">
        <x:v>87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86</x:v>
      </x:c>
      <x:c r="H349" s="0" t="s">
        <x:v>87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66</x:v>
      </x:c>
      <x:c r="J350" s="0" t="s">
        <x:v>67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68</x:v>
      </x:c>
      <x:c r="J351" s="0" t="s">
        <x:v>69</x:v>
      </x:c>
      <x:c r="K351" s="0" t="s">
        <x:v>58</x:v>
      </x:c>
      <x:c r="L351" s="0" t="s">
        <x:v>58</x:v>
      </x:c>
      <x:c r="M351" s="0" t="s">
        <x:v>59</x:v>
      </x:c>
      <x:c r="N351" s="0">
        <x:v>8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70</x:v>
      </x:c>
      <x:c r="J352" s="0" t="s">
        <x:v>71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72</x:v>
      </x:c>
      <x:c r="J353" s="0" t="s">
        <x:v>73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88</x:v>
      </x:c>
      <x:c r="H354" s="0" t="s">
        <x:v>89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191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88</x:v>
      </x:c>
      <x:c r="H355" s="0" t="s">
        <x:v>89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96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88</x:v>
      </x:c>
      <x:c r="H356" s="0" t="s">
        <x:v>89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88</x:v>
      </x:c>
      <x:c r="H357" s="0" t="s">
        <x:v>89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47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88</x:v>
      </x:c>
      <x:c r="H358" s="0" t="s">
        <x:v>89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88</x:v>
      </x:c>
      <x:c r="H359" s="0" t="s">
        <x:v>89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88</x:v>
      </x:c>
      <x:c r="H360" s="0" t="s">
        <x:v>89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713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304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116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191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53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53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53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8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74</x:v>
      </x:c>
      <x:c r="H370" s="0" t="s">
        <x:v>75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16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74</x:v>
      </x:c>
      <x:c r="H371" s="0" t="s">
        <x:v>75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3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58</x:v>
      </x:c>
      <x:c r="L375" s="0" t="s">
        <x:v>58</x:v>
      </x:c>
      <x:c r="M375" s="0" t="s">
        <x:v>59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74</x:v>
      </x:c>
      <x:c r="H376" s="0" t="s">
        <x:v>75</x:v>
      </x:c>
      <x:c r="I376" s="0" t="s">
        <x:v>70</x:v>
      </x:c>
      <x:c r="J376" s="0" t="s">
        <x:v>71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74</x:v>
      </x:c>
      <x:c r="H377" s="0" t="s">
        <x:v>75</x:v>
      </x:c>
      <x:c r="I377" s="0" t="s">
        <x:v>72</x:v>
      </x:c>
      <x:c r="J377" s="0" t="s">
        <x:v>73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53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41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76</x:v>
      </x:c>
      <x:c r="H380" s="0" t="s">
        <x:v>77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76</x:v>
      </x:c>
      <x:c r="H381" s="0" t="s">
        <x:v>77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11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76</x:v>
      </x:c>
      <x:c r="H382" s="0" t="s">
        <x:v>77</x:v>
      </x:c>
      <x:c r="I382" s="0" t="s">
        <x:v>66</x:v>
      </x:c>
      <x:c r="J382" s="0" t="s">
        <x:v>67</x:v>
      </x:c>
      <x:c r="K382" s="0" t="s">
        <x:v>58</x:v>
      </x:c>
      <x:c r="L382" s="0" t="s">
        <x:v>58</x:v>
      </x:c>
      <x:c r="M382" s="0" t="s">
        <x:v>59</x:v>
      </x:c>
      <x:c r="N382" s="0">
        <x:v>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76</x:v>
      </x:c>
      <x:c r="H383" s="0" t="s">
        <x:v>77</x:v>
      </x:c>
      <x:c r="I383" s="0" t="s">
        <x:v>68</x:v>
      </x:c>
      <x:c r="J383" s="0" t="s">
        <x:v>69</x:v>
      </x:c>
      <x:c r="K383" s="0" t="s">
        <x:v>58</x:v>
      </x:c>
      <x:c r="L383" s="0" t="s">
        <x:v>58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76</x:v>
      </x:c>
      <x:c r="H384" s="0" t="s">
        <x:v>77</x:v>
      </x:c>
      <x:c r="I384" s="0" t="s">
        <x:v>70</x:v>
      </x:c>
      <x:c r="J384" s="0" t="s">
        <x:v>71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78</x:v>
      </x:c>
      <x:c r="H386" s="0" t="s">
        <x:v>79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64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78</x:v>
      </x:c>
      <x:c r="H389" s="0" t="s">
        <x:v>79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16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78</x:v>
      </x:c>
      <x:c r="H390" s="0" t="s">
        <x:v>79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78</x:v>
      </x:c>
      <x:c r="H393" s="0" t="s">
        <x:v>79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80</x:v>
      </x:c>
      <x:c r="H394" s="0" t="s">
        <x:v>81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22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80</x:v>
      </x:c>
      <x:c r="H395" s="0" t="s">
        <x:v>81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80</x:v>
      </x:c>
      <x:c r="H396" s="0" t="s">
        <x:v>81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6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80</x:v>
      </x:c>
      <x:c r="H397" s="0" t="s">
        <x:v>81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92</x:v>
      </x:c>
      <x:c r="F398" s="0" t="s">
        <x:v>93</x:v>
      </x:c>
      <x:c r="G398" s="0" t="s">
        <x:v>80</x:v>
      </x:c>
      <x:c r="H398" s="0" t="s">
        <x:v>81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92</x:v>
      </x:c>
      <x:c r="F399" s="0" t="s">
        <x:v>93</x:v>
      </x:c>
      <x:c r="G399" s="0" t="s">
        <x:v>80</x:v>
      </x:c>
      <x:c r="H399" s="0" t="s">
        <x:v>81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92</x:v>
      </x:c>
      <x:c r="F400" s="0" t="s">
        <x:v>93</x:v>
      </x:c>
      <x:c r="G400" s="0" t="s">
        <x:v>80</x:v>
      </x:c>
      <x:c r="H400" s="0" t="s">
        <x:v>81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92</x:v>
      </x:c>
      <x:c r="F401" s="0" t="s">
        <x:v>93</x:v>
      </x:c>
      <x:c r="G401" s="0" t="s">
        <x:v>80</x:v>
      </x:c>
      <x:c r="H401" s="0" t="s">
        <x:v>81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34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3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92</x:v>
      </x:c>
      <x:c r="F410" s="0" t="s">
        <x:v>93</x:v>
      </x:c>
      <x:c r="G410" s="0" t="s">
        <x:v>84</x:v>
      </x:c>
      <x:c r="H410" s="0" t="s">
        <x:v>85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259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92</x:v>
      </x:c>
      <x:c r="F411" s="0" t="s">
        <x:v>93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89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89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17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6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64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38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66</x:v>
      </x:c>
      <x:c r="J422" s="0" t="s">
        <x:v>67</x:v>
      </x:c>
      <x:c r="K422" s="0" t="s">
        <x:v>58</x:v>
      </x:c>
      <x:c r="L422" s="0" t="s">
        <x:v>58</x:v>
      </x:c>
      <x:c r="M422" s="0" t="s">
        <x:v>59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68</x:v>
      </x:c>
      <x:c r="J423" s="0" t="s">
        <x:v>69</x:v>
      </x:c>
      <x:c r="K423" s="0" t="s">
        <x:v>58</x:v>
      </x:c>
      <x:c r="L423" s="0" t="s">
        <x:v>58</x:v>
      </x:c>
      <x:c r="M423" s="0" t="s">
        <x:v>59</x:v>
      </x:c>
      <x:c r="N423" s="0">
        <x:v>4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70</x:v>
      </x:c>
      <x:c r="J424" s="0" t="s">
        <x:v>71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72</x:v>
      </x:c>
      <x:c r="J425" s="0" t="s">
        <x:v>73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53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193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81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32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50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66</x:v>
      </x:c>
      <x:c r="J430" s="0" t="s">
        <x:v>67</x:v>
      </x:c>
      <x:c r="K430" s="0" t="s">
        <x:v>58</x:v>
      </x:c>
      <x:c r="L430" s="0" t="s">
        <x:v>58</x:v>
      </x:c>
      <x:c r="M430" s="0" t="s">
        <x:v>59</x:v>
      </x:c>
      <x:c r="N430" s="0">
        <x:v>12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58</x:v>
      </x:c>
      <x:c r="L431" s="0" t="s">
        <x:v>58</x:v>
      </x:c>
      <x:c r="M431" s="0" t="s">
        <x:v>59</x:v>
      </x:c>
      <x:c r="N431" s="0">
        <x:v>18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72</x:v>
      </x:c>
      <x:c r="J433" s="0" t="s">
        <x:v>73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5570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3643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53</x:v>
      </x:c>
      <x:c r="F436" s="0" t="s">
        <x:v>55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1031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53</x:v>
      </x:c>
      <x:c r="F437" s="0" t="s">
        <x:v>55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524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53</x:v>
      </x:c>
      <x:c r="F438" s="0" t="s">
        <x:v>55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151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53</x:v>
      </x:c>
      <x:c r="F439" s="0" t="s">
        <x:v>55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153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53</x:v>
      </x:c>
      <x:c r="F440" s="0" t="s">
        <x:v>55</x:v>
      </x:c>
      <x:c r="G440" s="0" t="s">
        <x:v>53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17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53</x:v>
      </x:c>
      <x:c r="F441" s="0" t="s">
        <x:v>55</x:v>
      </x:c>
      <x:c r="G441" s="0" t="s">
        <x:v>53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51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107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18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237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142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61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2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53</x:v>
      </x:c>
      <x:c r="F457" s="0" t="s">
        <x:v>55</x:v>
      </x:c>
      <x:c r="G457" s="0" t="s">
        <x:v>76</x:v>
      </x:c>
      <x:c r="H457" s="0" t="s">
        <x:v>77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4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53</x:v>
      </x:c>
      <x:c r="F458" s="0" t="s">
        <x:v>55</x:v>
      </x:c>
      <x:c r="G458" s="0" t="s">
        <x:v>78</x:v>
      </x:c>
      <x:c r="H458" s="0" t="s">
        <x:v>79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400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53</x:v>
      </x:c>
      <x:c r="F459" s="0" t="s">
        <x:v>55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239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53</x:v>
      </x:c>
      <x:c r="F460" s="0" t="s">
        <x:v>55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93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53</x:v>
      </x:c>
      <x:c r="F461" s="0" t="s">
        <x:v>55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53</x:v>
      </x:c>
      <x:c r="F462" s="0" t="s">
        <x:v>55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53</x:v>
      </x:c>
      <x:c r="F463" s="0" t="s">
        <x:v>55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9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53</x:v>
      </x:c>
      <x:c r="F464" s="0" t="s">
        <x:v>55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53</x:v>
      </x:c>
      <x:c r="F465" s="0" t="s">
        <x:v>55</x:v>
      </x:c>
      <x:c r="G465" s="0" t="s">
        <x:v>78</x:v>
      </x:c>
      <x:c r="H465" s="0" t="s">
        <x:v>79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7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53</x:v>
      </x:c>
      <x:c r="F466" s="0" t="s">
        <x:v>55</x:v>
      </x:c>
      <x:c r="G466" s="0" t="s">
        <x:v>80</x:v>
      </x:c>
      <x:c r="H466" s="0" t="s">
        <x:v>81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115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53</x:v>
      </x:c>
      <x:c r="F467" s="0" t="s">
        <x:v>55</x:v>
      </x:c>
      <x:c r="G467" s="0" t="s">
        <x:v>80</x:v>
      </x:c>
      <x:c r="H467" s="0" t="s">
        <x:v>81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76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53</x:v>
      </x:c>
      <x:c r="F468" s="0" t="s">
        <x:v>55</x:v>
      </x:c>
      <x:c r="G468" s="0" t="s">
        <x:v>80</x:v>
      </x:c>
      <x:c r="H468" s="0" t="s">
        <x:v>81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26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53</x:v>
      </x:c>
      <x:c r="F469" s="0" t="s">
        <x:v>55</x:v>
      </x:c>
      <x:c r="G469" s="0" t="s">
        <x:v>80</x:v>
      </x:c>
      <x:c r="H469" s="0" t="s">
        <x:v>81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53</x:v>
      </x:c>
      <x:c r="F470" s="0" t="s">
        <x:v>55</x:v>
      </x:c>
      <x:c r="G470" s="0" t="s">
        <x:v>80</x:v>
      </x:c>
      <x:c r="H470" s="0" t="s">
        <x:v>81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53</x:v>
      </x:c>
      <x:c r="F471" s="0" t="s">
        <x:v>55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53</x:v>
      </x:c>
      <x:c r="F472" s="0" t="s">
        <x:v>55</x:v>
      </x:c>
      <x:c r="G472" s="0" t="s">
        <x:v>80</x:v>
      </x:c>
      <x:c r="H472" s="0" t="s">
        <x:v>81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53</x:v>
      </x:c>
      <x:c r="F473" s="0" t="s">
        <x:v>55</x:v>
      </x:c>
      <x:c r="G473" s="0" t="s">
        <x:v>80</x:v>
      </x:c>
      <x:c r="H473" s="0" t="s">
        <x:v>81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53</x:v>
      </x:c>
      <x:c r="F474" s="0" t="s">
        <x:v>55</x:v>
      </x:c>
      <x:c r="G474" s="0" t="s">
        <x:v>82</x:v>
      </x:c>
      <x:c r="H474" s="0" t="s">
        <x:v>83</x:v>
      </x:c>
      <x:c r="I474" s="0" t="s">
        <x:v>53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668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53</x:v>
      </x:c>
      <x:c r="F475" s="0" t="s">
        <x:v>55</x:v>
      </x:c>
      <x:c r="G475" s="0" t="s">
        <x:v>82</x:v>
      </x:c>
      <x:c r="H475" s="0" t="s">
        <x:v>83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542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53</x:v>
      </x:c>
      <x:c r="F476" s="0" t="s">
        <x:v>55</x:v>
      </x:c>
      <x:c r="G476" s="0" t="s">
        <x:v>82</x:v>
      </x:c>
      <x:c r="H476" s="0" t="s">
        <x:v>83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46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53</x:v>
      </x:c>
      <x:c r="F477" s="0" t="s">
        <x:v>55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12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53</x:v>
      </x:c>
      <x:c r="F478" s="0" t="s">
        <x:v>55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58</x:v>
      </x:c>
      <x:c r="L478" s="0" t="s">
        <x:v>58</x:v>
      </x:c>
      <x:c r="M478" s="0" t="s">
        <x:v>59</x:v>
      </x:c>
      <x:c r="N478" s="0">
        <x:v>22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53</x:v>
      </x:c>
      <x:c r="F479" s="0" t="s">
        <x:v>55</x:v>
      </x:c>
      <x:c r="G479" s="0" t="s">
        <x:v>82</x:v>
      </x:c>
      <x:c r="H479" s="0" t="s">
        <x:v>83</x:v>
      </x:c>
      <x:c r="I479" s="0" t="s">
        <x:v>68</x:v>
      </x:c>
      <x:c r="J479" s="0" t="s">
        <x:v>69</x:v>
      </x:c>
      <x:c r="K479" s="0" t="s">
        <x:v>58</x:v>
      </x:c>
      <x:c r="L479" s="0" t="s">
        <x:v>58</x:v>
      </x:c>
      <x:c r="M479" s="0" t="s">
        <x:v>59</x:v>
      </x:c>
      <x:c r="N479" s="0">
        <x:v>34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53</x:v>
      </x:c>
      <x:c r="F480" s="0" t="s">
        <x:v>55</x:v>
      </x:c>
      <x:c r="G480" s="0" t="s">
        <x:v>82</x:v>
      </x:c>
      <x:c r="H480" s="0" t="s">
        <x:v>83</x:v>
      </x:c>
      <x:c r="I480" s="0" t="s">
        <x:v>70</x:v>
      </x:c>
      <x:c r="J480" s="0" t="s">
        <x:v>71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53</x:v>
      </x:c>
      <x:c r="F481" s="0" t="s">
        <x:v>55</x:v>
      </x:c>
      <x:c r="G481" s="0" t="s">
        <x:v>82</x:v>
      </x:c>
      <x:c r="H481" s="0" t="s">
        <x:v>83</x:v>
      </x:c>
      <x:c r="I481" s="0" t="s">
        <x:v>72</x:v>
      </x:c>
      <x:c r="J481" s="0" t="s">
        <x:v>73</x:v>
      </x:c>
      <x:c r="K481" s="0" t="s">
        <x:v>58</x:v>
      </x:c>
      <x:c r="L481" s="0" t="s">
        <x:v>58</x:v>
      </x:c>
      <x:c r="M481" s="0" t="s">
        <x:v>59</x:v>
      </x:c>
      <x:c r="N481" s="0">
        <x:v>10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53</x:v>
      </x:c>
      <x:c r="F482" s="0" t="s">
        <x:v>55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2049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53</x:v>
      </x:c>
      <x:c r="F483" s="0" t="s">
        <x:v>55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1278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53</x:v>
      </x:c>
      <x:c r="F484" s="0" t="s">
        <x:v>55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405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53</x:v>
      </x:c>
      <x:c r="F485" s="0" t="s">
        <x:v>55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247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53</x:v>
      </x:c>
      <x:c r="F486" s="0" t="s">
        <x:v>55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54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53</x:v>
      </x:c>
      <x:c r="F487" s="0" t="s">
        <x:v>55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42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53</x:v>
      </x:c>
      <x:c r="F488" s="0" t="s">
        <x:v>55</x:v>
      </x:c>
      <x:c r="G488" s="0" t="s">
        <x:v>84</x:v>
      </x:c>
      <x:c r="H488" s="0" t="s">
        <x:v>85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53</x:v>
      </x:c>
      <x:c r="F489" s="0" t="s">
        <x:v>55</x:v>
      </x:c>
      <x:c r="G489" s="0" t="s">
        <x:v>84</x:v>
      </x:c>
      <x:c r="H489" s="0" t="s">
        <x:v>85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15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53</x:v>
      </x:c>
      <x:c r="F490" s="0" t="s">
        <x:v>55</x:v>
      </x:c>
      <x:c r="G490" s="0" t="s">
        <x:v>86</x:v>
      </x:c>
      <x:c r="H490" s="0" t="s">
        <x:v>87</x:v>
      </x:c>
      <x:c r="I490" s="0" t="s">
        <x:v>53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536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53</x:v>
      </x:c>
      <x:c r="F491" s="0" t="s">
        <x:v>55</x:v>
      </x:c>
      <x:c r="G491" s="0" t="s">
        <x:v>86</x:v>
      </x:c>
      <x:c r="H491" s="0" t="s">
        <x:v>87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416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53</x:v>
      </x:c>
      <x:c r="F492" s="0" t="s">
        <x:v>55</x:v>
      </x:c>
      <x:c r="G492" s="0" t="s">
        <x:v>86</x:v>
      </x:c>
      <x:c r="H492" s="0" t="s">
        <x:v>87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41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53</x:v>
      </x:c>
      <x:c r="F493" s="0" t="s">
        <x:v>55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26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53</x:v>
      </x:c>
      <x:c r="F494" s="0" t="s">
        <x:v>55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58</x:v>
      </x:c>
      <x:c r="L494" s="0" t="s">
        <x:v>58</x:v>
      </x:c>
      <x:c r="M494" s="0" t="s">
        <x:v>59</x:v>
      </x:c>
      <x:c r="N494" s="0">
        <x:v>23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53</x:v>
      </x:c>
      <x:c r="F495" s="0" t="s">
        <x:v>55</x:v>
      </x:c>
      <x:c r="G495" s="0" t="s">
        <x:v>86</x:v>
      </x:c>
      <x:c r="H495" s="0" t="s">
        <x:v>87</x:v>
      </x:c>
      <x:c r="I495" s="0" t="s">
        <x:v>68</x:v>
      </x:c>
      <x:c r="J495" s="0" t="s">
        <x:v>69</x:v>
      </x:c>
      <x:c r="K495" s="0" t="s">
        <x:v>58</x:v>
      </x:c>
      <x:c r="L495" s="0" t="s">
        <x:v>58</x:v>
      </x:c>
      <x:c r="M495" s="0" t="s">
        <x:v>59</x:v>
      </x:c>
      <x:c r="N495" s="0">
        <x:v>24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53</x:v>
      </x:c>
      <x:c r="F496" s="0" t="s">
        <x:v>55</x:v>
      </x:c>
      <x:c r="G496" s="0" t="s">
        <x:v>86</x:v>
      </x:c>
      <x:c r="H496" s="0" t="s">
        <x:v>87</x:v>
      </x:c>
      <x:c r="I496" s="0" t="s">
        <x:v>70</x:v>
      </x:c>
      <x:c r="J496" s="0" t="s">
        <x:v>71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53</x:v>
      </x:c>
      <x:c r="F497" s="0" t="s">
        <x:v>55</x:v>
      </x:c>
      <x:c r="G497" s="0" t="s">
        <x:v>86</x:v>
      </x:c>
      <x:c r="H497" s="0" t="s">
        <x:v>87</x:v>
      </x:c>
      <x:c r="I497" s="0" t="s">
        <x:v>72</x:v>
      </x:c>
      <x:c r="J497" s="0" t="s">
        <x:v>73</x:v>
      </x:c>
      <x:c r="K497" s="0" t="s">
        <x:v>58</x:v>
      </x:c>
      <x:c r="L497" s="0" t="s">
        <x:v>58</x:v>
      </x:c>
      <x:c r="M497" s="0" t="s">
        <x:v>59</x:v>
      </x:c>
      <x:c r="N497" s="0">
        <x:v>5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53</x:v>
      </x:c>
      <x:c r="F498" s="0" t="s">
        <x:v>55</x:v>
      </x:c>
      <x:c r="G498" s="0" t="s">
        <x:v>88</x:v>
      </x:c>
      <x:c r="H498" s="0" t="s">
        <x:v>89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1458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53</x:v>
      </x:c>
      <x:c r="F499" s="0" t="s">
        <x:v>55</x:v>
      </x:c>
      <x:c r="G499" s="0" t="s">
        <x:v>88</x:v>
      </x:c>
      <x:c r="H499" s="0" t="s">
        <x:v>89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871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53</x:v>
      </x:c>
      <x:c r="F500" s="0" t="s">
        <x:v>55</x:v>
      </x:c>
      <x:c r="G500" s="0" t="s">
        <x:v>88</x:v>
      </x:c>
      <x:c r="H500" s="0" t="s">
        <x:v>89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341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53</x:v>
      </x:c>
      <x:c r="F501" s="0" t="s">
        <x:v>55</x:v>
      </x:c>
      <x:c r="G501" s="0" t="s">
        <x:v>88</x:v>
      </x:c>
      <x:c r="H501" s="0" t="s">
        <x:v>89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156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53</x:v>
      </x:c>
      <x:c r="F502" s="0" t="s">
        <x:v>55</x:v>
      </x:c>
      <x:c r="G502" s="0" t="s">
        <x:v>88</x:v>
      </x:c>
      <x:c r="H502" s="0" t="s">
        <x:v>89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38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53</x:v>
      </x:c>
      <x:c r="F503" s="0" t="s">
        <x:v>55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38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53</x:v>
      </x:c>
      <x:c r="F504" s="0" t="s">
        <x:v>55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53</x:v>
      </x:c>
      <x:c r="F505" s="0" t="s">
        <x:v>55</x:v>
      </x:c>
      <x:c r="G505" s="0" t="s">
        <x:v>88</x:v>
      </x:c>
      <x:c r="H505" s="0" t="s">
        <x:v>89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2837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1859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540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254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71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53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74</x:v>
      </x:c>
      <x:c r="H514" s="0" t="s">
        <x:v>75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55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43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7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58</x:v>
      </x:c>
      <x:c r="L518" s="0" t="s">
        <x:v>58</x:v>
      </x:c>
      <x:c r="M518" s="0" t="s">
        <x:v>59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123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77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90</x:v>
      </x:c>
      <x:c r="F530" s="0" t="s">
        <x:v>91</x:v>
      </x:c>
      <x:c r="G530" s="0" t="s">
        <x:v>78</x:v>
      </x:c>
      <x:c r="H530" s="0" t="s">
        <x:v>79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197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90</x:v>
      </x:c>
      <x:c r="F531" s="0" t="s">
        <x:v>91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112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90</x:v>
      </x:c>
      <x:c r="F532" s="0" t="s">
        <x:v>91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53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90</x:v>
      </x:c>
      <x:c r="F533" s="0" t="s">
        <x:v>91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90</x:v>
      </x:c>
      <x:c r="F536" s="0" t="s">
        <x:v>91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90</x:v>
      </x:c>
      <x:c r="F537" s="0" t="s">
        <x:v>91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90</x:v>
      </x:c>
      <x:c r="F538" s="0" t="s">
        <x:v>91</x:v>
      </x:c>
      <x:c r="G538" s="0" t="s">
        <x:v>80</x:v>
      </x:c>
      <x:c r="H538" s="0" t="s">
        <x:v>81</x:v>
      </x:c>
      <x:c r="I538" s="0" t="s">
        <x:v>53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90</x:v>
      </x:c>
      <x:c r="F539" s="0" t="s">
        <x:v>91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90</x:v>
      </x:c>
      <x:c r="F540" s="0" t="s">
        <x:v>91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15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90</x:v>
      </x:c>
      <x:c r="F541" s="0" t="s">
        <x:v>91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90</x:v>
      </x:c>
      <x:c r="F542" s="0" t="s">
        <x:v>91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58</x:v>
      </x:c>
      <x:c r="L543" s="0" t="s">
        <x:v>58</x:v>
      </x:c>
      <x:c r="M543" s="0" t="s">
        <x:v>59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90</x:v>
      </x:c>
      <x:c r="F544" s="0" t="s">
        <x:v>91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90</x:v>
      </x:c>
      <x:c r="F545" s="0" t="s">
        <x:v>91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90</x:v>
      </x:c>
      <x:c r="F546" s="0" t="s">
        <x:v>91</x:v>
      </x:c>
      <x:c r="G546" s="0" t="s">
        <x:v>82</x:v>
      </x:c>
      <x:c r="H546" s="0" t="s">
        <x:v>83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318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90</x:v>
      </x:c>
      <x:c r="F547" s="0" t="s">
        <x:v>91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263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90</x:v>
      </x:c>
      <x:c r="F548" s="0" t="s">
        <x:v>91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22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90</x:v>
      </x:c>
      <x:c r="F549" s="0" t="s">
        <x:v>91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90</x:v>
      </x:c>
      <x:c r="F550" s="0" t="s">
        <x:v>91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58</x:v>
      </x:c>
      <x:c r="L550" s="0" t="s">
        <x:v>58</x:v>
      </x:c>
      <x:c r="M550" s="0" t="s">
        <x:v>59</x:v>
      </x:c>
      <x:c r="N550" s="0">
        <x:v>8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90</x:v>
      </x:c>
      <x:c r="F551" s="0" t="s">
        <x:v>91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58</x:v>
      </x:c>
      <x:c r="L551" s="0" t="s">
        <x:v>58</x:v>
      </x:c>
      <x:c r="M551" s="0" t="s">
        <x:v>59</x:v>
      </x:c>
      <x:c r="N551" s="0">
        <x:v>16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58</x:v>
      </x:c>
      <x:c r="L552" s="0" t="s">
        <x:v>58</x:v>
      </x:c>
      <x:c r="M552" s="0" t="s">
        <x:v>59</x:v>
      </x:c>
      <x:c r="N552" s="0">
        <x:v>1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58</x:v>
      </x:c>
      <x:c r="L553" s="0" t="s">
        <x:v>58</x:v>
      </x:c>
      <x:c r="M553" s="0" t="s">
        <x:v>59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84</x:v>
      </x:c>
      <x:c r="H554" s="0" t="s">
        <x:v>85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1050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665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210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124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22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20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8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281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214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13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1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3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88</x:v>
      </x:c>
      <x:c r="H570" s="0" t="s">
        <x:v>89</x:v>
      </x:c>
      <x:c r="I570" s="0" t="s">
        <x:v>53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758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449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177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84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58</x:v>
      </x:c>
      <x:c r="L575" s="0" t="s">
        <x:v>58</x:v>
      </x:c>
      <x:c r="M575" s="0" t="s">
        <x:v>59</x:v>
      </x:c>
      <x:c r="N575" s="0">
        <x:v>19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58</x:v>
      </x:c>
      <x:c r="L577" s="0" t="s">
        <x:v>58</x:v>
      </x:c>
      <x:c r="M577" s="0" t="s">
        <x:v>59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53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2733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53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1784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53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491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53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270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53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80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53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53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53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53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52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36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58</x:v>
      </x:c>
      <x:c r="L590" s="0" t="s">
        <x:v>58</x:v>
      </x:c>
      <x:c r="M590" s="0" t="s">
        <x:v>59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76</x:v>
      </x:c>
      <x:c r="H594" s="0" t="s">
        <x:v>77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114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65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31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58</x:v>
      </x:c>
      <x:c r="L599" s="0" t="s">
        <x:v>58</x:v>
      </x:c>
      <x:c r="M599" s="0" t="s">
        <x:v>59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203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127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40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23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5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5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40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11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58</x:v>
      </x:c>
      <x:c r="L615" s="0" t="s">
        <x:v>58</x:v>
      </x:c>
      <x:c r="M615" s="0" t="s">
        <x:v>59</x:v>
      </x:c>
      <x:c r="N615" s="0">
        <x:v>1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350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279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14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5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999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613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195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123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32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22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86</x:v>
      </x:c>
      <x:c r="H634" s="0" t="s">
        <x:v>87</x:v>
      </x:c>
      <x:c r="I634" s="0" t="s">
        <x:v>53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255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202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15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16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58</x:v>
      </x:c>
      <x:c r="L639" s="0" t="s">
        <x:v>58</x:v>
      </x:c>
      <x:c r="M639" s="0" t="s">
        <x:v>59</x:v>
      </x:c>
      <x:c r="N639" s="0">
        <x:v>10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58</x:v>
      </x:c>
      <x:c r="L641" s="0" t="s">
        <x:v>58</x:v>
      </x:c>
      <x:c r="M641" s="0" t="s">
        <x:v>59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700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422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164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18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19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6222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4058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1083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538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196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251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53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54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53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153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92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74</x:v>
      </x:c>
      <x:c r="H660" s="0" t="s">
        <x:v>75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29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74</x:v>
      </x:c>
      <x:c r="H661" s="0" t="s">
        <x:v>75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74</x:v>
      </x:c>
      <x:c r="H662" s="0" t="s">
        <x:v>75</x:v>
      </x:c>
      <x:c r="I662" s="0" t="s">
        <x:v>66</x:v>
      </x:c>
      <x:c r="J662" s="0" t="s">
        <x:v>67</x:v>
      </x:c>
      <x:c r="K662" s="0" t="s">
        <x:v>58</x:v>
      </x:c>
      <x:c r="L662" s="0" t="s">
        <x:v>58</x:v>
      </x:c>
      <x:c r="M662" s="0" t="s">
        <x:v>59</x:v>
      </x:c>
      <x:c r="N662" s="0">
        <x:v>7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74</x:v>
      </x:c>
      <x:c r="H663" s="0" t="s">
        <x:v>75</x:v>
      </x:c>
      <x:c r="I663" s="0" t="s">
        <x:v>68</x:v>
      </x:c>
      <x:c r="J663" s="0" t="s">
        <x:v>69</x:v>
      </x:c>
      <x:c r="K663" s="0" t="s">
        <x:v>58</x:v>
      </x:c>
      <x:c r="L663" s="0" t="s">
        <x:v>58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74</x:v>
      </x:c>
      <x:c r="H664" s="0" t="s">
        <x:v>75</x:v>
      </x:c>
      <x:c r="I664" s="0" t="s">
        <x:v>70</x:v>
      </x:c>
      <x:c r="J664" s="0" t="s">
        <x:v>71</x:v>
      </x:c>
      <x:c r="K664" s="0" t="s">
        <x:v>58</x:v>
      </x:c>
      <x:c r="L664" s="0" t="s">
        <x:v>58</x:v>
      </x:c>
      <x:c r="M664" s="0" t="s">
        <x:v>59</x:v>
      </x:c>
      <x:c r="N664" s="0">
        <x:v>1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74</x:v>
      </x:c>
      <x:c r="H665" s="0" t="s">
        <x:v>75</x:v>
      </x:c>
      <x:c r="I665" s="0" t="s">
        <x:v>72</x:v>
      </x:c>
      <x:c r="J665" s="0" t="s">
        <x:v>73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53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277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76</x:v>
      </x:c>
      <x:c r="H667" s="0" t="s">
        <x:v>77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182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76</x:v>
      </x:c>
      <x:c r="H668" s="0" t="s">
        <x:v>77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74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76</x:v>
      </x:c>
      <x:c r="H669" s="0" t="s">
        <x:v>77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76</x:v>
      </x:c>
      <x:c r="H670" s="0" t="s">
        <x:v>77</x:v>
      </x:c>
      <x:c r="I670" s="0" t="s">
        <x:v>66</x:v>
      </x:c>
      <x:c r="J670" s="0" t="s">
        <x:v>67</x:v>
      </x:c>
      <x:c r="K670" s="0" t="s">
        <x:v>58</x:v>
      </x:c>
      <x:c r="L670" s="0" t="s">
        <x:v>58</x:v>
      </x:c>
      <x:c r="M670" s="0" t="s">
        <x:v>59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68</x:v>
      </x:c>
      <x:c r="J671" s="0" t="s">
        <x:v>69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70</x:v>
      </x:c>
      <x:c r="J672" s="0" t="s">
        <x:v>71</x:v>
      </x:c>
      <x:c r="K672" s="0" t="s">
        <x:v>58</x:v>
      </x:c>
      <x:c r="L672" s="0" t="s">
        <x:v>58</x:v>
      </x:c>
      <x:c r="M672" s="0" t="s">
        <x:v>59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561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341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55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55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55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55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55</x:v>
      </x:c>
      <x:c r="G682" s="0" t="s">
        <x:v>80</x:v>
      </x:c>
      <x:c r="H682" s="0" t="s">
        <x:v>81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184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55</x:v>
      </x:c>
      <x:c r="G683" s="0" t="s">
        <x:v>80</x:v>
      </x:c>
      <x:c r="H683" s="0" t="s">
        <x:v>81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131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55</x:v>
      </x:c>
      <x:c r="G684" s="0" t="s">
        <x:v>80</x:v>
      </x:c>
      <x:c r="H684" s="0" t="s">
        <x:v>81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15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  <x:c r="N687" s="0">
        <x:v>3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53</x:v>
      </x:c>
      <x:c r="F690" s="0" t="s">
        <x:v>55</x:v>
      </x:c>
      <x:c r="G690" s="0" t="s">
        <x:v>82</x:v>
      </x:c>
      <x:c r="H690" s="0" t="s">
        <x:v>83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724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53</x:v>
      </x:c>
      <x:c r="F691" s="0" t="s">
        <x:v>55</x:v>
      </x:c>
      <x:c r="G691" s="0" t="s">
        <x:v>82</x:v>
      </x:c>
      <x:c r="H691" s="0" t="s">
        <x:v>83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597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32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11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58</x:v>
      </x:c>
      <x:c r="L694" s="0" t="s">
        <x:v>58</x:v>
      </x:c>
      <x:c r="M694" s="0" t="s">
        <x:v>59</x:v>
      </x:c>
      <x:c r="N694" s="0">
        <x:v>21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68</x:v>
      </x:c>
      <x:c r="J695" s="0" t="s">
        <x:v>69</x:v>
      </x:c>
      <x:c r="K695" s="0" t="s">
        <x:v>58</x:v>
      </x:c>
      <x:c r="L695" s="0" t="s">
        <x:v>58</x:v>
      </x:c>
      <x:c r="M695" s="0" t="s">
        <x:v>59</x:v>
      </x:c>
      <x:c r="N695" s="0">
        <x:v>49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70</x:v>
      </x:c>
      <x:c r="J696" s="0" t="s">
        <x:v>71</x:v>
      </x:c>
      <x:c r="K696" s="0" t="s">
        <x:v>58</x:v>
      </x:c>
      <x:c r="L696" s="0" t="s">
        <x:v>58</x:v>
      </x:c>
      <x:c r="M696" s="0" t="s">
        <x:v>59</x:v>
      </x:c>
      <x:c r="N696" s="0">
        <x:v>8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72</x:v>
      </x:c>
      <x:c r="J697" s="0" t="s">
        <x:v>73</x:v>
      </x:c>
      <x:c r="K697" s="0" t="s">
        <x:v>58</x:v>
      </x:c>
      <x:c r="L697" s="0" t="s">
        <x:v>58</x:v>
      </x:c>
      <x:c r="M697" s="0" t="s">
        <x:v>59</x:v>
      </x:c>
      <x:c r="N697" s="0">
        <x:v>6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2194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1351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408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263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54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89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53</x:v>
      </x:c>
      <x:c r="F704" s="0" t="s">
        <x:v>55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53</x:v>
      </x:c>
      <x:c r="F705" s="0" t="s">
        <x:v>55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14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53</x:v>
      </x:c>
      <x:c r="F706" s="0" t="s">
        <x:v>55</x:v>
      </x:c>
      <x:c r="G706" s="0" t="s">
        <x:v>86</x:v>
      </x:c>
      <x:c r="H706" s="0" t="s">
        <x:v>87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591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53</x:v>
      </x:c>
      <x:c r="F707" s="0" t="s">
        <x:v>55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433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53</x:v>
      </x:c>
      <x:c r="F708" s="0" t="s">
        <x:v>55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51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53</x:v>
      </x:c>
      <x:c r="F709" s="0" t="s">
        <x:v>55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53</x:v>
      </x:c>
      <x:c r="F710" s="0" t="s">
        <x:v>55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32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53</x:v>
      </x:c>
      <x:c r="F711" s="0" t="s">
        <x:v>55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42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53</x:v>
      </x:c>
      <x:c r="F712" s="0" t="s">
        <x:v>55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10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53</x:v>
      </x:c>
      <x:c r="F713" s="0" t="s">
        <x:v>55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53</x:v>
      </x:c>
      <x:c r="F714" s="0" t="s">
        <x:v>55</x:v>
      </x:c>
      <x:c r="G714" s="0" t="s">
        <x:v>88</x:v>
      </x:c>
      <x:c r="H714" s="0" t="s">
        <x:v>89</x:v>
      </x:c>
      <x:c r="I714" s="0" t="s">
        <x:v>53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1538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53</x:v>
      </x:c>
      <x:c r="F715" s="0" t="s">
        <x:v>55</x:v>
      </x:c>
      <x:c r="G715" s="0" t="s">
        <x:v>88</x:v>
      </x:c>
      <x:c r="H715" s="0" t="s">
        <x:v>89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  <x:c r="N715" s="0">
        <x:v>931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53</x:v>
      </x:c>
      <x:c r="F716" s="0" t="s">
        <x:v>55</x:v>
      </x:c>
      <x:c r="G716" s="0" t="s">
        <x:v>88</x:v>
      </x:c>
      <x:c r="H716" s="0" t="s">
        <x:v>89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  <x:c r="N716" s="0">
        <x:v>317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53</x:v>
      </x:c>
      <x:c r="F717" s="0" t="s">
        <x:v>55</x:v>
      </x:c>
      <x:c r="G717" s="0" t="s">
        <x:v>88</x:v>
      </x:c>
      <x:c r="H717" s="0" t="s">
        <x:v>89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53</x:v>
      </x:c>
      <x:c r="F718" s="0" t="s">
        <x:v>55</x:v>
      </x:c>
      <x:c r="G718" s="0" t="s">
        <x:v>88</x:v>
      </x:c>
      <x:c r="H718" s="0" t="s">
        <x:v>89</x:v>
      </x:c>
      <x:c r="I718" s="0" t="s">
        <x:v>66</x:v>
      </x:c>
      <x:c r="J718" s="0" t="s">
        <x:v>67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53</x:v>
      </x:c>
      <x:c r="F719" s="0" t="s">
        <x:v>55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58</x:v>
      </x:c>
      <x:c r="L719" s="0" t="s">
        <x:v>58</x:v>
      </x:c>
      <x:c r="M719" s="0" t="s">
        <x:v>59</x:v>
      </x:c>
      <x:c r="N719" s="0">
        <x:v>57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53</x:v>
      </x:c>
      <x:c r="F720" s="0" t="s">
        <x:v>55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53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58</x:v>
      </x:c>
      <x:c r="L721" s="0" t="s">
        <x:v>58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3113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2040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537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265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92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53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131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90</x:v>
      </x:c>
      <x:c r="F728" s="0" t="s">
        <x:v>91</x:v>
      </x:c>
      <x:c r="G728" s="0" t="s">
        <x:v>53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25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90</x:v>
      </x:c>
      <x:c r="F729" s="0" t="s">
        <x:v>91</x:v>
      </x:c>
      <x:c r="G729" s="0" t="s">
        <x:v>53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23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74</x:v>
      </x:c>
      <x:c r="H730" s="0" t="s">
        <x:v>75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76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47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12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11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76</x:v>
      </x:c>
      <x:c r="H738" s="0" t="s">
        <x:v>77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142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76</x:v>
      </x:c>
      <x:c r="H739" s="0" t="s">
        <x:v>77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  <x:c r="N739" s="0">
        <x:v>97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76</x:v>
      </x:c>
      <x:c r="H740" s="0" t="s">
        <x:v>77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  <x:c r="N740" s="0">
        <x:v>35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76</x:v>
      </x:c>
      <x:c r="H741" s="0" t="s">
        <x:v>77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  <x:c r="N741" s="0">
        <x:v>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76</x:v>
      </x:c>
      <x:c r="H742" s="0" t="s">
        <x:v>77</x:v>
      </x:c>
      <x:c r="I742" s="0" t="s">
        <x:v>66</x:v>
      </x:c>
      <x:c r="J742" s="0" t="s">
        <x:v>67</x:v>
      </x:c>
      <x:c r="K742" s="0" t="s">
        <x:v>58</x:v>
      </x:c>
      <x:c r="L742" s="0" t="s">
        <x:v>58</x:v>
      </x:c>
      <x:c r="M742" s="0" t="s">
        <x:v>59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76</x:v>
      </x:c>
      <x:c r="H743" s="0" t="s">
        <x:v>77</x:v>
      </x:c>
      <x:c r="I743" s="0" t="s">
        <x:v>68</x:v>
      </x:c>
      <x:c r="J743" s="0" t="s">
        <x:v>69</x:v>
      </x:c>
      <x:c r="K743" s="0" t="s">
        <x:v>58</x:v>
      </x:c>
      <x:c r="L743" s="0" t="s">
        <x:v>58</x:v>
      </x:c>
      <x:c r="M743" s="0" t="s">
        <x:v>59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76</x:v>
      </x:c>
      <x:c r="H744" s="0" t="s">
        <x:v>77</x:v>
      </x:c>
      <x:c r="I744" s="0" t="s">
        <x:v>70</x:v>
      </x:c>
      <x:c r="J744" s="0" t="s">
        <x:v>71</x:v>
      </x:c>
      <x:c r="K744" s="0" t="s">
        <x:v>58</x:v>
      </x:c>
      <x:c r="L744" s="0" t="s">
        <x:v>58</x:v>
      </x:c>
      <x:c r="M744" s="0" t="s">
        <x:v>59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76</x:v>
      </x:c>
      <x:c r="H745" s="0" t="s">
        <x:v>77</x:v>
      </x:c>
      <x:c r="I745" s="0" t="s">
        <x:v>72</x:v>
      </x:c>
      <x:c r="J745" s="0" t="s">
        <x:v>73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78</x:v>
      </x:c>
      <x:c r="H746" s="0" t="s">
        <x:v>79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249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162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46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78</x:v>
      </x:c>
      <x:c r="H749" s="0" t="s">
        <x:v>79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28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78</x:v>
      </x:c>
      <x:c r="H750" s="0" t="s">
        <x:v>79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78</x:v>
      </x:c>
      <x:c r="H751" s="0" t="s">
        <x:v>79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4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78</x:v>
      </x:c>
      <x:c r="H752" s="0" t="s">
        <x:v>79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80</x:v>
      </x:c>
      <x:c r="H754" s="0" t="s">
        <x:v>81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80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55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80</x:v>
      </x:c>
      <x:c r="H756" s="0" t="s">
        <x:v>81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8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58</x:v>
      </x:c>
      <x:c r="L758" s="0" t="s">
        <x:v>58</x:v>
      </x:c>
      <x:c r="M758" s="0" t="s">
        <x:v>59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80</x:v>
      </x:c>
      <x:c r="H759" s="0" t="s">
        <x:v>81</x:v>
      </x:c>
      <x:c r="I759" s="0" t="s">
        <x:v>68</x:v>
      </x:c>
      <x:c r="J759" s="0" t="s">
        <x:v>69</x:v>
      </x:c>
      <x:c r="K759" s="0" t="s">
        <x:v>58</x:v>
      </x:c>
      <x:c r="L759" s="0" t="s">
        <x:v>58</x:v>
      </x:c>
      <x:c r="M759" s="0" t="s">
        <x:v>59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80</x:v>
      </x:c>
      <x:c r="H760" s="0" t="s">
        <x:v>81</x:v>
      </x:c>
      <x:c r="I760" s="0" t="s">
        <x:v>70</x:v>
      </x:c>
      <x:c r="J760" s="0" t="s">
        <x:v>71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80</x:v>
      </x:c>
      <x:c r="H761" s="0" t="s">
        <x:v>81</x:v>
      </x:c>
      <x:c r="I761" s="0" t="s">
        <x:v>72</x:v>
      </x:c>
      <x:c r="J761" s="0" t="s">
        <x:v>73</x:v>
      </x:c>
      <x:c r="K761" s="0" t="s">
        <x:v>58</x:v>
      </x:c>
      <x:c r="L761" s="0" t="s">
        <x:v>58</x:v>
      </x:c>
      <x:c r="M761" s="0" t="s">
        <x:v>59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353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294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16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84</x:v>
      </x:c>
      <x:c r="H770" s="0" t="s">
        <x:v>85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1113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682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215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128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24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47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86</x:v>
      </x:c>
      <x:c r="H778" s="0" t="s">
        <x:v>87</x:v>
      </x:c>
      <x:c r="I778" s="0" t="s">
        <x:v>53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322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86</x:v>
      </x:c>
      <x:c r="H779" s="0" t="s">
        <x:v>87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231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86</x:v>
      </x:c>
      <x:c r="H780" s="0" t="s">
        <x:v>87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29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86</x:v>
      </x:c>
      <x:c r="H781" s="0" t="s">
        <x:v>87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86</x:v>
      </x:c>
      <x:c r="H782" s="0" t="s">
        <x:v>87</x:v>
      </x:c>
      <x:c r="I782" s="0" t="s">
        <x:v>66</x:v>
      </x:c>
      <x:c r="J782" s="0" t="s">
        <x:v>67</x:v>
      </x:c>
      <x:c r="K782" s="0" t="s">
        <x:v>58</x:v>
      </x:c>
      <x:c r="L782" s="0" t="s">
        <x:v>58</x:v>
      </x:c>
      <x:c r="M782" s="0" t="s">
        <x:v>59</x:v>
      </x:c>
      <x:c r="N782" s="0">
        <x:v>16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86</x:v>
      </x:c>
      <x:c r="H783" s="0" t="s">
        <x:v>87</x:v>
      </x:c>
      <x:c r="I783" s="0" t="s">
        <x:v>68</x:v>
      </x:c>
      <x:c r="J783" s="0" t="s">
        <x:v>69</x:v>
      </x:c>
      <x:c r="K783" s="0" t="s">
        <x:v>58</x:v>
      </x:c>
      <x:c r="L783" s="0" t="s">
        <x:v>58</x:v>
      </x:c>
      <x:c r="M783" s="0" t="s">
        <x:v>59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86</x:v>
      </x:c>
      <x:c r="H784" s="0" t="s">
        <x:v>87</x:v>
      </x:c>
      <x:c r="I784" s="0" t="s">
        <x:v>70</x:v>
      </x:c>
      <x:c r="J784" s="0" t="s">
        <x:v>71</x:v>
      </x:c>
      <x:c r="K784" s="0" t="s">
        <x:v>58</x:v>
      </x:c>
      <x:c r="L784" s="0" t="s">
        <x:v>58</x:v>
      </x:c>
      <x:c r="M784" s="0" t="s">
        <x:v>59</x:v>
      </x:c>
      <x:c r="N784" s="0">
        <x:v>7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58</x:v>
      </x:c>
      <x:c r="L785" s="0" t="s">
        <x:v>58</x:v>
      </x:c>
      <x:c r="M785" s="0" t="s">
        <x:v>59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88</x:v>
      </x:c>
      <x:c r="H786" s="0" t="s">
        <x:v>89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778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472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88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170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88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68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88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32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88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30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88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92</x:v>
      </x:c>
      <x:c r="F794" s="0" t="s">
        <x:v>93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3109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92</x:v>
      </x:c>
      <x:c r="F795" s="0" t="s">
        <x:v>93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2018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92</x:v>
      </x:c>
      <x:c r="F796" s="0" t="s">
        <x:v>93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546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92</x:v>
      </x:c>
      <x:c r="F797" s="0" t="s">
        <x:v>93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273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92</x:v>
      </x:c>
      <x:c r="F798" s="0" t="s">
        <x:v>93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104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92</x:v>
      </x:c>
      <x:c r="F799" s="0" t="s">
        <x:v>93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120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74</x:v>
      </x:c>
      <x:c r="H802" s="0" t="s">
        <x:v>75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77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74</x:v>
      </x:c>
      <x:c r="H808" s="0" t="s">
        <x:v>75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74</x:v>
      </x:c>
      <x:c r="H809" s="0" t="s">
        <x:v>75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76</x:v>
      </x:c>
      <x:c r="H810" s="0" t="s">
        <x:v>77</x:v>
      </x:c>
      <x:c r="I810" s="0" t="s">
        <x:v>53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135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  <x:c r="N811" s="0">
        <x:v>85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  <x:c r="N812" s="0">
        <x:v>39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76</x:v>
      </x:c>
      <x:c r="H813" s="0" t="s">
        <x:v>77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76</x:v>
      </x:c>
      <x:c r="H814" s="0" t="s">
        <x:v>77</x:v>
      </x:c>
      <x:c r="I814" s="0" t="s">
        <x:v>66</x:v>
      </x:c>
      <x:c r="J814" s="0" t="s">
        <x:v>67</x:v>
      </x:c>
      <x:c r="K814" s="0" t="s">
        <x:v>58</x:v>
      </x:c>
      <x:c r="L814" s="0" t="s">
        <x:v>58</x:v>
      </x:c>
      <x:c r="M814" s="0" t="s">
        <x:v>59</x:v>
      </x:c>
      <x:c r="N814" s="0">
        <x:v>3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72</x:v>
      </x:c>
      <x:c r="J817" s="0" t="s">
        <x:v>73</x:v>
      </x:c>
      <x:c r="K817" s="0" t="s">
        <x:v>58</x:v>
      </x:c>
      <x:c r="L817" s="0" t="s">
        <x:v>58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78</x:v>
      </x:c>
      <x:c r="H818" s="0" t="s">
        <x:v>79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312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179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95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78</x:v>
      </x:c>
      <x:c r="H821" s="0" t="s">
        <x:v>79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78</x:v>
      </x:c>
      <x:c r="H822" s="0" t="s">
        <x:v>79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78</x:v>
      </x:c>
      <x:c r="H825" s="0" t="s">
        <x:v>79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80</x:v>
      </x:c>
      <x:c r="H826" s="0" t="s">
        <x:v>81</x:v>
      </x:c>
      <x:c r="I826" s="0" t="s">
        <x:v>53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104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80</x:v>
      </x:c>
      <x:c r="H827" s="0" t="s">
        <x:v>81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76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80</x:v>
      </x:c>
      <x:c r="H829" s="0" t="s">
        <x:v>81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7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80</x:v>
      </x:c>
      <x:c r="H830" s="0" t="s">
        <x:v>81</x:v>
      </x:c>
      <x:c r="I830" s="0" t="s">
        <x:v>66</x:v>
      </x:c>
      <x:c r="J830" s="0" t="s">
        <x:v>67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80</x:v>
      </x:c>
      <x:c r="H831" s="0" t="s">
        <x:v>81</x:v>
      </x:c>
      <x:c r="I831" s="0" t="s">
        <x:v>68</x:v>
      </x:c>
      <x:c r="J831" s="0" t="s">
        <x:v>69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80</x:v>
      </x:c>
      <x:c r="H832" s="0" t="s">
        <x:v>81</x:v>
      </x:c>
      <x:c r="I832" s="0" t="s">
        <x:v>70</x:v>
      </x:c>
      <x:c r="J832" s="0" t="s">
        <x:v>71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80</x:v>
      </x:c>
      <x:c r="H833" s="0" t="s">
        <x:v>81</x:v>
      </x:c>
      <x:c r="I833" s="0" t="s">
        <x:v>72</x:v>
      </x:c>
      <x:c r="J833" s="0" t="s">
        <x:v>73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82</x:v>
      </x:c>
      <x:c r="H834" s="0" t="s">
        <x:v>83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371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  <x:c r="N835" s="0">
        <x:v>303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82</x:v>
      </x:c>
      <x:c r="H837" s="0" t="s">
        <x:v>83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8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82</x:v>
      </x:c>
      <x:c r="H838" s="0" t="s">
        <x:v>83</x:v>
      </x:c>
      <x:c r="I838" s="0" t="s">
        <x:v>66</x:v>
      </x:c>
      <x:c r="J838" s="0" t="s">
        <x:v>67</x:v>
      </x:c>
      <x:c r="K838" s="0" t="s">
        <x:v>58</x:v>
      </x:c>
      <x:c r="L838" s="0" t="s">
        <x:v>58</x:v>
      </x:c>
      <x:c r="M838" s="0" t="s">
        <x:v>59</x:v>
      </x:c>
      <x:c r="N838" s="0">
        <x:v>11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82</x:v>
      </x:c>
      <x:c r="H839" s="0" t="s">
        <x:v>83</x:v>
      </x:c>
      <x:c r="I839" s="0" t="s">
        <x:v>68</x:v>
      </x:c>
      <x:c r="J839" s="0" t="s">
        <x:v>69</x:v>
      </x:c>
      <x:c r="K839" s="0" t="s">
        <x:v>58</x:v>
      </x:c>
      <x:c r="L839" s="0" t="s">
        <x:v>58</x:v>
      </x:c>
      <x:c r="M839" s="0" t="s">
        <x:v>59</x:v>
      </x:c>
      <x:c r="N839" s="0">
        <x:v>28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82</x:v>
      </x:c>
      <x:c r="H840" s="0" t="s">
        <x:v>83</x:v>
      </x:c>
      <x:c r="I840" s="0" t="s">
        <x:v>70</x:v>
      </x:c>
      <x:c r="J840" s="0" t="s">
        <x:v>71</x:v>
      </x:c>
      <x:c r="K840" s="0" t="s">
        <x:v>58</x:v>
      </x:c>
      <x:c r="L840" s="0" t="s">
        <x:v>58</x:v>
      </x:c>
      <x:c r="M840" s="0" t="s">
        <x:v>59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82</x:v>
      </x:c>
      <x:c r="H841" s="0" t="s">
        <x:v>83</x:v>
      </x:c>
      <x:c r="I841" s="0" t="s">
        <x:v>72</x:v>
      </x:c>
      <x:c r="J841" s="0" t="s">
        <x:v>73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92</x:v>
      </x:c>
      <x:c r="F842" s="0" t="s">
        <x:v>93</x:v>
      </x:c>
      <x:c r="G842" s="0" t="s">
        <x:v>84</x:v>
      </x:c>
      <x:c r="H842" s="0" t="s">
        <x:v>85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1081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92</x:v>
      </x:c>
      <x:c r="F843" s="0" t="s">
        <x:v>93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669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92</x:v>
      </x:c>
      <x:c r="F844" s="0" t="s">
        <x:v>93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193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135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92</x:v>
      </x:c>
      <x:c r="F846" s="0" t="s">
        <x:v>93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92</x:v>
      </x:c>
      <x:c r="F847" s="0" t="s">
        <x:v>93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42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92</x:v>
      </x:c>
      <x:c r="F848" s="0" t="s">
        <x:v>93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5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269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202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92</x:v>
      </x:c>
      <x:c r="F854" s="0" t="s">
        <x:v>93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58</x:v>
      </x:c>
      <x:c r="L854" s="0" t="s">
        <x:v>58</x:v>
      </x:c>
      <x:c r="M854" s="0" t="s">
        <x:v>59</x:v>
      </x:c>
      <x:c r="N854" s="0">
        <x:v>16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92</x:v>
      </x:c>
      <x:c r="F855" s="0" t="s">
        <x:v>93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58</x:v>
      </x:c>
      <x:c r="L855" s="0" t="s">
        <x:v>58</x:v>
      </x:c>
      <x:c r="M855" s="0" t="s">
        <x:v>59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92</x:v>
      </x:c>
      <x:c r="F856" s="0" t="s">
        <x:v>93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58</x:v>
      </x:c>
      <x:c r="L856" s="0" t="s">
        <x:v>58</x:v>
      </x:c>
      <x:c r="M856" s="0" t="s">
        <x:v>59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92</x:v>
      </x:c>
      <x:c r="F857" s="0" t="s">
        <x:v>93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58</x:v>
      </x:c>
      <x:c r="L857" s="0" t="s">
        <x:v>58</x:v>
      </x:c>
      <x:c r="M857" s="0" t="s">
        <x:v>59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53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760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459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147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75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66</x:v>
      </x:c>
      <x:c r="J862" s="0" t="s">
        <x:v>67</x:v>
      </x:c>
      <x:c r="K862" s="0" t="s">
        <x:v>58</x:v>
      </x:c>
      <x:c r="L862" s="0" t="s">
        <x:v>58</x:v>
      </x:c>
      <x:c r="M862" s="0" t="s">
        <x:v>59</x:v>
      </x:c>
      <x:c r="N862" s="0">
        <x:v>35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58</x:v>
      </x:c>
      <x:c r="L863" s="0" t="s">
        <x:v>58</x:v>
      </x:c>
      <x:c r="M863" s="0" t="s">
        <x:v>59</x:v>
      </x:c>
      <x:c r="N863" s="0">
        <x:v>27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58</x:v>
      </x:c>
      <x:c r="L864" s="0" t="s">
        <x:v>58</x:v>
      </x:c>
      <x:c r="M864" s="0" t="s">
        <x:v>59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72</x:v>
      </x:c>
      <x:c r="J865" s="0" t="s">
        <x:v>73</x:v>
      </x:c>
      <x:c r="K865" s="0" t="s">
        <x:v>58</x:v>
      </x:c>
      <x:c r="L865" s="0" t="s">
        <x:v>58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5520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2597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773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700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53</x:v>
      </x:c>
      <x:c r="F870" s="0" t="s">
        <x:v>55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344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53</x:v>
      </x:c>
      <x:c r="F871" s="0" t="s">
        <x:v>55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771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53</x:v>
      </x:c>
      <x:c r="F872" s="0" t="s">
        <x:v>55</x:v>
      </x:c>
      <x:c r="G872" s="0" t="s">
        <x:v>53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291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53</x:v>
      </x:c>
      <x:c r="F873" s="0" t="s">
        <x:v>55</x:v>
      </x:c>
      <x:c r="G873" s="0" t="s">
        <x:v>53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44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53</x:v>
      </x:c>
      <x:c r="F874" s="0" t="s">
        <x:v>55</x:v>
      </x:c>
      <x:c r="G874" s="0" t="s">
        <x:v>74</x:v>
      </x:c>
      <x:c r="H874" s="0" t="s">
        <x:v>75</x:v>
      </x:c>
      <x:c r="I874" s="0" t="s">
        <x:v>53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97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53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43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53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14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53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53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58</x:v>
      </x:c>
      <x:c r="L878" s="0" t="s">
        <x:v>58</x:v>
      </x:c>
      <x:c r="M878" s="0" t="s">
        <x:v>59</x:v>
      </x:c>
      <x:c r="N878" s="0">
        <x:v>6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53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58</x:v>
      </x:c>
      <x:c r="L879" s="0" t="s">
        <x:v>58</x:v>
      </x:c>
      <x:c r="M879" s="0" t="s">
        <x:v>59</x:v>
      </x:c>
      <x:c r="N879" s="0">
        <x:v>14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53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58</x:v>
      </x:c>
      <x:c r="L880" s="0" t="s">
        <x:v>58</x:v>
      </x:c>
      <x:c r="M880" s="0" t="s">
        <x:v>59</x:v>
      </x:c>
      <x:c r="N880" s="0">
        <x:v>5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53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53</x:v>
      </x:c>
      <x:c r="F882" s="0" t="s">
        <x:v>55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215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53</x:v>
      </x:c>
      <x:c r="F883" s="0" t="s">
        <x:v>55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120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53</x:v>
      </x:c>
      <x:c r="F884" s="0" t="s">
        <x:v>55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42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53</x:v>
      </x:c>
      <x:c r="F885" s="0" t="s">
        <x:v>55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17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53</x:v>
      </x:c>
      <x:c r="F886" s="0" t="s">
        <x:v>55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53</x:v>
      </x:c>
      <x:c r="F887" s="0" t="s">
        <x:v>55</x:v>
      </x:c>
      <x:c r="G887" s="0" t="s">
        <x:v>76</x:v>
      </x:c>
      <x:c r="H887" s="0" t="s">
        <x:v>77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22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53</x:v>
      </x:c>
      <x:c r="F888" s="0" t="s">
        <x:v>55</x:v>
      </x:c>
      <x:c r="G888" s="0" t="s">
        <x:v>76</x:v>
      </x:c>
      <x:c r="H888" s="0" t="s">
        <x:v>77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53</x:v>
      </x:c>
      <x:c r="F889" s="0" t="s">
        <x:v>55</x:v>
      </x:c>
      <x:c r="G889" s="0" t="s">
        <x:v>76</x:v>
      </x:c>
      <x:c r="H889" s="0" t="s">
        <x:v>77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53</x:v>
      </x:c>
      <x:c r="F890" s="0" t="s">
        <x:v>55</x:v>
      </x:c>
      <x:c r="G890" s="0" t="s">
        <x:v>78</x:v>
      </x:c>
      <x:c r="H890" s="0" t="s">
        <x:v>79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520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53</x:v>
      </x:c>
      <x:c r="F891" s="0" t="s">
        <x:v>55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258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53</x:v>
      </x:c>
      <x:c r="F892" s="0" t="s">
        <x:v>55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137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53</x:v>
      </x:c>
      <x:c r="F893" s="0" t="s">
        <x:v>55</x:v>
      </x:c>
      <x:c r="G893" s="0" t="s">
        <x:v>78</x:v>
      </x:c>
      <x:c r="H893" s="0" t="s">
        <x:v>79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50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53</x:v>
      </x:c>
      <x:c r="F894" s="0" t="s">
        <x:v>55</x:v>
      </x:c>
      <x:c r="G894" s="0" t="s">
        <x:v>78</x:v>
      </x:c>
      <x:c r="H894" s="0" t="s">
        <x:v>79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53</x:v>
      </x:c>
      <x:c r="F895" s="0" t="s">
        <x:v>55</x:v>
      </x:c>
      <x:c r="G895" s="0" t="s">
        <x:v>78</x:v>
      </x:c>
      <x:c r="H895" s="0" t="s">
        <x:v>79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29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53</x:v>
      </x:c>
      <x:c r="F896" s="0" t="s">
        <x:v>55</x:v>
      </x:c>
      <x:c r="G896" s="0" t="s">
        <x:v>78</x:v>
      </x:c>
      <x:c r="H896" s="0" t="s">
        <x:v>79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53</x:v>
      </x:c>
      <x:c r="F897" s="0" t="s">
        <x:v>55</x:v>
      </x:c>
      <x:c r="G897" s="0" t="s">
        <x:v>78</x:v>
      </x:c>
      <x:c r="H897" s="0" t="s">
        <x:v>79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53</x:v>
      </x:c>
      <x:c r="F898" s="0" t="s">
        <x:v>55</x:v>
      </x:c>
      <x:c r="G898" s="0" t="s">
        <x:v>80</x:v>
      </x:c>
      <x:c r="H898" s="0" t="s">
        <x:v>81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97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53</x:v>
      </x:c>
      <x:c r="F899" s="0" t="s">
        <x:v>55</x:v>
      </x:c>
      <x:c r="G899" s="0" t="s">
        <x:v>80</x:v>
      </x:c>
      <x:c r="H899" s="0" t="s">
        <x:v>81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47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53</x:v>
      </x:c>
      <x:c r="F900" s="0" t="s">
        <x:v>55</x:v>
      </x:c>
      <x:c r="G900" s="0" t="s">
        <x:v>80</x:v>
      </x:c>
      <x:c r="H900" s="0" t="s">
        <x:v>81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20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53</x:v>
      </x:c>
      <x:c r="F901" s="0" t="s">
        <x:v>55</x:v>
      </x:c>
      <x:c r="G901" s="0" t="s">
        <x:v>80</x:v>
      </x:c>
      <x:c r="H901" s="0" t="s">
        <x:v>81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55</x:v>
      </x:c>
      <x:c r="G902" s="0" t="s">
        <x:v>80</x:v>
      </x:c>
      <x:c r="H902" s="0" t="s">
        <x:v>81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55</x:v>
      </x:c>
      <x:c r="G903" s="0" t="s">
        <x:v>80</x:v>
      </x:c>
      <x:c r="H903" s="0" t="s">
        <x:v>81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55</x:v>
      </x:c>
      <x:c r="G904" s="0" t="s">
        <x:v>80</x:v>
      </x:c>
      <x:c r="H904" s="0" t="s">
        <x:v>81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55</x:v>
      </x:c>
      <x:c r="G905" s="0" t="s">
        <x:v>80</x:v>
      </x:c>
      <x:c r="H905" s="0" t="s">
        <x:v>81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55</x:v>
      </x:c>
      <x:c r="G906" s="0" t="s">
        <x:v>82</x:v>
      </x:c>
      <x:c r="H906" s="0" t="s">
        <x:v>83</x:v>
      </x:c>
      <x:c r="I906" s="0" t="s">
        <x:v>53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737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55</x:v>
      </x:c>
      <x:c r="G907" s="0" t="s">
        <x:v>82</x:v>
      </x:c>
      <x:c r="H907" s="0" t="s">
        <x:v>83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  <x:c r="N907" s="0">
        <x:v>308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55</x:v>
      </x:c>
      <x:c r="G908" s="0" t="s">
        <x:v>82</x:v>
      </x:c>
      <x:c r="H908" s="0" t="s">
        <x:v>83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  <x:c r="N908" s="0">
        <x:v>39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55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  <x:c r="N909" s="0">
        <x:v>14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55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58</x:v>
      </x:c>
      <x:c r="L910" s="0" t="s">
        <x:v>58</x:v>
      </x:c>
      <x:c r="M910" s="0" t="s">
        <x:v>59</x:v>
      </x:c>
      <x:c r="N910" s="0">
        <x:v>57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53</x:v>
      </x:c>
      <x:c r="F911" s="0" t="s">
        <x:v>55</x:v>
      </x:c>
      <x:c r="G911" s="0" t="s">
        <x:v>82</x:v>
      </x:c>
      <x:c r="H911" s="0" t="s">
        <x:v>83</x:v>
      </x:c>
      <x:c r="I911" s="0" t="s">
        <x:v>68</x:v>
      </x:c>
      <x:c r="J911" s="0" t="s">
        <x:v>69</x:v>
      </x:c>
      <x:c r="K911" s="0" t="s">
        <x:v>58</x:v>
      </x:c>
      <x:c r="L911" s="0" t="s">
        <x:v>58</x:v>
      </x:c>
      <x:c r="M911" s="0" t="s">
        <x:v>59</x:v>
      </x:c>
      <x:c r="N911" s="0">
        <x:v>217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53</x:v>
      </x:c>
      <x:c r="F912" s="0" t="s">
        <x:v>55</x:v>
      </x:c>
      <x:c r="G912" s="0" t="s">
        <x:v>82</x:v>
      </x:c>
      <x:c r="H912" s="0" t="s">
        <x:v>83</x:v>
      </x:c>
      <x:c r="I912" s="0" t="s">
        <x:v>70</x:v>
      </x:c>
      <x:c r="J912" s="0" t="s">
        <x:v>71</x:v>
      </x:c>
      <x:c r="K912" s="0" t="s">
        <x:v>58</x:v>
      </x:c>
      <x:c r="L912" s="0" t="s">
        <x:v>58</x:v>
      </x:c>
      <x:c r="M912" s="0" t="s">
        <x:v>59</x:v>
      </x:c>
      <x:c r="N912" s="0">
        <x:v>96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53</x:v>
      </x:c>
      <x:c r="F913" s="0" t="s">
        <x:v>55</x:v>
      </x:c>
      <x:c r="G913" s="0" t="s">
        <x:v>82</x:v>
      </x:c>
      <x:c r="H913" s="0" t="s">
        <x:v>83</x:v>
      </x:c>
      <x:c r="I913" s="0" t="s">
        <x:v>72</x:v>
      </x:c>
      <x:c r="J913" s="0" t="s">
        <x:v>73</x:v>
      </x:c>
      <x:c r="K913" s="0" t="s">
        <x:v>58</x:v>
      </x:c>
      <x:c r="L913" s="0" t="s">
        <x:v>58</x:v>
      </x:c>
      <x:c r="M913" s="0" t="s">
        <x:v>59</x:v>
      </x:c>
      <x:c r="N913" s="0">
        <x:v>6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53</x:v>
      </x:c>
      <x:c r="F914" s="0" t="s">
        <x:v>55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2005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53</x:v>
      </x:c>
      <x:c r="F915" s="0" t="s">
        <x:v>55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910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53</x:v>
      </x:c>
      <x:c r="F916" s="0" t="s">
        <x:v>55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262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53</x:v>
      </x:c>
      <x:c r="F917" s="0" t="s">
        <x:v>55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358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53</x:v>
      </x:c>
      <x:c r="F918" s="0" t="s">
        <x:v>55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110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53</x:v>
      </x:c>
      <x:c r="F919" s="0" t="s">
        <x:v>55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248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53</x:v>
      </x:c>
      <x:c r="F920" s="0" t="s">
        <x:v>55</x:v>
      </x:c>
      <x:c r="G920" s="0" t="s">
        <x:v>84</x:v>
      </x:c>
      <x:c r="H920" s="0" t="s">
        <x:v>85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98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53</x:v>
      </x:c>
      <x:c r="F921" s="0" t="s">
        <x:v>55</x:v>
      </x:c>
      <x:c r="G921" s="0" t="s">
        <x:v>84</x:v>
      </x:c>
      <x:c r="H921" s="0" t="s">
        <x:v>85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19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53</x:v>
      </x:c>
      <x:c r="F922" s="0" t="s">
        <x:v>55</x:v>
      </x:c>
      <x:c r="G922" s="0" t="s">
        <x:v>86</x:v>
      </x:c>
      <x:c r="H922" s="0" t="s">
        <x:v>87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573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53</x:v>
      </x:c>
      <x:c r="F923" s="0" t="s">
        <x:v>55</x:v>
      </x:c>
      <x:c r="G923" s="0" t="s">
        <x:v>86</x:v>
      </x:c>
      <x:c r="H923" s="0" t="s">
        <x:v>87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322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53</x:v>
      </x:c>
      <x:c r="F924" s="0" t="s">
        <x:v>55</x:v>
      </x:c>
      <x:c r="G924" s="0" t="s">
        <x:v>86</x:v>
      </x:c>
      <x:c r="H924" s="0" t="s">
        <x:v>87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53</x:v>
      </x:c>
      <x:c r="F925" s="0" t="s">
        <x:v>55</x:v>
      </x:c>
      <x:c r="G925" s="0" t="s">
        <x:v>86</x:v>
      </x:c>
      <x:c r="H925" s="0" t="s">
        <x:v>87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53</x:v>
      </x:c>
      <x:c r="F926" s="0" t="s">
        <x:v>55</x:v>
      </x:c>
      <x:c r="G926" s="0" t="s">
        <x:v>86</x:v>
      </x:c>
      <x:c r="H926" s="0" t="s">
        <x:v>87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46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53</x:v>
      </x:c>
      <x:c r="F927" s="0" t="s">
        <x:v>55</x:v>
      </x:c>
      <x:c r="G927" s="0" t="s">
        <x:v>86</x:v>
      </x:c>
      <x:c r="H927" s="0" t="s">
        <x:v>87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94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53</x:v>
      </x:c>
      <x:c r="F928" s="0" t="s">
        <x:v>55</x:v>
      </x:c>
      <x:c r="G928" s="0" t="s">
        <x:v>86</x:v>
      </x:c>
      <x:c r="H928" s="0" t="s">
        <x:v>87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26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53</x:v>
      </x:c>
      <x:c r="F929" s="0" t="s">
        <x:v>55</x:v>
      </x:c>
      <x:c r="G929" s="0" t="s">
        <x:v>86</x:v>
      </x:c>
      <x:c r="H929" s="0" t="s">
        <x:v>87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53</x:v>
      </x:c>
      <x:c r="F930" s="0" t="s">
        <x:v>55</x:v>
      </x:c>
      <x:c r="G930" s="0" t="s">
        <x:v>88</x:v>
      </x:c>
      <x:c r="H930" s="0" t="s">
        <x:v>89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1276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53</x:v>
      </x:c>
      <x:c r="F931" s="0" t="s">
        <x:v>55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589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53</x:v>
      </x:c>
      <x:c r="F932" s="0" t="s">
        <x:v>55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209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53</x:v>
      </x:c>
      <x:c r="F933" s="0" t="s">
        <x:v>55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197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53</x:v>
      </x:c>
      <x:c r="F934" s="0" t="s">
        <x:v>55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80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53</x:v>
      </x:c>
      <x:c r="F935" s="0" t="s">
        <x:v>55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142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53</x:v>
      </x:c>
      <x:c r="F936" s="0" t="s">
        <x:v>55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49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53</x:v>
      </x:c>
      <x:c r="F937" s="0" t="s">
        <x:v>55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53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2752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53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1290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53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367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53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354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53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171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53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394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53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151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53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25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74</x:v>
      </x:c>
      <x:c r="H946" s="0" t="s">
        <x:v>75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25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66</x:v>
      </x:c>
      <x:c r="J950" s="0" t="s">
        <x:v>67</x:v>
      </x:c>
      <x:c r="K950" s="0" t="s">
        <x:v>58</x:v>
      </x:c>
      <x:c r="L950" s="0" t="s">
        <x:v>58</x:v>
      </x:c>
      <x:c r="M950" s="0" t="s">
        <x:v>59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68</x:v>
      </x:c>
      <x:c r="J951" s="0" t="s">
        <x:v>69</x:v>
      </x:c>
      <x:c r="K951" s="0" t="s">
        <x:v>58</x:v>
      </x:c>
      <x:c r="L951" s="0" t="s">
        <x:v>58</x:v>
      </x:c>
      <x:c r="M951" s="0" t="s">
        <x:v>59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74</x:v>
      </x:c>
      <x:c r="H952" s="0" t="s">
        <x:v>75</x:v>
      </x:c>
      <x:c r="I952" s="0" t="s">
        <x:v>70</x:v>
      </x:c>
      <x:c r="J952" s="0" t="s">
        <x:v>71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58</x:v>
      </x:c>
      <x:c r="L953" s="0" t="s">
        <x:v>58</x:v>
      </x:c>
      <x:c r="M953" s="0" t="s">
        <x:v>59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76</x:v>
      </x:c>
      <x:c r="H954" s="0" t="s">
        <x:v>77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106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76</x:v>
      </x:c>
      <x:c r="H955" s="0" t="s">
        <x:v>77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63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22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76</x:v>
      </x:c>
      <x:c r="H957" s="0" t="s">
        <x:v>77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76</x:v>
      </x:c>
      <x:c r="H958" s="0" t="s">
        <x:v>77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76</x:v>
      </x:c>
      <x:c r="H959" s="0" t="s">
        <x:v>77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76</x:v>
      </x:c>
      <x:c r="H960" s="0" t="s">
        <x:v>77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76</x:v>
      </x:c>
      <x:c r="H961" s="0" t="s">
        <x:v>77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78</x:v>
      </x:c>
      <x:c r="H962" s="0" t="s">
        <x:v>79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229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122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39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28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5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80</x:v>
      </x:c>
      <x:c r="H970" s="0" t="s">
        <x:v>81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56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80</x:v>
      </x:c>
      <x:c r="H971" s="0" t="s">
        <x:v>81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351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  <x:c r="N979" s="0">
        <x:v>159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  <x:c r="N980" s="0">
        <x:v>18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  <x:c r="N981" s="0">
        <x:v>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82</x:v>
      </x:c>
      <x:c r="H982" s="0" t="s">
        <x:v>83</x:v>
      </x:c>
      <x:c r="I982" s="0" t="s">
        <x:v>66</x:v>
      </x:c>
      <x:c r="J982" s="0" t="s">
        <x:v>67</x:v>
      </x:c>
      <x:c r="K982" s="0" t="s">
        <x:v>58</x:v>
      </x:c>
      <x:c r="L982" s="0" t="s">
        <x:v>58</x:v>
      </x:c>
      <x:c r="M982" s="0" t="s">
        <x:v>59</x:v>
      </x:c>
      <x:c r="N982" s="0">
        <x:v>32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82</x:v>
      </x:c>
      <x:c r="H983" s="0" t="s">
        <x:v>83</x:v>
      </x:c>
      <x:c r="I983" s="0" t="s">
        <x:v>68</x:v>
      </x:c>
      <x:c r="J983" s="0" t="s">
        <x:v>69</x:v>
      </x:c>
      <x:c r="K983" s="0" t="s">
        <x:v>58</x:v>
      </x:c>
      <x:c r="L983" s="0" t="s">
        <x:v>58</x:v>
      </x:c>
      <x:c r="M983" s="0" t="s">
        <x:v>59</x:v>
      </x:c>
      <x:c r="N983" s="0">
        <x:v>92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82</x:v>
      </x:c>
      <x:c r="H984" s="0" t="s">
        <x:v>83</x:v>
      </x:c>
      <x:c r="I984" s="0" t="s">
        <x:v>70</x:v>
      </x:c>
      <x:c r="J984" s="0" t="s">
        <x:v>71</x:v>
      </x:c>
      <x:c r="K984" s="0" t="s">
        <x:v>58</x:v>
      </x:c>
      <x:c r="L984" s="0" t="s">
        <x:v>58</x:v>
      </x:c>
      <x:c r="M984" s="0" t="s">
        <x:v>59</x:v>
      </x:c>
      <x:c r="N984" s="0">
        <x:v>39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1018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84</x:v>
      </x:c>
      <x:c r="H987" s="0" t="s">
        <x:v>85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441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84</x:v>
      </x:c>
      <x:c r="H988" s="0" t="s">
        <x:v>85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140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84</x:v>
      </x:c>
      <x:c r="H989" s="0" t="s">
        <x:v>85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174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84</x:v>
      </x:c>
      <x:c r="H990" s="0" t="s">
        <x:v>85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48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84</x:v>
      </x:c>
      <x:c r="H992" s="0" t="s">
        <x:v>85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63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84</x:v>
      </x:c>
      <x:c r="H993" s="0" t="s">
        <x:v>85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12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292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157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86</x:v>
      </x:c>
      <x:c r="H996" s="0" t="s">
        <x:v>87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26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86</x:v>
      </x:c>
      <x:c r="H999" s="0" t="s">
        <x:v>87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48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86</x:v>
      </x:c>
      <x:c r="H1000" s="0" t="s">
        <x:v>87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15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86</x:v>
      </x:c>
      <x:c r="H1001" s="0" t="s">
        <x:v>87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652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294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103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107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39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77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25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2768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1307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406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346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173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377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140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53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19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74</x:v>
      </x:c>
      <x:c r="H1018" s="0" t="s">
        <x:v>75</x:v>
      </x:c>
      <x:c r="I1018" s="0" t="s">
        <x:v>53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49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11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58</x:v>
      </x:c>
      <x:c r="L1022" s="0" t="s">
        <x:v>58</x:v>
      </x:c>
      <x:c r="M1022" s="0" t="s">
        <x:v>59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58</x:v>
      </x:c>
      <x:c r="L1024" s="0" t="s">
        <x:v>58</x:v>
      </x:c>
      <x:c r="M1024" s="0" t="s">
        <x:v>59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76</x:v>
      </x:c>
      <x:c r="H1026" s="0" t="s">
        <x:v>77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109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57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20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12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58</x:v>
      </x:c>
      <x:c r="L1030" s="0" t="s">
        <x:v>58</x:v>
      </x:c>
      <x:c r="M1030" s="0" t="s">
        <x:v>59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58</x:v>
      </x:c>
      <x:c r="L1031" s="0" t="s">
        <x:v>58</x:v>
      </x:c>
      <x:c r="M1031" s="0" t="s">
        <x:v>59</x:v>
      </x:c>
      <x:c r="N1031" s="0">
        <x:v>12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58</x:v>
      </x:c>
      <x:c r="L1032" s="0" t="s">
        <x:v>58</x:v>
      </x:c>
      <x:c r="M1032" s="0" t="s">
        <x:v>59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58</x:v>
      </x:c>
      <x:c r="L1033" s="0" t="s">
        <x:v>58</x:v>
      </x:c>
      <x:c r="M1033" s="0" t="s">
        <x:v>59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78</x:v>
      </x:c>
      <x:c r="H1034" s="0" t="s">
        <x:v>79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291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136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98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22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13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80</x:v>
      </x:c>
      <x:c r="H1042" s="0" t="s">
        <x:v>81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18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3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82</x:v>
      </x:c>
      <x:c r="H1050" s="0" t="s">
        <x:v>83</x:v>
      </x:c>
      <x:c r="I1050" s="0" t="s">
        <x:v>53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386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  <x:c r="N1051" s="0">
        <x:v>149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  <x:c r="N1052" s="0">
        <x:v>21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58</x:v>
      </x:c>
      <x:c r="L1054" s="0" t="s">
        <x:v>58</x:v>
      </x:c>
      <x:c r="M1054" s="0" t="s">
        <x:v>59</x:v>
      </x:c>
      <x:c r="N1054" s="0">
        <x:v>25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58</x:v>
      </x:c>
      <x:c r="L1055" s="0" t="s">
        <x:v>58</x:v>
      </x:c>
      <x:c r="M1055" s="0" t="s">
        <x:v>59</x:v>
      </x:c>
      <x:c r="N1055" s="0">
        <x:v>125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58</x:v>
      </x:c>
      <x:c r="L1056" s="0" t="s">
        <x:v>58</x:v>
      </x:c>
      <x:c r="M1056" s="0" t="s">
        <x:v>59</x:v>
      </x:c>
      <x:c r="N1056" s="0">
        <x:v>57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58</x:v>
      </x:c>
      <x:c r="L1057" s="0" t="s">
        <x:v>58</x:v>
      </x:c>
      <x:c r="M1057" s="0" t="s">
        <x:v>59</x:v>
      </x:c>
      <x:c r="N1057" s="0">
        <x:v>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84</x:v>
      </x:c>
      <x:c r="H1058" s="0" t="s">
        <x:v>85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987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469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122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184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62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108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86</x:v>
      </x:c>
      <x:c r="H1066" s="0" t="s">
        <x:v>87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165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46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11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88</x:v>
      </x:c>
      <x:c r="H1074" s="0" t="s">
        <x:v>89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624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  <x:c r="N1075" s="0">
        <x:v>295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  <x:c r="N1076" s="0">
        <x:v>106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  <x:c r="N1077" s="0">
        <x:v>90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58</x:v>
      </x:c>
      <x:c r="L1078" s="0" t="s">
        <x:v>58</x:v>
      </x:c>
      <x:c r="M1078" s="0" t="s">
        <x:v>59</x:v>
      </x:c>
      <x:c r="N1078" s="0">
        <x:v>41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58</x:v>
      </x:c>
      <x:c r="L1079" s="0" t="s">
        <x:v>58</x:v>
      </x:c>
      <x:c r="M1079" s="0" t="s">
        <x:v>59</x:v>
      </x:c>
      <x:c r="N1079" s="0">
        <x:v>65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58</x:v>
      </x:c>
      <x:c r="L1080" s="0" t="s">
        <x:v>58</x:v>
      </x:c>
      <x:c r="M1080" s="0" t="s">
        <x:v>59</x:v>
      </x:c>
      <x:c r="N1080" s="0">
        <x:v>24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58</x:v>
      </x:c>
      <x:c r="L1081" s="0" t="s">
        <x:v>58</x:v>
      </x:c>
      <x:c r="M1081" s="0" t="s">
        <x:v>59</x:v>
      </x:c>
      <x:c r="N1081" s="0">
        <x:v>3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3873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319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244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986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488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1251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53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535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53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50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74</x:v>
      </x:c>
      <x:c r="H1090" s="0" t="s">
        <x:v>75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74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74</x:v>
      </x:c>
      <x:c r="H1091" s="0" t="s">
        <x:v>75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7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74</x:v>
      </x:c>
      <x:c r="H1093" s="0" t="s">
        <x:v>75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18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74</x:v>
      </x:c>
      <x:c r="H1094" s="0" t="s">
        <x:v>75</x:v>
      </x:c>
      <x:c r="I1094" s="0" t="s">
        <x:v>66</x:v>
      </x:c>
      <x:c r="J1094" s="0" t="s">
        <x:v>67</x:v>
      </x:c>
      <x:c r="K1094" s="0" t="s">
        <x:v>58</x:v>
      </x:c>
      <x:c r="L1094" s="0" t="s">
        <x:v>58</x:v>
      </x:c>
      <x:c r="M1094" s="0" t="s">
        <x:v>59</x:v>
      </x:c>
      <x:c r="N1094" s="0">
        <x:v>12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74</x:v>
      </x:c>
      <x:c r="H1095" s="0" t="s">
        <x:v>75</x:v>
      </x:c>
      <x:c r="I1095" s="0" t="s">
        <x:v>68</x:v>
      </x:c>
      <x:c r="J1095" s="0" t="s">
        <x:v>69</x:v>
      </x:c>
      <x:c r="K1095" s="0" t="s">
        <x:v>58</x:v>
      </x:c>
      <x:c r="L1095" s="0" t="s">
        <x:v>58</x:v>
      </x:c>
      <x:c r="M1095" s="0" t="s">
        <x:v>59</x:v>
      </x:c>
      <x:c r="N1095" s="0">
        <x:v>16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74</x:v>
      </x:c>
      <x:c r="H1096" s="0" t="s">
        <x:v>75</x:v>
      </x:c>
      <x:c r="I1096" s="0" t="s">
        <x:v>70</x:v>
      </x:c>
      <x:c r="J1096" s="0" t="s">
        <x:v>71</x:v>
      </x:c>
      <x:c r="K1096" s="0" t="s">
        <x:v>58</x:v>
      </x:c>
      <x:c r="L1096" s="0" t="s">
        <x:v>58</x:v>
      </x:c>
      <x:c r="M1096" s="0" t="s">
        <x:v>59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74</x:v>
      </x:c>
      <x:c r="H1097" s="0" t="s">
        <x:v>75</x:v>
      </x:c>
      <x:c r="I1097" s="0" t="s">
        <x:v>72</x:v>
      </x:c>
      <x:c r="J1097" s="0" t="s">
        <x:v>73</x:v>
      </x:c>
      <x:c r="K1097" s="0" t="s">
        <x:v>58</x:v>
      </x:c>
      <x:c r="L1097" s="0" t="s">
        <x:v>58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76</x:v>
      </x:c>
      <x:c r="H1098" s="0" t="s">
        <x:v>77</x:v>
      </x:c>
      <x:c r="I1098" s="0" t="s">
        <x:v>53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172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76</x:v>
      </x:c>
      <x:c r="H1099" s="0" t="s">
        <x:v>77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17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21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76</x:v>
      </x:c>
      <x:c r="H1101" s="0" t="s">
        <x:v>77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33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76</x:v>
      </x:c>
      <x:c r="H1102" s="0" t="s">
        <x:v>77</x:v>
      </x:c>
      <x:c r="I1102" s="0" t="s">
        <x:v>66</x:v>
      </x:c>
      <x:c r="J1102" s="0" t="s">
        <x:v>67</x:v>
      </x:c>
      <x:c r="K1102" s="0" t="s">
        <x:v>58</x:v>
      </x:c>
      <x:c r="L1102" s="0" t="s">
        <x:v>58</x:v>
      </x:c>
      <x:c r="M1102" s="0" t="s">
        <x:v>59</x:v>
      </x:c>
      <x:c r="N1102" s="0">
        <x:v>42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76</x:v>
      </x:c>
      <x:c r="H1103" s="0" t="s">
        <x:v>77</x:v>
      </x:c>
      <x:c r="I1103" s="0" t="s">
        <x:v>68</x:v>
      </x:c>
      <x:c r="J1103" s="0" t="s">
        <x:v>69</x:v>
      </x:c>
      <x:c r="K1103" s="0" t="s">
        <x:v>58</x:v>
      </x:c>
      <x:c r="L1103" s="0" t="s">
        <x:v>58</x:v>
      </x:c>
      <x:c r="M1103" s="0" t="s">
        <x:v>59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76</x:v>
      </x:c>
      <x:c r="H1104" s="0" t="s">
        <x:v>77</x:v>
      </x:c>
      <x:c r="I1104" s="0" t="s">
        <x:v>70</x:v>
      </x:c>
      <x:c r="J1104" s="0" t="s">
        <x:v>71</x:v>
      </x:c>
      <x:c r="K1104" s="0" t="s">
        <x:v>58</x:v>
      </x:c>
      <x:c r="L1104" s="0" t="s">
        <x:v>58</x:v>
      </x:c>
      <x:c r="M1104" s="0" t="s">
        <x:v>59</x:v>
      </x:c>
      <x:c r="N1104" s="0">
        <x:v>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76</x:v>
      </x:c>
      <x:c r="H1105" s="0" t="s">
        <x:v>77</x:v>
      </x:c>
      <x:c r="I1105" s="0" t="s">
        <x:v>72</x:v>
      </x:c>
      <x:c r="J1105" s="0" t="s">
        <x:v>73</x:v>
      </x:c>
      <x:c r="K1105" s="0" t="s">
        <x:v>58</x:v>
      </x:c>
      <x:c r="L1105" s="0" t="s">
        <x:v>58</x:v>
      </x:c>
      <x:c r="M1105" s="0" t="s">
        <x:v>59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78</x:v>
      </x:c>
      <x:c r="H1106" s="0" t="s">
        <x:v>79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278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78</x:v>
      </x:c>
      <x:c r="H1109" s="0" t="s">
        <x:v>79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76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78</x:v>
      </x:c>
      <x:c r="H1110" s="0" t="s">
        <x:v>79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51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79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18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80</x:v>
      </x:c>
      <x:c r="H1114" s="0" t="s">
        <x:v>81</x:v>
      </x:c>
      <x:c r="I1114" s="0" t="s">
        <x:v>53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61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3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58</x:v>
      </x:c>
      <x:c r="L1118" s="0" t="s">
        <x:v>58</x:v>
      </x:c>
      <x:c r="M1118" s="0" t="s">
        <x:v>59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58</x:v>
      </x:c>
      <x:c r="L1119" s="0" t="s">
        <x:v>58</x:v>
      </x:c>
      <x:c r="M1119" s="0" t="s">
        <x:v>59</x:v>
      </x:c>
      <x:c r="N1119" s="0">
        <x:v>22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711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38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80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53</x:v>
      </x:c>
      <x:c r="F1127" s="0" t="s">
        <x:v>55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325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53</x:v>
      </x:c>
      <x:c r="F1128" s="0" t="s">
        <x:v>55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211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53</x:v>
      </x:c>
      <x:c r="F1129" s="0" t="s">
        <x:v>55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53</x:v>
      </x:c>
      <x:c r="F1130" s="0" t="s">
        <x:v>55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1380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53</x:v>
      </x:c>
      <x:c r="F1131" s="0" t="s">
        <x:v>55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138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53</x:v>
      </x:c>
      <x:c r="F1132" s="0" t="s">
        <x:v>55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113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53</x:v>
      </x:c>
      <x:c r="F1133" s="0" t="s">
        <x:v>55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493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53</x:v>
      </x:c>
      <x:c r="F1134" s="0" t="s">
        <x:v>55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126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53</x:v>
      </x:c>
      <x:c r="F1135" s="0" t="s">
        <x:v>55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351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84</x:v>
      </x:c>
      <x:c r="H1136" s="0" t="s">
        <x:v>85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140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84</x:v>
      </x:c>
      <x:c r="H1137" s="0" t="s">
        <x:v>85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19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86</x:v>
      </x:c>
      <x:c r="H1138" s="0" t="s">
        <x:v>87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331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  <x:c r="N1139" s="0">
        <x:v>20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86</x:v>
      </x:c>
      <x:c r="H1142" s="0" t="s">
        <x:v>87</x:v>
      </x:c>
      <x:c r="I1142" s="0" t="s">
        <x:v>66</x:v>
      </x:c>
      <x:c r="J1142" s="0" t="s">
        <x:v>67</x:v>
      </x:c>
      <x:c r="K1142" s="0" t="s">
        <x:v>58</x:v>
      </x:c>
      <x:c r="L1142" s="0" t="s">
        <x:v>58</x:v>
      </x:c>
      <x:c r="M1142" s="0" t="s">
        <x:v>59</x:v>
      </x:c>
      <x:c r="N1142" s="0">
        <x:v>55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86</x:v>
      </x:c>
      <x:c r="H1143" s="0" t="s">
        <x:v>87</x:v>
      </x:c>
      <x:c r="I1143" s="0" t="s">
        <x:v>68</x:v>
      </x:c>
      <x:c r="J1143" s="0" t="s">
        <x:v>69</x:v>
      </x:c>
      <x:c r="K1143" s="0" t="s">
        <x:v>58</x:v>
      </x:c>
      <x:c r="L1143" s="0" t="s">
        <x:v>58</x:v>
      </x:c>
      <x:c r="M1143" s="0" t="s">
        <x:v>59</x:v>
      </x:c>
      <x:c r="N1143" s="0">
        <x:v>156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86</x:v>
      </x:c>
      <x:c r="H1144" s="0" t="s">
        <x:v>87</x:v>
      </x:c>
      <x:c r="I1144" s="0" t="s">
        <x:v>70</x:v>
      </x:c>
      <x:c r="J1144" s="0" t="s">
        <x:v>71</x:v>
      </x:c>
      <x:c r="K1144" s="0" t="s">
        <x:v>58</x:v>
      </x:c>
      <x:c r="L1144" s="0" t="s">
        <x:v>58</x:v>
      </x:c>
      <x:c r="M1144" s="0" t="s">
        <x:v>59</x:v>
      </x:c>
      <x:c r="N1144" s="0">
        <x:v>56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86</x:v>
      </x:c>
      <x:c r="H1145" s="0" t="s">
        <x:v>87</x:v>
      </x:c>
      <x:c r="I1145" s="0" t="s">
        <x:v>72</x:v>
      </x:c>
      <x:c r="J1145" s="0" t="s">
        <x:v>73</x:v>
      </x:c>
      <x:c r="K1145" s="0" t="s">
        <x:v>58</x:v>
      </x:c>
      <x:c r="L1145" s="0" t="s">
        <x:v>58</x:v>
      </x:c>
      <x:c r="M1145" s="0" t="s">
        <x:v>59</x:v>
      </x:c>
      <x:c r="N1145" s="0">
        <x:v>3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88</x:v>
      </x:c>
      <x:c r="H1146" s="0" t="s">
        <x:v>89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866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88</x:v>
      </x:c>
      <x:c r="H1147" s="0" t="s">
        <x:v>89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64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59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88</x:v>
      </x:c>
      <x:c r="H1149" s="0" t="s">
        <x:v>89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281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88</x:v>
      </x:c>
      <x:c r="H1150" s="0" t="s">
        <x:v>89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112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255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84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88</x:v>
      </x:c>
      <x:c r="H1153" s="0" t="s">
        <x:v>89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11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53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1939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53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131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53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90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53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515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53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254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53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654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53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261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53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34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36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7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11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91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  <x:c r="N1171" s="0">
        <x:v>5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15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58</x:v>
      </x:c>
      <x:c r="L1174" s="0" t="s">
        <x:v>58</x:v>
      </x:c>
      <x:c r="M1174" s="0" t="s">
        <x:v>59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58</x:v>
      </x:c>
      <x:c r="L1175" s="0" t="s">
        <x:v>58</x:v>
      </x:c>
      <x:c r="M1175" s="0" t="s">
        <x:v>59</x:v>
      </x:c>
      <x:c r="N1175" s="0">
        <x:v>29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58</x:v>
      </x:c>
      <x:c r="L1176" s="0" t="s">
        <x:v>58</x:v>
      </x:c>
      <x:c r="M1176" s="0" t="s">
        <x:v>59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58</x:v>
      </x:c>
      <x:c r="L1177" s="0" t="s">
        <x:v>58</x:v>
      </x:c>
      <x:c r="M1177" s="0" t="s">
        <x:v>59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90</x:v>
      </x:c>
      <x:c r="F1178" s="0" t="s">
        <x:v>91</x:v>
      </x:c>
      <x:c r="G1178" s="0" t="s">
        <x:v>78</x:v>
      </x:c>
      <x:c r="H1178" s="0" t="s">
        <x:v>79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133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90</x:v>
      </x:c>
      <x:c r="F1179" s="0" t="s">
        <x:v>91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12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90</x:v>
      </x:c>
      <x:c r="F1180" s="0" t="s">
        <x:v>91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90</x:v>
      </x:c>
      <x:c r="F1181" s="0" t="s">
        <x:v>91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39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90</x:v>
      </x:c>
      <x:c r="F1182" s="0" t="s">
        <x:v>91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90</x:v>
      </x:c>
      <x:c r="F1183" s="0" t="s">
        <x:v>91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41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90</x:v>
      </x:c>
      <x:c r="F1184" s="0" t="s">
        <x:v>91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90</x:v>
      </x:c>
      <x:c r="F1185" s="0" t="s">
        <x:v>91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90</x:v>
      </x:c>
      <x:c r="F1186" s="0" t="s">
        <x:v>91</x:v>
      </x:c>
      <x:c r="G1186" s="0" t="s">
        <x:v>80</x:v>
      </x:c>
      <x:c r="H1186" s="0" t="s">
        <x:v>81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36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90</x:v>
      </x:c>
      <x:c r="F1187" s="0" t="s">
        <x:v>91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90</x:v>
      </x:c>
      <x:c r="F1188" s="0" t="s">
        <x:v>91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90</x:v>
      </x:c>
      <x:c r="F1189" s="0" t="s">
        <x:v>91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90</x:v>
      </x:c>
      <x:c r="F1190" s="0" t="s">
        <x:v>91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58</x:v>
      </x:c>
      <x:c r="L1190" s="0" t="s">
        <x:v>58</x:v>
      </x:c>
      <x:c r="M1190" s="0" t="s">
        <x:v>59</x:v>
      </x:c>
      <x:c r="N1190" s="0">
        <x:v>7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90</x:v>
      </x:c>
      <x:c r="F1191" s="0" t="s">
        <x:v>91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58</x:v>
      </x:c>
      <x:c r="L1191" s="0" t="s">
        <x:v>58</x:v>
      </x:c>
      <x:c r="M1191" s="0" t="s">
        <x:v>59</x:v>
      </x:c>
      <x:c r="N1191" s="0">
        <x:v>12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58</x:v>
      </x:c>
      <x:c r="L1192" s="0" t="s">
        <x:v>58</x:v>
      </x:c>
      <x:c r="M1192" s="0" t="s">
        <x:v>59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82</x:v>
      </x:c>
      <x:c r="H1194" s="0" t="s">
        <x:v>83</x:v>
      </x:c>
      <x:c r="I1194" s="0" t="s">
        <x:v>53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312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  <x:c r="N1195" s="0">
        <x:v>10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17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58</x:v>
      </x:c>
      <x:c r="L1198" s="0" t="s">
        <x:v>58</x:v>
      </x:c>
      <x:c r="M1198" s="0" t="s">
        <x:v>59</x:v>
      </x:c>
      <x:c r="N1198" s="0">
        <x:v>38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58</x:v>
      </x:c>
      <x:c r="L1199" s="0" t="s">
        <x:v>58</x:v>
      </x:c>
      <x:c r="M1199" s="0" t="s">
        <x:v>59</x:v>
      </x:c>
      <x:c r="N1199" s="0">
        <x:v>148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58</x:v>
      </x:c>
      <x:c r="L1200" s="0" t="s">
        <x:v>58</x:v>
      </x:c>
      <x:c r="M1200" s="0" t="s">
        <x:v>59</x:v>
      </x:c>
      <x:c r="N1200" s="0">
        <x:v>91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84</x:v>
      </x:c>
      <x:c r="H1202" s="0" t="s">
        <x:v>85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709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64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48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258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66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187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72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86</x:v>
      </x:c>
      <x:c r="H1210" s="0" t="s">
        <x:v>87</x:v>
      </x:c>
      <x:c r="I1210" s="0" t="s">
        <x:v>53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176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16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58</x:v>
      </x:c>
      <x:c r="L1214" s="0" t="s">
        <x:v>58</x:v>
      </x:c>
      <x:c r="M1214" s="0" t="s">
        <x:v>59</x:v>
      </x:c>
      <x:c r="N1214" s="0">
        <x:v>27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58</x:v>
      </x:c>
      <x:c r="L1215" s="0" t="s">
        <x:v>58</x:v>
      </x:c>
      <x:c r="M1215" s="0" t="s">
        <x:v>59</x:v>
      </x:c>
      <x:c r="N1215" s="0">
        <x:v>91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58</x:v>
      </x:c>
      <x:c r="L1216" s="0" t="s">
        <x:v>58</x:v>
      </x:c>
      <x:c r="M1216" s="0" t="s">
        <x:v>59</x:v>
      </x:c>
      <x:c r="N1216" s="0">
        <x:v>34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88</x:v>
      </x:c>
      <x:c r="H1218" s="0" t="s">
        <x:v>89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446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  <x:c r="N1219" s="0">
        <x:v>30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  <x:c r="N1220" s="0">
        <x:v>23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  <x:c r="N1221" s="0">
        <x:v>148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58</x:v>
      </x:c>
      <x:c r="L1223" s="0" t="s">
        <x:v>58</x:v>
      </x:c>
      <x:c r="M1223" s="0" t="s">
        <x:v>59</x:v>
      </x:c>
      <x:c r="N1223" s="0">
        <x:v>139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58</x:v>
      </x:c>
      <x:c r="L1225" s="0" t="s">
        <x:v>58</x:v>
      </x:c>
      <x:c r="M1225" s="0" t="s">
        <x:v>59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53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1934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53</x:v>
      </x:c>
      <x:c r="H1227" s="0" t="s">
        <x:v>56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188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53</x:v>
      </x:c>
      <x:c r="H1228" s="0" t="s">
        <x:v>56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154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53</x:v>
      </x:c>
      <x:c r="H1229" s="0" t="s">
        <x:v>56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471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53</x:v>
      </x:c>
      <x:c r="H1230" s="0" t="s">
        <x:v>56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234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53</x:v>
      </x:c>
      <x:c r="H1231" s="0" t="s">
        <x:v>56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597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53</x:v>
      </x:c>
      <x:c r="H1232" s="0" t="s">
        <x:v>56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274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53</x:v>
      </x:c>
      <x:c r="H1233" s="0" t="s">
        <x:v>56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38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9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6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81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12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14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18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2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78</x:v>
      </x:c>
      <x:c r="H1250" s="0" t="s">
        <x:v>79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145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15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37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28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38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7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80</x:v>
      </x:c>
      <x:c r="H1258" s="0" t="s">
        <x:v>81</x:v>
      </x:c>
      <x:c r="I1258" s="0" t="s">
        <x:v>53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25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80</x:v>
      </x:c>
      <x:c r="H1261" s="0" t="s">
        <x:v>81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6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66</x:v>
      </x:c>
      <x:c r="J1262" s="0" t="s">
        <x:v>67</x:v>
      </x:c>
      <x:c r="K1262" s="0" t="s">
        <x:v>58</x:v>
      </x:c>
      <x:c r="L1262" s="0" t="s">
        <x:v>58</x:v>
      </x:c>
      <x:c r="M1262" s="0" t="s">
        <x:v>59</x:v>
      </x:c>
      <x:c r="N1262" s="0">
        <x:v>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68</x:v>
      </x:c>
      <x:c r="J1263" s="0" t="s">
        <x:v>69</x:v>
      </x:c>
      <x:c r="K1263" s="0" t="s">
        <x:v>58</x:v>
      </x:c>
      <x:c r="L1263" s="0" t="s">
        <x:v>58</x:v>
      </x:c>
      <x:c r="M1263" s="0" t="s">
        <x:v>59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72</x:v>
      </x:c>
      <x:c r="J1265" s="0" t="s">
        <x:v>73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82</x:v>
      </x:c>
      <x:c r="H1266" s="0" t="s">
        <x:v>83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399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82</x:v>
      </x:c>
      <x:c r="H1267" s="0" t="s">
        <x:v>83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28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82</x:v>
      </x:c>
      <x:c r="H1268" s="0" t="s">
        <x:v>83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20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82</x:v>
      </x:c>
      <x:c r="H1270" s="0" t="s">
        <x:v>83</x:v>
      </x:c>
      <x:c r="I1270" s="0" t="s">
        <x:v>66</x:v>
      </x:c>
      <x:c r="J1270" s="0" t="s">
        <x:v>67</x:v>
      </x:c>
      <x:c r="K1270" s="0" t="s">
        <x:v>58</x:v>
      </x:c>
      <x:c r="L1270" s="0" t="s">
        <x:v>58</x:v>
      </x:c>
      <x:c r="M1270" s="0" t="s">
        <x:v>59</x:v>
      </x:c>
      <x:c r="N1270" s="0">
        <x:v>42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82</x:v>
      </x:c>
      <x:c r="H1271" s="0" t="s">
        <x:v>83</x:v>
      </x:c>
      <x:c r="I1271" s="0" t="s">
        <x:v>68</x:v>
      </x:c>
      <x:c r="J1271" s="0" t="s">
        <x:v>69</x:v>
      </x:c>
      <x:c r="K1271" s="0" t="s">
        <x:v>58</x:v>
      </x:c>
      <x:c r="L1271" s="0" t="s">
        <x:v>58</x:v>
      </x:c>
      <x:c r="M1271" s="0" t="s">
        <x:v>59</x:v>
      </x:c>
      <x:c r="N1271" s="0">
        <x:v>177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70</x:v>
      </x:c>
      <x:c r="J1272" s="0" t="s">
        <x:v>71</x:v>
      </x:c>
      <x:c r="K1272" s="0" t="s">
        <x:v>58</x:v>
      </x:c>
      <x:c r="L1272" s="0" t="s">
        <x:v>58</x:v>
      </x:c>
      <x:c r="M1272" s="0" t="s">
        <x:v>59</x:v>
      </x:c>
      <x:c r="N1272" s="0">
        <x:v>120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72</x:v>
      </x:c>
      <x:c r="J1273" s="0" t="s">
        <x:v>73</x:v>
      </x:c>
      <x:c r="K1273" s="0" t="s">
        <x:v>58</x:v>
      </x:c>
      <x:c r="L1273" s="0" t="s">
        <x:v>58</x:v>
      </x:c>
      <x:c r="M1273" s="0" t="s">
        <x:v>59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84</x:v>
      </x:c>
      <x:c r="H1274" s="0" t="s">
        <x:v>85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671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84</x:v>
      </x:c>
      <x:c r="H1275" s="0" t="s">
        <x:v>85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74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84</x:v>
      </x:c>
      <x:c r="H1276" s="0" t="s">
        <x:v>85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65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84</x:v>
      </x:c>
      <x:c r="H1277" s="0" t="s">
        <x:v>85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235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84</x:v>
      </x:c>
      <x:c r="H1278" s="0" t="s">
        <x:v>85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60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84</x:v>
      </x:c>
      <x:c r="H1279" s="0" t="s">
        <x:v>85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164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84</x:v>
      </x:c>
      <x:c r="H1280" s="0" t="s">
        <x:v>85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68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84</x:v>
      </x:c>
      <x:c r="H1281" s="0" t="s">
        <x:v>85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5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155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13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28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86</x:v>
      </x:c>
      <x:c r="H1287" s="0" t="s">
        <x:v>87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65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86</x:v>
      </x:c>
      <x:c r="H1288" s="0" t="s">
        <x:v>87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86</x:v>
      </x:c>
      <x:c r="H1289" s="0" t="s">
        <x:v>87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420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34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133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116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46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3609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283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188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949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429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1239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53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482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53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39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74</x:v>
      </x:c>
      <x:c r="H1306" s="0" t="s">
        <x:v>75</x:v>
      </x:c>
      <x:c r="I1306" s="0" t="s">
        <x:v>53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58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  <x:c r="N1309" s="0">
        <x:v>10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58</x:v>
      </x:c>
      <x:c r="L1310" s="0" t="s">
        <x:v>58</x:v>
      </x:c>
      <x:c r="M1310" s="0" t="s">
        <x:v>59</x:v>
      </x:c>
      <x:c r="N1310" s="0">
        <x:v>7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58</x:v>
      </x:c>
      <x:c r="L1311" s="0" t="s">
        <x:v>58</x:v>
      </x:c>
      <x:c r="M1311" s="0" t="s">
        <x:v>59</x:v>
      </x:c>
      <x:c r="N1311" s="0">
        <x:v>24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58</x:v>
      </x:c>
      <x:c r="L1312" s="0" t="s">
        <x:v>58</x:v>
      </x:c>
      <x:c r="M1312" s="0" t="s">
        <x:v>59</x:v>
      </x:c>
      <x:c r="N1312" s="0">
        <x:v>8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76</x:v>
      </x:c>
      <x:c r="H1314" s="0" t="s">
        <x:v>77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187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76</x:v>
      </x:c>
      <x:c r="H1316" s="0" t="s">
        <x:v>77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  <x:c r="N1316" s="0">
        <x:v>17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76</x:v>
      </x:c>
      <x:c r="H1317" s="0" t="s">
        <x:v>77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  <x:c r="N1317" s="0">
        <x:v>32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76</x:v>
      </x:c>
      <x:c r="H1318" s="0" t="s">
        <x:v>77</x:v>
      </x:c>
      <x:c r="I1318" s="0" t="s">
        <x:v>66</x:v>
      </x:c>
      <x:c r="J1318" s="0" t="s">
        <x:v>67</x:v>
      </x:c>
      <x:c r="K1318" s="0" t="s">
        <x:v>58</x:v>
      </x:c>
      <x:c r="L1318" s="0" t="s">
        <x:v>58</x:v>
      </x:c>
      <x:c r="M1318" s="0" t="s">
        <x:v>59</x:v>
      </x:c>
      <x:c r="N1318" s="0">
        <x:v>43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68</x:v>
      </x:c>
      <x:c r="J1319" s="0" t="s">
        <x:v>69</x:v>
      </x:c>
      <x:c r="K1319" s="0" t="s">
        <x:v>58</x:v>
      </x:c>
      <x:c r="L1319" s="0" t="s">
        <x:v>58</x:v>
      </x:c>
      <x:c r="M1319" s="0" t="s">
        <x:v>59</x:v>
      </x:c>
      <x:c r="N1319" s="0">
        <x:v>68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70</x:v>
      </x:c>
      <x:c r="J1320" s="0" t="s">
        <x:v>71</x:v>
      </x:c>
      <x:c r="K1320" s="0" t="s">
        <x:v>58</x:v>
      </x:c>
      <x:c r="L1320" s="0" t="s">
        <x:v>58</x:v>
      </x:c>
      <x:c r="M1320" s="0" t="s">
        <x:v>59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72</x:v>
      </x:c>
      <x:c r="J1321" s="0" t="s">
        <x:v>73</x:v>
      </x:c>
      <x:c r="K1321" s="0" t="s">
        <x:v>58</x:v>
      </x:c>
      <x:c r="L1321" s="0" t="s">
        <x:v>58</x:v>
      </x:c>
      <x:c r="M1321" s="0" t="s">
        <x:v>59</x:v>
      </x:c>
      <x:c r="N1321" s="0">
        <x:v>2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320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78</x:v>
      </x:c>
      <x:c r="H1325" s="0" t="s">
        <x:v>79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94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78</x:v>
      </x:c>
      <x:c r="H1326" s="0" t="s">
        <x:v>79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67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78</x:v>
      </x:c>
      <x:c r="H1327" s="0" t="s">
        <x:v>79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96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24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80</x:v>
      </x:c>
      <x:c r="H1330" s="0" t="s">
        <x:v>81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74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80</x:v>
      </x:c>
      <x:c r="H1331" s="0" t="s">
        <x:v>81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80</x:v>
      </x:c>
      <x:c r="H1332" s="0" t="s">
        <x:v>81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80</x:v>
      </x:c>
      <x:c r="H1333" s="0" t="s">
        <x:v>81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18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66</x:v>
      </x:c>
      <x:c r="J1334" s="0" t="s">
        <x:v>67</x:v>
      </x:c>
      <x:c r="K1334" s="0" t="s">
        <x:v>58</x:v>
      </x:c>
      <x:c r="L1334" s="0" t="s">
        <x:v>58</x:v>
      </x:c>
      <x:c r="M1334" s="0" t="s">
        <x:v>59</x:v>
      </x:c>
      <x:c r="N1334" s="0">
        <x:v>14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68</x:v>
      </x:c>
      <x:c r="J1335" s="0" t="s">
        <x:v>69</x:v>
      </x:c>
      <x:c r="K1335" s="0" t="s">
        <x:v>58</x:v>
      </x:c>
      <x:c r="L1335" s="0" t="s">
        <x:v>58</x:v>
      </x:c>
      <x:c r="M1335" s="0" t="s">
        <x:v>59</x:v>
      </x:c>
      <x:c r="N1335" s="0">
        <x:v>21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70</x:v>
      </x:c>
      <x:c r="J1336" s="0" t="s">
        <x:v>71</x:v>
      </x:c>
      <x:c r="K1336" s="0" t="s">
        <x:v>58</x:v>
      </x:c>
      <x:c r="L1336" s="0" t="s">
        <x:v>58</x:v>
      </x:c>
      <x:c r="M1336" s="0" t="s">
        <x:v>59</x:v>
      </x:c>
      <x:c r="N1336" s="0">
        <x:v>7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72</x:v>
      </x:c>
      <x:c r="J1337" s="0" t="s">
        <x:v>73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82</x:v>
      </x:c>
      <x:c r="H1338" s="0" t="s">
        <x:v>83</x:v>
      </x:c>
      <x:c r="I1338" s="0" t="s">
        <x:v>53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641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82</x:v>
      </x:c>
      <x:c r="H1339" s="0" t="s">
        <x:v>83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  <x:c r="N1339" s="0">
        <x:v>35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  <x:c r="N1340" s="0">
        <x:v>9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44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66</x:v>
      </x:c>
      <x:c r="J1342" s="0" t="s">
        <x:v>67</x:v>
      </x:c>
      <x:c r="K1342" s="0" t="s">
        <x:v>58</x:v>
      </x:c>
      <x:c r="L1342" s="0" t="s">
        <x:v>58</x:v>
      </x:c>
      <x:c r="M1342" s="0" t="s">
        <x:v>59</x:v>
      </x:c>
      <x:c r="N1342" s="0">
        <x:v>63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58</x:v>
      </x:c>
      <x:c r="L1343" s="0" t="s">
        <x:v>58</x:v>
      </x:c>
      <x:c r="M1343" s="0" t="s">
        <x:v>59</x:v>
      </x:c>
      <x:c r="N1343" s="0">
        <x:v>308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58</x:v>
      </x:c>
      <x:c r="L1344" s="0" t="s">
        <x:v>58</x:v>
      </x:c>
      <x:c r="M1344" s="0" t="s">
        <x:v>59</x:v>
      </x:c>
      <x:c r="N1344" s="0">
        <x:v>180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72</x:v>
      </x:c>
      <x:c r="J1345" s="0" t="s">
        <x:v>73</x:v>
      </x:c>
      <x:c r="K1345" s="0" t="s">
        <x:v>58</x:v>
      </x:c>
      <x:c r="L1345" s="0" t="s">
        <x:v>58</x:v>
      </x:c>
      <x:c r="M1345" s="0" t="s">
        <x:v>59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1213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121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83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462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103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303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53</x:v>
      </x:c>
      <x:c r="F1352" s="0" t="s">
        <x:v>55</x:v>
      </x:c>
      <x:c r="G1352" s="0" t="s">
        <x:v>84</x:v>
      </x:c>
      <x:c r="H1352" s="0" t="s">
        <x:v>85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121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53</x:v>
      </x:c>
      <x:c r="F1353" s="0" t="s">
        <x:v>55</x:v>
      </x:c>
      <x:c r="G1353" s="0" t="s">
        <x:v>84</x:v>
      </x:c>
      <x:c r="H1353" s="0" t="s">
        <x:v>85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20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53</x:v>
      </x:c>
      <x:c r="F1354" s="0" t="s">
        <x:v>55</x:v>
      </x:c>
      <x:c r="G1354" s="0" t="s">
        <x:v>86</x:v>
      </x:c>
      <x:c r="H1354" s="0" t="s">
        <x:v>87</x:v>
      </x:c>
      <x:c r="I1354" s="0" t="s">
        <x:v>53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368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53</x:v>
      </x:c>
      <x:c r="F1355" s="0" t="s">
        <x:v>55</x:v>
      </x:c>
      <x:c r="G1355" s="0" t="s">
        <x:v>86</x:v>
      </x:c>
      <x:c r="H1355" s="0" t="s">
        <x:v>87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31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53</x:v>
      </x:c>
      <x:c r="F1356" s="0" t="s">
        <x:v>55</x:v>
      </x:c>
      <x:c r="G1356" s="0" t="s">
        <x:v>86</x:v>
      </x:c>
      <x:c r="H1356" s="0" t="s">
        <x:v>87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53</x:v>
      </x:c>
      <x:c r="F1357" s="0" t="s">
        <x:v>55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52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53</x:v>
      </x:c>
      <x:c r="F1358" s="0" t="s">
        <x:v>55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58</x:v>
      </x:c>
      <x:c r="L1358" s="0" t="s">
        <x:v>58</x:v>
      </x:c>
      <x:c r="M1358" s="0" t="s">
        <x:v>59</x:v>
      </x:c>
      <x:c r="N1358" s="0">
        <x:v>45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53</x:v>
      </x:c>
      <x:c r="F1359" s="0" t="s">
        <x:v>55</x:v>
      </x:c>
      <x:c r="G1359" s="0" t="s">
        <x:v>86</x:v>
      </x:c>
      <x:c r="H1359" s="0" t="s">
        <x:v>87</x:v>
      </x:c>
      <x:c r="I1359" s="0" t="s">
        <x:v>68</x:v>
      </x:c>
      <x:c r="J1359" s="0" t="s">
        <x:v>69</x:v>
      </x:c>
      <x:c r="K1359" s="0" t="s">
        <x:v>58</x:v>
      </x:c>
      <x:c r="L1359" s="0" t="s">
        <x:v>58</x:v>
      </x:c>
      <x:c r="M1359" s="0" t="s">
        <x:v>59</x:v>
      </x:c>
      <x:c r="N1359" s="0">
        <x:v>167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53</x:v>
      </x:c>
      <x:c r="F1360" s="0" t="s">
        <x:v>55</x:v>
      </x:c>
      <x:c r="G1360" s="0" t="s">
        <x:v>86</x:v>
      </x:c>
      <x:c r="H1360" s="0" t="s">
        <x:v>87</x:v>
      </x:c>
      <x:c r="I1360" s="0" t="s">
        <x:v>70</x:v>
      </x:c>
      <x:c r="J1360" s="0" t="s">
        <x:v>71</x:v>
      </x:c>
      <x:c r="K1360" s="0" t="s">
        <x:v>58</x:v>
      </x:c>
      <x:c r="L1360" s="0" t="s">
        <x:v>58</x:v>
      </x:c>
      <x:c r="M1360" s="0" t="s">
        <x:v>59</x:v>
      </x:c>
      <x:c r="N1360" s="0">
        <x:v>64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53</x:v>
      </x:c>
      <x:c r="F1361" s="0" t="s">
        <x:v>55</x:v>
      </x:c>
      <x:c r="G1361" s="0" t="s">
        <x:v>86</x:v>
      </x:c>
      <x:c r="H1361" s="0" t="s">
        <x:v>87</x:v>
      </x:c>
      <x:c r="I1361" s="0" t="s">
        <x:v>72</x:v>
      </x:c>
      <x:c r="J1361" s="0" t="s">
        <x:v>73</x:v>
      </x:c>
      <x:c r="K1361" s="0" t="s">
        <x:v>58</x:v>
      </x:c>
      <x:c r="L1361" s="0" t="s">
        <x:v>58</x:v>
      </x:c>
      <x:c r="M1361" s="0" t="s">
        <x:v>59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53</x:v>
      </x:c>
      <x:c r="F1362" s="0" t="s">
        <x:v>55</x:v>
      </x:c>
      <x:c r="G1362" s="0" t="s">
        <x:v>88</x:v>
      </x:c>
      <x:c r="H1362" s="0" t="s">
        <x:v>89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748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53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52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53</x:v>
      </x:c>
      <x:c r="F1364" s="0" t="s">
        <x:v>55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46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53</x:v>
      </x:c>
      <x:c r="F1365" s="0" t="s">
        <x:v>55</x:v>
      </x:c>
      <x:c r="G1365" s="0" t="s">
        <x:v>88</x:v>
      </x:c>
      <x:c r="H1365" s="0" t="s">
        <x:v>89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237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53</x:v>
      </x:c>
      <x:c r="F1366" s="0" t="s">
        <x:v>55</x:v>
      </x:c>
      <x:c r="G1366" s="0" t="s">
        <x:v>88</x:v>
      </x:c>
      <x:c r="H1366" s="0" t="s">
        <x:v>89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87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53</x:v>
      </x:c>
      <x:c r="F1367" s="0" t="s">
        <x:v>55</x:v>
      </x:c>
      <x:c r="G1367" s="0" t="s">
        <x:v>88</x:v>
      </x:c>
      <x:c r="H1367" s="0" t="s">
        <x:v>89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252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53</x:v>
      </x:c>
      <x:c r="F1368" s="0" t="s">
        <x:v>55</x:v>
      </x:c>
      <x:c r="G1368" s="0" t="s">
        <x:v>88</x:v>
      </x:c>
      <x:c r="H1368" s="0" t="s">
        <x:v>89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65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53</x:v>
      </x:c>
      <x:c r="F1369" s="0" t="s">
        <x:v>55</x:v>
      </x:c>
      <x:c r="G1369" s="0" t="s">
        <x:v>88</x:v>
      </x:c>
      <x:c r="H1369" s="0" t="s">
        <x:v>89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90</x:v>
      </x:c>
      <x:c r="F1370" s="0" t="s">
        <x:v>91</x:v>
      </x:c>
      <x:c r="G1370" s="0" t="s">
        <x:v>53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1751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90</x:v>
      </x:c>
      <x:c r="F1371" s="0" t="s">
        <x:v>91</x:v>
      </x:c>
      <x:c r="G1371" s="0" t="s">
        <x:v>53</x:v>
      </x:c>
      <x:c r="H1371" s="0" t="s">
        <x:v>56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97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90</x:v>
      </x:c>
      <x:c r="F1372" s="0" t="s">
        <x:v>91</x:v>
      </x:c>
      <x:c r="G1372" s="0" t="s">
        <x:v>53</x:v>
      </x:c>
      <x:c r="H1372" s="0" t="s">
        <x:v>56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75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90</x:v>
      </x:c>
      <x:c r="F1373" s="0" t="s">
        <x:v>91</x:v>
      </x:c>
      <x:c r="G1373" s="0" t="s">
        <x:v>53</x:v>
      </x:c>
      <x:c r="H1373" s="0" t="s">
        <x:v>56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476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90</x:v>
      </x:c>
      <x:c r="F1374" s="0" t="s">
        <x:v>91</x:v>
      </x:c>
      <x:c r="G1374" s="0" t="s">
        <x:v>53</x:v>
      </x:c>
      <x:c r="H1374" s="0" t="s">
        <x:v>56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215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90</x:v>
      </x:c>
      <x:c r="F1375" s="0" t="s">
        <x:v>91</x:v>
      </x:c>
      <x:c r="G1375" s="0" t="s">
        <x:v>53</x:v>
      </x:c>
      <x:c r="H1375" s="0" t="s">
        <x:v>56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637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90</x:v>
      </x:c>
      <x:c r="F1376" s="0" t="s">
        <x:v>91</x:v>
      </x:c>
      <x:c r="G1376" s="0" t="s">
        <x:v>53</x:v>
      </x:c>
      <x:c r="H1376" s="0" t="s">
        <x:v>56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226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90</x:v>
      </x:c>
      <x:c r="F1377" s="0" t="s">
        <x:v>91</x:v>
      </x:c>
      <x:c r="G1377" s="0" t="s">
        <x:v>53</x:v>
      </x:c>
      <x:c r="H1377" s="0" t="s">
        <x:v>56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25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90</x:v>
      </x:c>
      <x:c r="F1378" s="0" t="s">
        <x:v>91</x:v>
      </x:c>
      <x:c r="G1378" s="0" t="s">
        <x:v>74</x:v>
      </x:c>
      <x:c r="H1378" s="0" t="s">
        <x:v>75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23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90</x:v>
      </x:c>
      <x:c r="F1379" s="0" t="s">
        <x:v>91</x:v>
      </x:c>
      <x:c r="G1379" s="0" t="s">
        <x:v>74</x:v>
      </x:c>
      <x:c r="H1379" s="0" t="s">
        <x:v>75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1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90</x:v>
      </x:c>
      <x:c r="F1381" s="0" t="s">
        <x:v>91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58</x:v>
      </x:c>
      <x:c r="L1382" s="0" t="s">
        <x:v>58</x:v>
      </x:c>
      <x:c r="M1382" s="0" t="s">
        <x:v>59</x:v>
      </x:c>
      <x:c r="N1382" s="0">
        <x:v>2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68</x:v>
      </x:c>
      <x:c r="J1383" s="0" t="s">
        <x:v>69</x:v>
      </x:c>
      <x:c r="K1383" s="0" t="s">
        <x:v>58</x:v>
      </x:c>
      <x:c r="L1383" s="0" t="s">
        <x:v>58</x:v>
      </x:c>
      <x:c r="M1383" s="0" t="s">
        <x:v>59</x:v>
      </x:c>
      <x:c r="N1383" s="0">
        <x:v>14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70</x:v>
      </x:c>
      <x:c r="J1384" s="0" t="s">
        <x:v>71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72</x:v>
      </x:c>
      <x:c r="J1385" s="0" t="s">
        <x:v>73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53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102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90</x:v>
      </x:c>
      <x:c r="F1388" s="0" t="s">
        <x:v>91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90</x:v>
      </x:c>
      <x:c r="F1389" s="0" t="s">
        <x:v>91</x:v>
      </x:c>
      <x:c r="G1389" s="0" t="s">
        <x:v>76</x:v>
      </x:c>
      <x:c r="H1389" s="0" t="s">
        <x:v>77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16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90</x:v>
      </x:c>
      <x:c r="F1390" s="0" t="s">
        <x:v>91</x:v>
      </x:c>
      <x:c r="G1390" s="0" t="s">
        <x:v>76</x:v>
      </x:c>
      <x:c r="H1390" s="0" t="s">
        <x:v>77</x:v>
      </x:c>
      <x:c r="I1390" s="0" t="s">
        <x:v>66</x:v>
      </x:c>
      <x:c r="J1390" s="0" t="s">
        <x:v>67</x:v>
      </x:c>
      <x:c r="K1390" s="0" t="s">
        <x:v>58</x:v>
      </x:c>
      <x:c r="L1390" s="0" t="s">
        <x:v>58</x:v>
      </x:c>
      <x:c r="M1390" s="0" t="s">
        <x:v>59</x:v>
      </x:c>
      <x:c r="N1390" s="0">
        <x:v>21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90</x:v>
      </x:c>
      <x:c r="F1391" s="0" t="s">
        <x:v>91</x:v>
      </x:c>
      <x:c r="G1391" s="0" t="s">
        <x:v>76</x:v>
      </x:c>
      <x:c r="H1391" s="0" t="s">
        <x:v>77</x:v>
      </x:c>
      <x:c r="I1391" s="0" t="s">
        <x:v>68</x:v>
      </x:c>
      <x:c r="J1391" s="0" t="s">
        <x:v>69</x:v>
      </x:c>
      <x:c r="K1391" s="0" t="s">
        <x:v>58</x:v>
      </x:c>
      <x:c r="L1391" s="0" t="s">
        <x:v>58</x:v>
      </x:c>
      <x:c r="M1391" s="0" t="s">
        <x:v>59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70</x:v>
      </x:c>
      <x:c r="J1392" s="0" t="s">
        <x:v>71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162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90</x:v>
      </x:c>
      <x:c r="F1395" s="0" t="s">
        <x:v>91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5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49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90</x:v>
      </x:c>
      <x:c r="F1398" s="0" t="s">
        <x:v>91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37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90</x:v>
      </x:c>
      <x:c r="F1399" s="0" t="s">
        <x:v>91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51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90</x:v>
      </x:c>
      <x:c r="F1400" s="0" t="s">
        <x:v>91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14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90</x:v>
      </x:c>
      <x:c r="F1401" s="0" t="s">
        <x:v>91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90</x:v>
      </x:c>
      <x:c r="F1402" s="0" t="s">
        <x:v>91</x:v>
      </x:c>
      <x:c r="G1402" s="0" t="s">
        <x:v>80</x:v>
      </x:c>
      <x:c r="H1402" s="0" t="s">
        <x:v>81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41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90</x:v>
      </x:c>
      <x:c r="F1403" s="0" t="s">
        <x:v>91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90</x:v>
      </x:c>
      <x:c r="F1404" s="0" t="s">
        <x:v>91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90</x:v>
      </x:c>
      <x:c r="F1405" s="0" t="s">
        <x:v>91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7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90</x:v>
      </x:c>
      <x:c r="F1406" s="0" t="s">
        <x:v>91</x:v>
      </x:c>
      <x:c r="G1406" s="0" t="s">
        <x:v>80</x:v>
      </x:c>
      <x:c r="H1406" s="0" t="s">
        <x:v>81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10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90</x:v>
      </x:c>
      <x:c r="F1408" s="0" t="s">
        <x:v>91</x:v>
      </x:c>
      <x:c r="G1408" s="0" t="s">
        <x:v>80</x:v>
      </x:c>
      <x:c r="H1408" s="0" t="s">
        <x:v>81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90</x:v>
      </x:c>
      <x:c r="F1409" s="0" t="s">
        <x:v>91</x:v>
      </x:c>
      <x:c r="G1409" s="0" t="s">
        <x:v>80</x:v>
      </x:c>
      <x:c r="H1409" s="0" t="s">
        <x:v>81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90</x:v>
      </x:c>
      <x:c r="F1410" s="0" t="s">
        <x:v>91</x:v>
      </x:c>
      <x:c r="G1410" s="0" t="s">
        <x:v>82</x:v>
      </x:c>
      <x:c r="H1410" s="0" t="s">
        <x:v>83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260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90</x:v>
      </x:c>
      <x:c r="F1411" s="0" t="s">
        <x:v>91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8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90</x:v>
      </x:c>
      <x:c r="F1412" s="0" t="s">
        <x:v>91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90</x:v>
      </x:c>
      <x:c r="F1413" s="0" t="s">
        <x:v>91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90</x:v>
      </x:c>
      <x:c r="F1414" s="0" t="s">
        <x:v>91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29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90</x:v>
      </x:c>
      <x:c r="F1415" s="0" t="s">
        <x:v>91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126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90</x:v>
      </x:c>
      <x:c r="F1416" s="0" t="s">
        <x:v>91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73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90</x:v>
      </x:c>
      <x:c r="F1417" s="0" t="s">
        <x:v>91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90</x:v>
      </x:c>
      <x:c r="F1418" s="0" t="s">
        <x:v>91</x:v>
      </x:c>
      <x:c r="G1418" s="0" t="s">
        <x:v>84</x:v>
      </x:c>
      <x:c r="H1418" s="0" t="s">
        <x:v>85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579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90</x:v>
      </x:c>
      <x:c r="F1419" s="0" t="s">
        <x:v>91</x:v>
      </x:c>
      <x:c r="G1419" s="0" t="s">
        <x:v>84</x:v>
      </x:c>
      <x:c r="H1419" s="0" t="s">
        <x:v>85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50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90</x:v>
      </x:c>
      <x:c r="F1420" s="0" t="s">
        <x:v>91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34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90</x:v>
      </x:c>
      <x:c r="F1421" s="0" t="s">
        <x:v>91</x:v>
      </x:c>
      <x:c r="G1421" s="0" t="s">
        <x:v>84</x:v>
      </x:c>
      <x:c r="H1421" s="0" t="s">
        <x:v>85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231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90</x:v>
      </x:c>
      <x:c r="F1422" s="0" t="s">
        <x:v>91</x:v>
      </x:c>
      <x:c r="G1422" s="0" t="s">
        <x:v>84</x:v>
      </x:c>
      <x:c r="H1422" s="0" t="s">
        <x:v>85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49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90</x:v>
      </x:c>
      <x:c r="F1423" s="0" t="s">
        <x:v>91</x:v>
      </x:c>
      <x:c r="G1423" s="0" t="s">
        <x:v>84</x:v>
      </x:c>
      <x:c r="H1423" s="0" t="s">
        <x:v>85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140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90</x:v>
      </x:c>
      <x:c r="F1424" s="0" t="s">
        <x:v>91</x:v>
      </x:c>
      <x:c r="G1424" s="0" t="s">
        <x:v>84</x:v>
      </x:c>
      <x:c r="H1424" s="0" t="s">
        <x:v>85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62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90</x:v>
      </x:c>
      <x:c r="F1425" s="0" t="s">
        <x:v>91</x:v>
      </x:c>
      <x:c r="G1425" s="0" t="s">
        <x:v>84</x:v>
      </x:c>
      <x:c r="H1425" s="0" t="s">
        <x:v>85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90</x:v>
      </x:c>
      <x:c r="F1426" s="0" t="s">
        <x:v>91</x:v>
      </x:c>
      <x:c r="G1426" s="0" t="s">
        <x:v>86</x:v>
      </x:c>
      <x:c r="H1426" s="0" t="s">
        <x:v>87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182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90</x:v>
      </x:c>
      <x:c r="F1427" s="0" t="s">
        <x:v>91</x:v>
      </x:c>
      <x:c r="G1427" s="0" t="s">
        <x:v>86</x:v>
      </x:c>
      <x:c r="H1427" s="0" t="s">
        <x:v>87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5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90</x:v>
      </x:c>
      <x:c r="F1428" s="0" t="s">
        <x:v>91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90</x:v>
      </x:c>
      <x:c r="F1429" s="0" t="s">
        <x:v>91</x:v>
      </x:c>
      <x:c r="G1429" s="0" t="s">
        <x:v>86</x:v>
      </x:c>
      <x:c r="H1429" s="0" t="s">
        <x:v>87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90</x:v>
      </x:c>
      <x:c r="F1430" s="0" t="s">
        <x:v>91</x:v>
      </x:c>
      <x:c r="G1430" s="0" t="s">
        <x:v>86</x:v>
      </x:c>
      <x:c r="H1430" s="0" t="s">
        <x:v>87</x:v>
      </x:c>
      <x:c r="I1430" s="0" t="s">
        <x:v>66</x:v>
      </x:c>
      <x:c r="J1430" s="0" t="s">
        <x:v>67</x:v>
      </x:c>
      <x:c r="K1430" s="0" t="s">
        <x:v>58</x:v>
      </x:c>
      <x:c r="L1430" s="0" t="s">
        <x:v>58</x:v>
      </x:c>
      <x:c r="M1430" s="0" t="s">
        <x:v>59</x:v>
      </x:c>
      <x:c r="N1430" s="0">
        <x:v>23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90</x:v>
      </x:c>
      <x:c r="F1431" s="0" t="s">
        <x:v>91</x:v>
      </x:c>
      <x:c r="G1431" s="0" t="s">
        <x:v>86</x:v>
      </x:c>
      <x:c r="H1431" s="0" t="s">
        <x:v>87</x:v>
      </x:c>
      <x:c r="I1431" s="0" t="s">
        <x:v>68</x:v>
      </x:c>
      <x:c r="J1431" s="0" t="s">
        <x:v>69</x:v>
      </x:c>
      <x:c r="K1431" s="0" t="s">
        <x:v>58</x:v>
      </x:c>
      <x:c r="L1431" s="0" t="s">
        <x:v>58</x:v>
      </x:c>
      <x:c r="M1431" s="0" t="s">
        <x:v>59</x:v>
      </x:c>
      <x:c r="N1431" s="0">
        <x:v>93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90</x:v>
      </x:c>
      <x:c r="F1432" s="0" t="s">
        <x:v>91</x:v>
      </x:c>
      <x:c r="G1432" s="0" t="s">
        <x:v>86</x:v>
      </x:c>
      <x:c r="H1432" s="0" t="s">
        <x:v>87</x:v>
      </x:c>
      <x:c r="I1432" s="0" t="s">
        <x:v>70</x:v>
      </x:c>
      <x:c r="J1432" s="0" t="s">
        <x:v>71</x:v>
      </x:c>
      <x:c r="K1432" s="0" t="s">
        <x:v>58</x:v>
      </x:c>
      <x:c r="L1432" s="0" t="s">
        <x:v>58</x:v>
      </x:c>
      <x:c r="M1432" s="0" t="s">
        <x:v>59</x:v>
      </x:c>
      <x:c r="N1432" s="0">
        <x:v>34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90</x:v>
      </x:c>
      <x:c r="F1433" s="0" t="s">
        <x:v>91</x:v>
      </x:c>
      <x:c r="G1433" s="0" t="s">
        <x:v>86</x:v>
      </x:c>
      <x:c r="H1433" s="0" t="s">
        <x:v>87</x:v>
      </x:c>
      <x:c r="I1433" s="0" t="s">
        <x:v>72</x:v>
      </x:c>
      <x:c r="J1433" s="0" t="s">
        <x:v>73</x:v>
      </x:c>
      <x:c r="K1433" s="0" t="s">
        <x:v>58</x:v>
      </x:c>
      <x:c r="L1433" s="0" t="s">
        <x:v>58</x:v>
      </x:c>
      <x:c r="M1433" s="0" t="s">
        <x:v>59</x:v>
      </x:c>
      <x:c r="N1433" s="0">
        <x:v>4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90</x:v>
      </x:c>
      <x:c r="F1434" s="0" t="s">
        <x:v>91</x:v>
      </x:c>
      <x:c r="G1434" s="0" t="s">
        <x:v>88</x:v>
      </x:c>
      <x:c r="H1434" s="0" t="s">
        <x:v>89</x:v>
      </x:c>
      <x:c r="I1434" s="0" t="s">
        <x:v>53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402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90</x:v>
      </x:c>
      <x:c r="F1435" s="0" t="s">
        <x:v>91</x:v>
      </x:c>
      <x:c r="G1435" s="0" t="s">
        <x:v>88</x:v>
      </x:c>
      <x:c r="H1435" s="0" t="s">
        <x:v>89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23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90</x:v>
      </x:c>
      <x:c r="F1436" s="0" t="s">
        <x:v>91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21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90</x:v>
      </x:c>
      <x:c r="F1437" s="0" t="s">
        <x:v>91</x:v>
      </x:c>
      <x:c r="G1437" s="0" t="s">
        <x:v>88</x:v>
      </x:c>
      <x:c r="H1437" s="0" t="s">
        <x:v>89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129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90</x:v>
      </x:c>
      <x:c r="F1438" s="0" t="s">
        <x:v>91</x:v>
      </x:c>
      <x:c r="G1438" s="0" t="s">
        <x:v>88</x:v>
      </x:c>
      <x:c r="H1438" s="0" t="s">
        <x:v>89</x:v>
      </x:c>
      <x:c r="I1438" s="0" t="s">
        <x:v>66</x:v>
      </x:c>
      <x:c r="J1438" s="0" t="s">
        <x:v>67</x:v>
      </x:c>
      <x:c r="K1438" s="0" t="s">
        <x:v>58</x:v>
      </x:c>
      <x:c r="L1438" s="0" t="s">
        <x:v>58</x:v>
      </x:c>
      <x:c r="M1438" s="0" t="s">
        <x:v>59</x:v>
      </x:c>
      <x:c r="N1438" s="0">
        <x:v>44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90</x:v>
      </x:c>
      <x:c r="F1439" s="0" t="s">
        <x:v>91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58</x:v>
      </x:c>
      <x:c r="L1439" s="0" t="s">
        <x:v>58</x:v>
      </x:c>
      <x:c r="M1439" s="0" t="s">
        <x:v>59</x:v>
      </x:c>
      <x:c r="N1439" s="0">
        <x:v>148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90</x:v>
      </x:c>
      <x:c r="F1440" s="0" t="s">
        <x:v>91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72</x:v>
      </x:c>
      <x:c r="J1441" s="0" t="s">
        <x:v>73</x:v>
      </x:c>
      <x:c r="K1441" s="0" t="s">
        <x:v>58</x:v>
      </x:c>
      <x:c r="L1441" s="0" t="s">
        <x:v>58</x:v>
      </x:c>
      <x:c r="M1441" s="0" t="s">
        <x:v>59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1858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186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113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473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214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53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602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53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256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53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74</x:v>
      </x:c>
      <x:c r="H1450" s="0" t="s">
        <x:v>75</x:v>
      </x:c>
      <x:c r="I1450" s="0" t="s">
        <x:v>53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7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58</x:v>
      </x:c>
      <x:c r="L1454" s="0" t="s">
        <x:v>58</x:v>
      </x:c>
      <x:c r="M1454" s="0" t="s">
        <x:v>59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58</x:v>
      </x:c>
      <x:c r="L1455" s="0" t="s">
        <x:v>58</x:v>
      </x:c>
      <x:c r="M1455" s="0" t="s">
        <x:v>59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58</x:v>
      </x:c>
      <x:c r="L1456" s="0" t="s">
        <x:v>58</x:v>
      </x:c>
      <x:c r="M1456" s="0" t="s">
        <x:v>59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76</x:v>
      </x:c>
      <x:c r="H1458" s="0" t="s">
        <x:v>77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85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9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11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78</x:v>
      </x:c>
      <x:c r="H1466" s="0" t="s">
        <x:v>79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158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15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13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45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30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45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10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80</x:v>
      </x:c>
      <x:c r="H1474" s="0" t="s">
        <x:v>81</x:v>
      </x:c>
      <x:c r="I1474" s="0" t="s">
        <x:v>53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33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80</x:v>
      </x:c>
      <x:c r="H1475" s="0" t="s">
        <x:v>81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  <x:c r="N1475" s="0">
        <x:v>4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80</x:v>
      </x:c>
      <x:c r="H1476" s="0" t="s">
        <x:v>81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80</x:v>
      </x:c>
      <x:c r="H1477" s="0" t="s">
        <x:v>81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  <x:c r="N1477" s="0">
        <x:v>11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80</x:v>
      </x:c>
      <x:c r="H1478" s="0" t="s">
        <x:v>81</x:v>
      </x:c>
      <x:c r="I1478" s="0" t="s">
        <x:v>66</x:v>
      </x:c>
      <x:c r="J1478" s="0" t="s">
        <x:v>67</x:v>
      </x:c>
      <x:c r="K1478" s="0" t="s">
        <x:v>58</x:v>
      </x:c>
      <x:c r="L1478" s="0" t="s">
        <x:v>58</x:v>
      </x:c>
      <x:c r="M1478" s="0" t="s">
        <x:v>59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68</x:v>
      </x:c>
      <x:c r="J1479" s="0" t="s">
        <x:v>69</x:v>
      </x:c>
      <x:c r="K1479" s="0" t="s">
        <x:v>58</x:v>
      </x:c>
      <x:c r="L1479" s="0" t="s">
        <x:v>58</x:v>
      </x:c>
      <x:c r="M1479" s="0" t="s">
        <x:v>59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70</x:v>
      </x:c>
      <x:c r="J1480" s="0" t="s">
        <x:v>71</x:v>
      </x:c>
      <x:c r="K1480" s="0" t="s">
        <x:v>58</x:v>
      </x:c>
      <x:c r="L1480" s="0" t="s">
        <x:v>58</x:v>
      </x:c>
      <x:c r="M1480" s="0" t="s">
        <x:v>59</x:v>
      </x:c>
      <x:c r="N1480" s="0">
        <x:v>5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72</x:v>
      </x:c>
      <x:c r="J1481" s="0" t="s">
        <x:v>73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381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5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26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34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182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107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84</x:v>
      </x:c>
      <x:c r="H1490" s="0" t="s">
        <x:v>85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634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71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49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231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54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163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59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186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26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3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29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22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74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30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53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346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  <x:c r="N1507" s="0">
        <x:v>29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  <x:c r="N1508" s="0">
        <x:v>25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108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66</x:v>
      </x:c>
      <x:c r="J1510" s="0" t="s">
        <x:v>67</x:v>
      </x:c>
      <x:c r="K1510" s="0" t="s">
        <x:v>58</x:v>
      </x:c>
      <x:c r="L1510" s="0" t="s">
        <x:v>58</x:v>
      </x:c>
      <x:c r="M1510" s="0" t="s">
        <x:v>59</x:v>
      </x:c>
      <x:c r="N1510" s="0">
        <x:v>43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58</x:v>
      </x:c>
      <x:c r="L1511" s="0" t="s">
        <x:v>58</x:v>
      </x:c>
      <x:c r="M1511" s="0" t="s">
        <x:v>59</x:v>
      </x:c>
      <x:c r="N1511" s="0">
        <x:v>104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70</x:v>
      </x:c>
      <x:c r="J1512" s="0" t="s">
        <x:v>71</x:v>
      </x:c>
      <x:c r="K1512" s="0" t="s">
        <x:v>58</x:v>
      </x:c>
      <x:c r="L1512" s="0" t="s">
        <x:v>58</x:v>
      </x:c>
      <x:c r="M1512" s="0" t="s">
        <x:v>59</x:v>
      </x:c>
      <x:c r="N1512" s="0">
        <x:v>33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58</x:v>
      </x:c>
      <x:c r="L1513" s="0" t="s">
        <x:v>58</x:v>
      </x:c>
      <x:c r="M1513" s="0" t="s">
        <x:v>59</x:v>
      </x:c>
      <x:c r="N1513" s="0">
        <x:v>4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3986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334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256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1152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443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1271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476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53</x:v>
      </x:c>
      <x:c r="F1521" s="0" t="s">
        <x:v>55</x:v>
      </x:c>
      <x:c r="G1521" s="0" t="s">
        <x:v>53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54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53</x:v>
      </x:c>
      <x:c r="F1522" s="0" t="s">
        <x:v>55</x:v>
      </x:c>
      <x:c r="G1522" s="0" t="s">
        <x:v>74</x:v>
      </x:c>
      <x:c r="H1522" s="0" t="s">
        <x:v>75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45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53</x:v>
      </x:c>
      <x:c r="F1523" s="0" t="s">
        <x:v>55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53</x:v>
      </x:c>
      <x:c r="F1524" s="0" t="s">
        <x:v>55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53</x:v>
      </x:c>
      <x:c r="F1525" s="0" t="s">
        <x:v>55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8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53</x:v>
      </x:c>
      <x:c r="F1526" s="0" t="s">
        <x:v>55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8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53</x:v>
      </x:c>
      <x:c r="F1527" s="0" t="s">
        <x:v>55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15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53</x:v>
      </x:c>
      <x:c r="F1528" s="0" t="s">
        <x:v>55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8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53</x:v>
      </x:c>
      <x:c r="F1529" s="0" t="s">
        <x:v>55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53</x:v>
      </x:c>
      <x:c r="F1530" s="0" t="s">
        <x:v>55</x:v>
      </x:c>
      <x:c r="G1530" s="0" t="s">
        <x:v>76</x:v>
      </x:c>
      <x:c r="H1530" s="0" t="s">
        <x:v>77</x:v>
      </x:c>
      <x:c r="I1530" s="0" t="s">
        <x:v>53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197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53</x:v>
      </x:c>
      <x:c r="F1531" s="0" t="s">
        <x:v>55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53</x:v>
      </x:c>
      <x:c r="F1532" s="0" t="s">
        <x:v>55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12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53</x:v>
      </x:c>
      <x:c r="F1533" s="0" t="s">
        <x:v>55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50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53</x:v>
      </x:c>
      <x:c r="F1534" s="0" t="s">
        <x:v>55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58</x:v>
      </x:c>
      <x:c r="L1534" s="0" t="s">
        <x:v>58</x:v>
      </x:c>
      <x:c r="M1534" s="0" t="s">
        <x:v>59</x:v>
      </x:c>
      <x:c r="N1534" s="0">
        <x:v>30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53</x:v>
      </x:c>
      <x:c r="F1535" s="0" t="s">
        <x:v>55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58</x:v>
      </x:c>
      <x:c r="L1535" s="0" t="s">
        <x:v>58</x:v>
      </x:c>
      <x:c r="M1535" s="0" t="s">
        <x:v>59</x:v>
      </x:c>
      <x:c r="N1535" s="0">
        <x:v>78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53</x:v>
      </x:c>
      <x:c r="F1536" s="0" t="s">
        <x:v>55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58</x:v>
      </x:c>
      <x:c r="L1536" s="0" t="s">
        <x:v>58</x:v>
      </x:c>
      <x:c r="M1536" s="0" t="s">
        <x:v>59</x:v>
      </x:c>
      <x:c r="N1536" s="0">
        <x:v>17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53</x:v>
      </x:c>
      <x:c r="F1537" s="0" t="s">
        <x:v>55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53</x:v>
      </x:c>
      <x:c r="F1538" s="0" t="s">
        <x:v>55</x:v>
      </x:c>
      <x:c r="G1538" s="0" t="s">
        <x:v>78</x:v>
      </x:c>
      <x:c r="H1538" s="0" t="s">
        <x:v>79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362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53</x:v>
      </x:c>
      <x:c r="F1539" s="0" t="s">
        <x:v>55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24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53</x:v>
      </x:c>
      <x:c r="F1540" s="0" t="s">
        <x:v>55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18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53</x:v>
      </x:c>
      <x:c r="F1541" s="0" t="s">
        <x:v>55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119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53</x:v>
      </x:c>
      <x:c r="F1542" s="0" t="s">
        <x:v>55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62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53</x:v>
      </x:c>
      <x:c r="F1543" s="0" t="s">
        <x:v>55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106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53</x:v>
      </x:c>
      <x:c r="F1544" s="0" t="s">
        <x:v>55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26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53</x:v>
      </x:c>
      <x:c r="F1545" s="0" t="s">
        <x:v>55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7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53</x:v>
      </x:c>
      <x:c r="F1546" s="0" t="s">
        <x:v>55</x:v>
      </x:c>
      <x:c r="G1546" s="0" t="s">
        <x:v>80</x:v>
      </x:c>
      <x:c r="H1546" s="0" t="s">
        <x:v>81</x:v>
      </x:c>
      <x:c r="I1546" s="0" t="s">
        <x:v>53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70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53</x:v>
      </x:c>
      <x:c r="F1547" s="0" t="s">
        <x:v>55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5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53</x:v>
      </x:c>
      <x:c r="F1548" s="0" t="s">
        <x:v>55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11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53</x:v>
      </x:c>
      <x:c r="F1549" s="0" t="s">
        <x:v>55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25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53</x:v>
      </x:c>
      <x:c r="F1550" s="0" t="s">
        <x:v>55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58</x:v>
      </x:c>
      <x:c r="L1550" s="0" t="s">
        <x:v>58</x:v>
      </x:c>
      <x:c r="M1550" s="0" t="s">
        <x:v>59</x:v>
      </x:c>
      <x:c r="N1550" s="0">
        <x:v>6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53</x:v>
      </x:c>
      <x:c r="F1551" s="0" t="s">
        <x:v>55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58</x:v>
      </x:c>
      <x:c r="L1551" s="0" t="s">
        <x:v>58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53</x:v>
      </x:c>
      <x:c r="F1552" s="0" t="s">
        <x:v>55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58</x:v>
      </x:c>
      <x:c r="L1552" s="0" t="s">
        <x:v>58</x:v>
      </x:c>
      <x:c r="M1552" s="0" t="s">
        <x:v>59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53</x:v>
      </x:c>
      <x:c r="F1553" s="0" t="s">
        <x:v>55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53</x:v>
      </x:c>
      <x:c r="F1554" s="0" t="s">
        <x:v>55</x:v>
      </x:c>
      <x:c r="G1554" s="0" t="s">
        <x:v>82</x:v>
      </x:c>
      <x:c r="H1554" s="0" t="s">
        <x:v>83</x:v>
      </x:c>
      <x:c r="I1554" s="0" t="s">
        <x:v>53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637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53</x:v>
      </x:c>
      <x:c r="F1555" s="0" t="s">
        <x:v>55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52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53</x:v>
      </x:c>
      <x:c r="F1556" s="0" t="s">
        <x:v>55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53</x:v>
      </x:c>
      <x:c r="F1557" s="0" t="s">
        <x:v>55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55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53</x:v>
      </x:c>
      <x:c r="F1558" s="0" t="s">
        <x:v>55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58</x:v>
      </x:c>
      <x:c r="L1558" s="0" t="s">
        <x:v>58</x:v>
      </x:c>
      <x:c r="M1558" s="0" t="s">
        <x:v>59</x:v>
      </x:c>
      <x:c r="N1558" s="0">
        <x:v>62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53</x:v>
      </x:c>
      <x:c r="F1559" s="0" t="s">
        <x:v>55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58</x:v>
      </x:c>
      <x:c r="L1559" s="0" t="s">
        <x:v>58</x:v>
      </x:c>
      <x:c r="M1559" s="0" t="s">
        <x:v>59</x:v>
      </x:c>
      <x:c r="N1559" s="0">
        <x:v>282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53</x:v>
      </x:c>
      <x:c r="F1560" s="0" t="s">
        <x:v>55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58</x:v>
      </x:c>
      <x:c r="L1560" s="0" t="s">
        <x:v>58</x:v>
      </x:c>
      <x:c r="M1560" s="0" t="s">
        <x:v>59</x:v>
      </x:c>
      <x:c r="N1560" s="0">
        <x:v>168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53</x:v>
      </x:c>
      <x:c r="F1561" s="0" t="s">
        <x:v>55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58</x:v>
      </x:c>
      <x:c r="L1561" s="0" t="s">
        <x:v>58</x:v>
      </x:c>
      <x:c r="M1561" s="0" t="s">
        <x:v>59</x:v>
      </x:c>
      <x:c r="N1561" s="0">
        <x:v>6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53</x:v>
      </x:c>
      <x:c r="F1562" s="0" t="s">
        <x:v>55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1427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53</x:v>
      </x:c>
      <x:c r="F1563" s="0" t="s">
        <x:v>55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146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53</x:v>
      </x:c>
      <x:c r="F1564" s="0" t="s">
        <x:v>55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117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53</x:v>
      </x:c>
      <x:c r="F1565" s="0" t="s">
        <x:v>55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515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53</x:v>
      </x:c>
      <x:c r="F1566" s="0" t="s">
        <x:v>55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126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53</x:v>
      </x:c>
      <x:c r="F1567" s="0" t="s">
        <x:v>55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363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53</x:v>
      </x:c>
      <x:c r="F1568" s="0" t="s">
        <x:v>55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134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53</x:v>
      </x:c>
      <x:c r="F1569" s="0" t="s">
        <x:v>55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26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53</x:v>
      </x:c>
      <x:c r="F1570" s="0" t="s">
        <x:v>55</x:v>
      </x:c>
      <x:c r="G1570" s="0" t="s">
        <x:v>86</x:v>
      </x:c>
      <x:c r="H1570" s="0" t="s">
        <x:v>87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323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53</x:v>
      </x:c>
      <x:c r="F1571" s="0" t="s">
        <x:v>55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18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53</x:v>
      </x:c>
      <x:c r="F1572" s="0" t="s">
        <x:v>55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53</x:v>
      </x:c>
      <x:c r="F1573" s="0" t="s">
        <x:v>55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49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53</x:v>
      </x:c>
      <x:c r="F1574" s="0" t="s">
        <x:v>55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48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53</x:v>
      </x:c>
      <x:c r="F1575" s="0" t="s">
        <x:v>55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153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53</x:v>
      </x:c>
      <x:c r="F1576" s="0" t="s">
        <x:v>55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44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53</x:v>
      </x:c>
      <x:c r="F1577" s="0" t="s">
        <x:v>55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2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53</x:v>
      </x:c>
      <x:c r="F1578" s="0" t="s">
        <x:v>55</x:v>
      </x:c>
      <x:c r="G1578" s="0" t="s">
        <x:v>88</x:v>
      </x:c>
      <x:c r="H1578" s="0" t="s">
        <x:v>89</x:v>
      </x:c>
      <x:c r="I1578" s="0" t="s">
        <x:v>53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925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53</x:v>
      </x:c>
      <x:c r="F1579" s="0" t="s">
        <x:v>55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  <x:c r="N1579" s="0">
        <x:v>76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53</x:v>
      </x:c>
      <x:c r="F1580" s="0" t="s">
        <x:v>55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  <x:c r="N1580" s="0">
        <x:v>74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53</x:v>
      </x:c>
      <x:c r="F1581" s="0" t="s">
        <x:v>55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  <x:c r="N1581" s="0">
        <x:v>331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53</x:v>
      </x:c>
      <x:c r="F1582" s="0" t="s">
        <x:v>55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58</x:v>
      </x:c>
      <x:c r="L1582" s="0" t="s">
        <x:v>58</x:v>
      </x:c>
      <x:c r="M1582" s="0" t="s">
        <x:v>59</x:v>
      </x:c>
      <x:c r="N1582" s="0">
        <x:v>101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53</x:v>
      </x:c>
      <x:c r="F1583" s="0" t="s">
        <x:v>55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58</x:v>
      </x:c>
      <x:c r="L1583" s="0" t="s">
        <x:v>58</x:v>
      </x:c>
      <x:c r="M1583" s="0" t="s">
        <x:v>59</x:v>
      </x:c>
      <x:c r="N1583" s="0">
        <x:v>258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53</x:v>
      </x:c>
      <x:c r="F1584" s="0" t="s">
        <x:v>55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58</x:v>
      </x:c>
      <x:c r="L1584" s="0" t="s">
        <x:v>58</x:v>
      </x:c>
      <x:c r="M1584" s="0" t="s">
        <x:v>59</x:v>
      </x:c>
      <x:c r="N1584" s="0">
        <x:v>72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53</x:v>
      </x:c>
      <x:c r="F1585" s="0" t="s">
        <x:v>55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58</x:v>
      </x:c>
      <x:c r="L1585" s="0" t="s">
        <x:v>58</x:v>
      </x:c>
      <x:c r="M1585" s="0" t="s">
        <x:v>59</x:v>
      </x:c>
      <x:c r="N1585" s="0">
        <x:v>13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90</x:v>
      </x:c>
      <x:c r="F1586" s="0" t="s">
        <x:v>91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1862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90</x:v>
      </x:c>
      <x:c r="F1587" s="0" t="s">
        <x:v>91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103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90</x:v>
      </x:c>
      <x:c r="F1588" s="0" t="s">
        <x:v>91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82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90</x:v>
      </x:c>
      <x:c r="F1589" s="0" t="s">
        <x:v>91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592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90</x:v>
      </x:c>
      <x:c r="F1590" s="0" t="s">
        <x:v>91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231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90</x:v>
      </x:c>
      <x:c r="F1591" s="0" t="s">
        <x:v>91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618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90</x:v>
      </x:c>
      <x:c r="F1592" s="0" t="s">
        <x:v>91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203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90</x:v>
      </x:c>
      <x:c r="F1593" s="0" t="s">
        <x:v>91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33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53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16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58</x:v>
      </x:c>
      <x:c r="L1599" s="0" t="s">
        <x:v>58</x:v>
      </x:c>
      <x:c r="M1599" s="0" t="s">
        <x:v>59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90</x:v>
      </x:c>
      <x:c r="F1602" s="0" t="s">
        <x:v>91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98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90</x:v>
      </x:c>
      <x:c r="F1603" s="0" t="s">
        <x:v>91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90</x:v>
      </x:c>
      <x:c r="F1604" s="0" t="s">
        <x:v>91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2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90</x:v>
      </x:c>
      <x:c r="F1605" s="0" t="s">
        <x:v>91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28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90</x:v>
      </x:c>
      <x:c r="F1606" s="0" t="s">
        <x:v>91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12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90</x:v>
      </x:c>
      <x:c r="F1607" s="0" t="s">
        <x:v>91</x:v>
      </x:c>
      <x:c r="G1607" s="0" t="s">
        <x:v>76</x:v>
      </x:c>
      <x:c r="H1607" s="0" t="s">
        <x:v>77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90</x:v>
      </x:c>
      <x:c r="F1608" s="0" t="s">
        <x:v>91</x:v>
      </x:c>
      <x:c r="G1608" s="0" t="s">
        <x:v>76</x:v>
      </x:c>
      <x:c r="H1608" s="0" t="s">
        <x:v>77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11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90</x:v>
      </x:c>
      <x:c r="F1609" s="0" t="s">
        <x:v>91</x:v>
      </x:c>
      <x:c r="G1609" s="0" t="s">
        <x:v>76</x:v>
      </x:c>
      <x:c r="H1609" s="0" t="s">
        <x:v>77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90</x:v>
      </x:c>
      <x:c r="F1610" s="0" t="s">
        <x:v>91</x:v>
      </x:c>
      <x:c r="G1610" s="0" t="s">
        <x:v>78</x:v>
      </x:c>
      <x:c r="H1610" s="0" t="s">
        <x:v>79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195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90</x:v>
      </x:c>
      <x:c r="F1611" s="0" t="s">
        <x:v>91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90</x:v>
      </x:c>
      <x:c r="F1612" s="0" t="s">
        <x:v>91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9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90</x:v>
      </x:c>
      <x:c r="F1613" s="0" t="s">
        <x:v>91</x:v>
      </x:c>
      <x:c r="G1613" s="0" t="s">
        <x:v>78</x:v>
      </x:c>
      <x:c r="H1613" s="0" t="s">
        <x:v>79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62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90</x:v>
      </x:c>
      <x:c r="F1614" s="0" t="s">
        <x:v>91</x:v>
      </x:c>
      <x:c r="G1614" s="0" t="s">
        <x:v>78</x:v>
      </x:c>
      <x:c r="H1614" s="0" t="s">
        <x:v>79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33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90</x:v>
      </x:c>
      <x:c r="F1615" s="0" t="s">
        <x:v>91</x:v>
      </x:c>
      <x:c r="G1615" s="0" t="s">
        <x:v>78</x:v>
      </x:c>
      <x:c r="H1615" s="0" t="s">
        <x:v>79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57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90</x:v>
      </x:c>
      <x:c r="F1616" s="0" t="s">
        <x:v>91</x:v>
      </x:c>
      <x:c r="G1616" s="0" t="s">
        <x:v>78</x:v>
      </x:c>
      <x:c r="H1616" s="0" t="s">
        <x:v>79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18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90</x:v>
      </x:c>
      <x:c r="F1617" s="0" t="s">
        <x:v>91</x:v>
      </x:c>
      <x:c r="G1617" s="0" t="s">
        <x:v>78</x:v>
      </x:c>
      <x:c r="H1617" s="0" t="s">
        <x:v>79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90</x:v>
      </x:c>
      <x:c r="F1618" s="0" t="s">
        <x:v>91</x:v>
      </x:c>
      <x:c r="G1618" s="0" t="s">
        <x:v>80</x:v>
      </x:c>
      <x:c r="H1618" s="0" t="s">
        <x:v>81</x:v>
      </x:c>
      <x:c r="I1618" s="0" t="s">
        <x:v>53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90</x:v>
      </x:c>
      <x:c r="F1619" s="0" t="s">
        <x:v>91</x:v>
      </x:c>
      <x:c r="G1619" s="0" t="s">
        <x:v>80</x:v>
      </x:c>
      <x:c r="H1619" s="0" t="s">
        <x:v>81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90</x:v>
      </x:c>
      <x:c r="F1620" s="0" t="s">
        <x:v>91</x:v>
      </x:c>
      <x:c r="G1620" s="0" t="s">
        <x:v>80</x:v>
      </x:c>
      <x:c r="H1620" s="0" t="s">
        <x:v>81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90</x:v>
      </x:c>
      <x:c r="F1621" s="0" t="s">
        <x:v>91</x:v>
      </x:c>
      <x:c r="G1621" s="0" t="s">
        <x:v>80</x:v>
      </x:c>
      <x:c r="H1621" s="0" t="s">
        <x:v>81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90</x:v>
      </x:c>
      <x:c r="F1622" s="0" t="s">
        <x:v>91</x:v>
      </x:c>
      <x:c r="G1622" s="0" t="s">
        <x:v>80</x:v>
      </x:c>
      <x:c r="H1622" s="0" t="s">
        <x:v>81</x:v>
      </x:c>
      <x:c r="I1622" s="0" t="s">
        <x:v>66</x:v>
      </x:c>
      <x:c r="J1622" s="0" t="s">
        <x:v>67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90</x:v>
      </x:c>
      <x:c r="F1623" s="0" t="s">
        <x:v>91</x:v>
      </x:c>
      <x:c r="G1623" s="0" t="s">
        <x:v>80</x:v>
      </x:c>
      <x:c r="H1623" s="0" t="s">
        <x:v>81</x:v>
      </x:c>
      <x:c r="I1623" s="0" t="s">
        <x:v>68</x:v>
      </x:c>
      <x:c r="J1623" s="0" t="s">
        <x:v>69</x:v>
      </x:c>
      <x:c r="K1623" s="0" t="s">
        <x:v>58</x:v>
      </x:c>
      <x:c r="L1623" s="0" t="s">
        <x:v>58</x:v>
      </x:c>
      <x:c r="M1623" s="0" t="s">
        <x:v>59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90</x:v>
      </x:c>
      <x:c r="F1624" s="0" t="s">
        <x:v>91</x:v>
      </x:c>
      <x:c r="G1624" s="0" t="s">
        <x:v>80</x:v>
      </x:c>
      <x:c r="H1624" s="0" t="s">
        <x:v>81</x:v>
      </x:c>
      <x:c r="I1624" s="0" t="s">
        <x:v>70</x:v>
      </x:c>
      <x:c r="J1624" s="0" t="s">
        <x:v>71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90</x:v>
      </x:c>
      <x:c r="F1625" s="0" t="s">
        <x:v>91</x:v>
      </x:c>
      <x:c r="G1625" s="0" t="s">
        <x:v>80</x:v>
      </x:c>
      <x:c r="H1625" s="0" t="s">
        <x:v>81</x:v>
      </x:c>
      <x:c r="I1625" s="0" t="s">
        <x:v>72</x:v>
      </x:c>
      <x:c r="J1625" s="0" t="s">
        <x:v>73</x:v>
      </x:c>
      <x:c r="K1625" s="0" t="s">
        <x:v>58</x:v>
      </x:c>
      <x:c r="L1625" s="0" t="s">
        <x:v>58</x:v>
      </x:c>
      <x:c r="M1625" s="0" t="s">
        <x:v>59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90</x:v>
      </x:c>
      <x:c r="F1626" s="0" t="s">
        <x:v>91</x:v>
      </x:c>
      <x:c r="G1626" s="0" t="s">
        <x:v>82</x:v>
      </x:c>
      <x:c r="H1626" s="0" t="s">
        <x:v>83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239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90</x:v>
      </x:c>
      <x:c r="F1627" s="0" t="s">
        <x:v>91</x:v>
      </x:c>
      <x:c r="G1627" s="0" t="s">
        <x:v>82</x:v>
      </x:c>
      <x:c r="H1627" s="0" t="s">
        <x:v>83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11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90</x:v>
      </x:c>
      <x:c r="F1628" s="0" t="s">
        <x:v>91</x:v>
      </x:c>
      <x:c r="G1628" s="0" t="s">
        <x:v>82</x:v>
      </x:c>
      <x:c r="H1628" s="0" t="s">
        <x:v>83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90</x:v>
      </x:c>
      <x:c r="F1629" s="0" t="s">
        <x:v>91</x:v>
      </x:c>
      <x:c r="G1629" s="0" t="s">
        <x:v>82</x:v>
      </x:c>
      <x:c r="H1629" s="0" t="s">
        <x:v>83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23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90</x:v>
      </x:c>
      <x:c r="F1630" s="0" t="s">
        <x:v>91</x:v>
      </x:c>
      <x:c r="G1630" s="0" t="s">
        <x:v>82</x:v>
      </x:c>
      <x:c r="H1630" s="0" t="s">
        <x:v>83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28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90</x:v>
      </x:c>
      <x:c r="F1631" s="0" t="s">
        <x:v>91</x:v>
      </x:c>
      <x:c r="G1631" s="0" t="s">
        <x:v>82</x:v>
      </x:c>
      <x:c r="H1631" s="0" t="s">
        <x:v>83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107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90</x:v>
      </x:c>
      <x:c r="F1632" s="0" t="s">
        <x:v>91</x:v>
      </x:c>
      <x:c r="G1632" s="0" t="s">
        <x:v>82</x:v>
      </x:c>
      <x:c r="H1632" s="0" t="s">
        <x:v>83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64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90</x:v>
      </x:c>
      <x:c r="F1633" s="0" t="s">
        <x:v>91</x:v>
      </x:c>
      <x:c r="G1633" s="0" t="s">
        <x:v>82</x:v>
      </x:c>
      <x:c r="H1633" s="0" t="s">
        <x:v>83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90</x:v>
      </x:c>
      <x:c r="F1634" s="0" t="s">
        <x:v>91</x:v>
      </x:c>
      <x:c r="G1634" s="0" t="s">
        <x:v>84</x:v>
      </x:c>
      <x:c r="H1634" s="0" t="s">
        <x:v>85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677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90</x:v>
      </x:c>
      <x:c r="F1635" s="0" t="s">
        <x:v>91</x:v>
      </x:c>
      <x:c r="G1635" s="0" t="s">
        <x:v>84</x:v>
      </x:c>
      <x:c r="H1635" s="0" t="s">
        <x:v>85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55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90</x:v>
      </x:c>
      <x:c r="F1636" s="0" t="s">
        <x:v>91</x:v>
      </x:c>
      <x:c r="G1636" s="0" t="s">
        <x:v>84</x:v>
      </x:c>
      <x:c r="H1636" s="0" t="s">
        <x:v>85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45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90</x:v>
      </x:c>
      <x:c r="F1637" s="0" t="s">
        <x:v>91</x:v>
      </x:c>
      <x:c r="G1637" s="0" t="s">
        <x:v>84</x:v>
      </x:c>
      <x:c r="H1637" s="0" t="s">
        <x:v>85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259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90</x:v>
      </x:c>
      <x:c r="F1638" s="0" t="s">
        <x:v>91</x:v>
      </x:c>
      <x:c r="G1638" s="0" t="s">
        <x:v>84</x:v>
      </x:c>
      <x:c r="H1638" s="0" t="s">
        <x:v>85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70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90</x:v>
      </x:c>
      <x:c r="F1639" s="0" t="s">
        <x:v>91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181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90</x:v>
      </x:c>
      <x:c r="F1640" s="0" t="s">
        <x:v>91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53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90</x:v>
      </x:c>
      <x:c r="F1641" s="0" t="s">
        <x:v>91</x:v>
      </x:c>
      <x:c r="G1641" s="0" t="s">
        <x:v>84</x:v>
      </x:c>
      <x:c r="H1641" s="0" t="s">
        <x:v>85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160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27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28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58</x:v>
      </x:c>
      <x:c r="L1647" s="0" t="s">
        <x:v>58</x:v>
      </x:c>
      <x:c r="M1647" s="0" t="s">
        <x:v>59</x:v>
      </x:c>
      <x:c r="N1647" s="0">
        <x:v>77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58</x:v>
      </x:c>
      <x:c r="L1648" s="0" t="s">
        <x:v>58</x:v>
      </x:c>
      <x:c r="M1648" s="0" t="s">
        <x:v>59</x:v>
      </x:c>
      <x:c r="N1648" s="0">
        <x:v>18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58</x:v>
      </x:c>
      <x:c r="L1649" s="0" t="s">
        <x:v>58</x:v>
      </x:c>
      <x:c r="M1649" s="0" t="s">
        <x:v>59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90</x:v>
      </x:c>
      <x:c r="F1650" s="0" t="s">
        <x:v>91</x:v>
      </x:c>
      <x:c r="G1650" s="0" t="s">
        <x:v>88</x:v>
      </x:c>
      <x:c r="H1650" s="0" t="s">
        <x:v>89</x:v>
      </x:c>
      <x:c r="I1650" s="0" t="s">
        <x:v>53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448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90</x:v>
      </x:c>
      <x:c r="F1651" s="0" t="s">
        <x:v>91</x:v>
      </x:c>
      <x:c r="G1651" s="0" t="s">
        <x:v>88</x:v>
      </x:c>
      <x:c r="H1651" s="0" t="s">
        <x:v>89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  <x:c r="N1651" s="0">
        <x:v>20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90</x:v>
      </x:c>
      <x:c r="F1652" s="0" t="s">
        <x:v>91</x:v>
      </x:c>
      <x:c r="G1652" s="0" t="s">
        <x:v>88</x:v>
      </x:c>
      <x:c r="H1652" s="0" t="s">
        <x:v>89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  <x:c r="N1652" s="0">
        <x:v>16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90</x:v>
      </x:c>
      <x:c r="F1653" s="0" t="s">
        <x:v>91</x:v>
      </x:c>
      <x:c r="G1653" s="0" t="s">
        <x:v>88</x:v>
      </x:c>
      <x:c r="H1653" s="0" t="s">
        <x:v>89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  <x:c r="N1653" s="0">
        <x:v>179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90</x:v>
      </x:c>
      <x:c r="F1654" s="0" t="s">
        <x:v>91</x:v>
      </x:c>
      <x:c r="G1654" s="0" t="s">
        <x:v>88</x:v>
      </x:c>
      <x:c r="H1654" s="0" t="s">
        <x:v>89</x:v>
      </x:c>
      <x:c r="I1654" s="0" t="s">
        <x:v>66</x:v>
      </x:c>
      <x:c r="J1654" s="0" t="s">
        <x:v>67</x:v>
      </x:c>
      <x:c r="K1654" s="0" t="s">
        <x:v>58</x:v>
      </x:c>
      <x:c r="L1654" s="0" t="s">
        <x:v>58</x:v>
      </x:c>
      <x:c r="M1654" s="0" t="s">
        <x:v>59</x:v>
      </x:c>
      <x:c r="N1654" s="0">
        <x:v>55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90</x:v>
      </x:c>
      <x:c r="F1655" s="0" t="s">
        <x:v>91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58</x:v>
      </x:c>
      <x:c r="L1655" s="0" t="s">
        <x:v>58</x:v>
      </x:c>
      <x:c r="M1655" s="0" t="s">
        <x:v>59</x:v>
      </x:c>
      <x:c r="N1655" s="0">
        <x:v>139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90</x:v>
      </x:c>
      <x:c r="F1656" s="0" t="s">
        <x:v>91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58</x:v>
      </x:c>
      <x:c r="L1656" s="0" t="s">
        <x:v>58</x:v>
      </x:c>
      <x:c r="M1656" s="0" t="s">
        <x:v>59</x:v>
      </x:c>
      <x:c r="N1656" s="0">
        <x:v>33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72</x:v>
      </x:c>
      <x:c r="J1657" s="0" t="s">
        <x:v>73</x:v>
      </x:c>
      <x:c r="K1657" s="0" t="s">
        <x:v>58</x:v>
      </x:c>
      <x:c r="L1657" s="0" t="s">
        <x:v>58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92</x:v>
      </x:c>
      <x:c r="F1658" s="0" t="s">
        <x:v>93</x:v>
      </x:c>
      <x:c r="G1658" s="0" t="s">
        <x:v>53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2124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92</x:v>
      </x:c>
      <x:c r="F1659" s="0" t="s">
        <x:v>93</x:v>
      </x:c>
      <x:c r="G1659" s="0" t="s">
        <x:v>53</x:v>
      </x:c>
      <x:c r="H1659" s="0" t="s">
        <x:v>56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231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92</x:v>
      </x:c>
      <x:c r="F1660" s="0" t="s">
        <x:v>93</x:v>
      </x:c>
      <x:c r="G1660" s="0" t="s">
        <x:v>53</x:v>
      </x:c>
      <x:c r="H1660" s="0" t="s">
        <x:v>56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174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92</x:v>
      </x:c>
      <x:c r="F1661" s="0" t="s">
        <x:v>93</x:v>
      </x:c>
      <x:c r="G1661" s="0" t="s">
        <x:v>53</x:v>
      </x:c>
      <x:c r="H1661" s="0" t="s">
        <x:v>56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560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92</x:v>
      </x:c>
      <x:c r="F1662" s="0" t="s">
        <x:v>93</x:v>
      </x:c>
      <x:c r="G1662" s="0" t="s">
        <x:v>53</x:v>
      </x:c>
      <x:c r="H1662" s="0" t="s">
        <x:v>56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212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92</x:v>
      </x:c>
      <x:c r="F1663" s="0" t="s">
        <x:v>93</x:v>
      </x:c>
      <x:c r="G1663" s="0" t="s">
        <x:v>53</x:v>
      </x:c>
      <x:c r="H1663" s="0" t="s">
        <x:v>56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653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92</x:v>
      </x:c>
      <x:c r="F1664" s="0" t="s">
        <x:v>93</x:v>
      </x:c>
      <x:c r="G1664" s="0" t="s">
        <x:v>53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273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92</x:v>
      </x:c>
      <x:c r="F1665" s="0" t="s">
        <x:v>93</x:v>
      </x:c>
      <x:c r="G1665" s="0" t="s">
        <x:v>53</x:v>
      </x:c>
      <x:c r="H1665" s="0" t="s">
        <x:v>56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21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92</x:v>
      </x:c>
      <x:c r="F1666" s="0" t="s">
        <x:v>93</x:v>
      </x:c>
      <x:c r="G1666" s="0" t="s">
        <x:v>74</x:v>
      </x:c>
      <x:c r="H1666" s="0" t="s">
        <x:v>75</x:v>
      </x:c>
      <x:c r="I1666" s="0" t="s">
        <x:v>53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29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92</x:v>
      </x:c>
      <x:c r="F1667" s="0" t="s">
        <x:v>93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92</x:v>
      </x:c>
      <x:c r="F1669" s="0" t="s">
        <x:v>93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92</x:v>
      </x:c>
      <x:c r="F1670" s="0" t="s">
        <x:v>93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58</x:v>
      </x:c>
      <x:c r="L1670" s="0" t="s">
        <x:v>58</x:v>
      </x:c>
      <x:c r="M1670" s="0" t="s">
        <x:v>59</x:v>
      </x:c>
      <x:c r="N1670" s="0">
        <x:v>6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92</x:v>
      </x:c>
      <x:c r="F1671" s="0" t="s">
        <x:v>93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58</x:v>
      </x:c>
      <x:c r="L1671" s="0" t="s">
        <x:v>58</x:v>
      </x:c>
      <x:c r="M1671" s="0" t="s">
        <x:v>59</x:v>
      </x:c>
      <x:c r="N1671" s="0">
        <x:v>9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58</x:v>
      </x:c>
      <x:c r="L1672" s="0" t="s">
        <x:v>58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58</x:v>
      </x:c>
      <x:c r="L1673" s="0" t="s">
        <x:v>58</x:v>
      </x:c>
      <x:c r="M1673" s="0" t="s">
        <x:v>59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99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92</x:v>
      </x:c>
      <x:c r="F1677" s="0" t="s">
        <x:v>93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22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92</x:v>
      </x:c>
      <x:c r="F1678" s="0" t="s">
        <x:v>93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92</x:v>
      </x:c>
      <x:c r="F1679" s="0" t="s">
        <x:v>93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34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92</x:v>
      </x:c>
      <x:c r="F1680" s="0" t="s">
        <x:v>93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92</x:v>
      </x:c>
      <x:c r="F1681" s="0" t="s">
        <x:v>93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92</x:v>
      </x:c>
      <x:c r="F1682" s="0" t="s">
        <x:v>93</x:v>
      </x:c>
      <x:c r="G1682" s="0" t="s">
        <x:v>78</x:v>
      </x:c>
      <x:c r="H1682" s="0" t="s">
        <x:v>79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167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92</x:v>
      </x:c>
      <x:c r="F1683" s="0" t="s">
        <x:v>93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15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92</x:v>
      </x:c>
      <x:c r="F1684" s="0" t="s">
        <x:v>93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9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92</x:v>
      </x:c>
      <x:c r="F1685" s="0" t="s">
        <x:v>93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57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92</x:v>
      </x:c>
      <x:c r="F1686" s="0" t="s">
        <x:v>93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92</x:v>
      </x:c>
      <x:c r="F1687" s="0" t="s">
        <x:v>93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49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92</x:v>
      </x:c>
      <x:c r="F1688" s="0" t="s">
        <x:v>93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8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92</x:v>
      </x:c>
      <x:c r="F1689" s="0" t="s">
        <x:v>93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92</x:v>
      </x:c>
      <x:c r="F1690" s="0" t="s">
        <x:v>93</x:v>
      </x:c>
      <x:c r="G1690" s="0" t="s">
        <x:v>80</x:v>
      </x:c>
      <x:c r="H1690" s="0" t="s">
        <x:v>81</x:v>
      </x:c>
      <x:c r="I1690" s="0" t="s">
        <x:v>53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41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92</x:v>
      </x:c>
      <x:c r="F1691" s="0" t="s">
        <x:v>93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92</x:v>
      </x:c>
      <x:c r="F1692" s="0" t="s">
        <x:v>93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92</x:v>
      </x:c>
      <x:c r="F1693" s="0" t="s">
        <x:v>93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92</x:v>
      </x:c>
      <x:c r="F1694" s="0" t="s">
        <x:v>93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58</x:v>
      </x:c>
      <x:c r="L1694" s="0" t="s">
        <x:v>58</x:v>
      </x:c>
      <x:c r="M1694" s="0" t="s">
        <x:v>59</x:v>
      </x:c>
      <x:c r="N1694" s="0">
        <x:v>3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58</x:v>
      </x:c>
      <x:c r="L1695" s="0" t="s">
        <x:v>58</x:v>
      </x:c>
      <x:c r="M1695" s="0" t="s">
        <x:v>59</x:v>
      </x:c>
      <x:c r="N1695" s="0">
        <x:v>9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92</x:v>
      </x:c>
      <x:c r="F1696" s="0" t="s">
        <x:v>93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58</x:v>
      </x:c>
      <x:c r="L1696" s="0" t="s">
        <x:v>58</x:v>
      </x:c>
      <x:c r="M1696" s="0" t="s">
        <x:v>59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92</x:v>
      </x:c>
      <x:c r="F1697" s="0" t="s">
        <x:v>93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92</x:v>
      </x:c>
      <x:c r="F1698" s="0" t="s">
        <x:v>93</x:v>
      </x:c>
      <x:c r="G1698" s="0" t="s">
        <x:v>82</x:v>
      </x:c>
      <x:c r="H1698" s="0" t="s">
        <x:v>83</x:v>
      </x:c>
      <x:c r="I1698" s="0" t="s">
        <x:v>53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398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92</x:v>
      </x:c>
      <x:c r="F1699" s="0" t="s">
        <x:v>93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41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92</x:v>
      </x:c>
      <x:c r="F1700" s="0" t="s">
        <x:v>93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92</x:v>
      </x:c>
      <x:c r="F1701" s="0" t="s">
        <x:v>93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32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92</x:v>
      </x:c>
      <x:c r="F1702" s="0" t="s">
        <x:v>93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58</x:v>
      </x:c>
      <x:c r="L1702" s="0" t="s">
        <x:v>58</x:v>
      </x:c>
      <x:c r="M1702" s="0" t="s">
        <x:v>59</x:v>
      </x:c>
      <x:c r="N1702" s="0">
        <x:v>34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92</x:v>
      </x:c>
      <x:c r="F1703" s="0" t="s">
        <x:v>93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58</x:v>
      </x:c>
      <x:c r="L1703" s="0" t="s">
        <x:v>58</x:v>
      </x:c>
      <x:c r="M1703" s="0" t="s">
        <x:v>59</x:v>
      </x:c>
      <x:c r="N1703" s="0">
        <x:v>175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92</x:v>
      </x:c>
      <x:c r="F1704" s="0" t="s">
        <x:v>93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58</x:v>
      </x:c>
      <x:c r="L1704" s="0" t="s">
        <x:v>58</x:v>
      </x:c>
      <x:c r="M1704" s="0" t="s">
        <x:v>59</x:v>
      </x:c>
      <x:c r="N1704" s="0">
        <x:v>104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92</x:v>
      </x:c>
      <x:c r="F1705" s="0" t="s">
        <x:v>93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92</x:v>
      </x:c>
      <x:c r="F1706" s="0" t="s">
        <x:v>93</x:v>
      </x:c>
      <x:c r="G1706" s="0" t="s">
        <x:v>84</x:v>
      </x:c>
      <x:c r="H1706" s="0" t="s">
        <x:v>85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750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92</x:v>
      </x:c>
      <x:c r="F1707" s="0" t="s">
        <x:v>93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91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92</x:v>
      </x:c>
      <x:c r="F1708" s="0" t="s">
        <x:v>93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72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92</x:v>
      </x:c>
      <x:c r="F1709" s="0" t="s">
        <x:v>93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256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92</x:v>
      </x:c>
      <x:c r="F1710" s="0" t="s">
        <x:v>93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56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92</x:v>
      </x:c>
      <x:c r="F1711" s="0" t="s">
        <x:v>93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182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92</x:v>
      </x:c>
      <x:c r="F1712" s="0" t="s">
        <x:v>93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81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12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53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163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7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22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92</x:v>
      </x:c>
      <x:c r="F1718" s="0" t="s">
        <x:v>93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58</x:v>
      </x:c>
      <x:c r="L1718" s="0" t="s">
        <x:v>58</x:v>
      </x:c>
      <x:c r="M1718" s="0" t="s">
        <x:v>59</x:v>
      </x:c>
      <x:c r="N1718" s="0">
        <x:v>20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92</x:v>
      </x:c>
      <x:c r="F1719" s="0" t="s">
        <x:v>93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58</x:v>
      </x:c>
      <x:c r="L1719" s="0" t="s">
        <x:v>58</x:v>
      </x:c>
      <x:c r="M1719" s="0" t="s">
        <x:v>59</x:v>
      </x:c>
      <x:c r="N1719" s="0">
        <x:v>76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92</x:v>
      </x:c>
      <x:c r="F1720" s="0" t="s">
        <x:v>93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58</x:v>
      </x:c>
      <x:c r="L1720" s="0" t="s">
        <x:v>58</x:v>
      </x:c>
      <x:c r="M1720" s="0" t="s">
        <x:v>59</x:v>
      </x:c>
      <x:c r="N1720" s="0">
        <x:v>26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92</x:v>
      </x:c>
      <x:c r="F1721" s="0" t="s">
        <x:v>93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477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56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58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152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46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58</x:v>
      </x:c>
      <x:c r="L1727" s="0" t="s">
        <x:v>58</x:v>
      </x:c>
      <x:c r="M1727" s="0" t="s">
        <x:v>59</x:v>
      </x:c>
      <x:c r="N1727" s="0">
        <x:v>119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58</x:v>
      </x:c>
      <x:c r="L1728" s="0" t="s">
        <x:v>58</x:v>
      </x:c>
      <x:c r="M1728" s="0" t="s">
        <x:v>59</x:v>
      </x:c>
      <x:c r="N1728" s="0">
        <x:v>39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58</x:v>
      </x:c>
      <x:c r="L1729" s="0" t="s">
        <x:v>58</x:v>
      </x:c>
      <x:c r="M1729" s="0" t="s">
        <x:v>59</x:v>
      </x:c>
      <x:c r="N1729" s="0">
        <x:v>7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4514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277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244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1487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55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569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55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1387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55</x:v>
      </x:c>
      <x:c r="G1736" s="0" t="s">
        <x:v>53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507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55</x:v>
      </x:c>
      <x:c r="G1737" s="0" t="s">
        <x:v>53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43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55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63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6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12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9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23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8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55</x:v>
      </x:c>
      <x:c r="G1746" s="0" t="s">
        <x:v>76</x:v>
      </x:c>
      <x:c r="H1746" s="0" t="s">
        <x:v>77</x:v>
      </x:c>
      <x:c r="I1746" s="0" t="s">
        <x:v>53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216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55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55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  <x:c r="N1748" s="0">
        <x:v>8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55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  <x:c r="N1749" s="0">
        <x:v>62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55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58</x:v>
      </x:c>
      <x:c r="L1750" s="0" t="s">
        <x:v>58</x:v>
      </x:c>
      <x:c r="M1750" s="0" t="s">
        <x:v>59</x:v>
      </x:c>
      <x:c r="N1750" s="0">
        <x:v>44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55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58</x:v>
      </x:c>
      <x:c r="L1751" s="0" t="s">
        <x:v>58</x:v>
      </x:c>
      <x:c r="M1751" s="0" t="s">
        <x:v>59</x:v>
      </x:c>
      <x:c r="N1751" s="0">
        <x:v>74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55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58</x:v>
      </x:c>
      <x:c r="L1752" s="0" t="s">
        <x:v>58</x:v>
      </x:c>
      <x:c r="M1752" s="0" t="s">
        <x:v>59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55</x:v>
      </x:c>
      <x:c r="G1754" s="0" t="s">
        <x:v>78</x:v>
      </x:c>
      <x:c r="H1754" s="0" t="s">
        <x:v>79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410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55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21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55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159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55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67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55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118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55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19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5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55</x:v>
      </x:c>
      <x:c r="G1762" s="0" t="s">
        <x:v>80</x:v>
      </x:c>
      <x:c r="H1762" s="0" t="s">
        <x:v>81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95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55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4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55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31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55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21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55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25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55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55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55</x:v>
      </x:c>
      <x:c r="G1770" s="0" t="s">
        <x:v>82</x:v>
      </x:c>
      <x:c r="H1770" s="0" t="s">
        <x:v>83</x:v>
      </x:c>
      <x:c r="I1770" s="0" t="s">
        <x:v>53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526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55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21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55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9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55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60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55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58</x:v>
      </x:c>
      <x:c r="L1774" s="0" t="s">
        <x:v>58</x:v>
      </x:c>
      <x:c r="M1774" s="0" t="s">
        <x:v>59</x:v>
      </x:c>
      <x:c r="N1774" s="0">
        <x:v>58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58</x:v>
      </x:c>
      <x:c r="L1775" s="0" t="s">
        <x:v>58</x:v>
      </x:c>
      <x:c r="M1775" s="0" t="s">
        <x:v>59</x:v>
      </x:c>
      <x:c r="N1775" s="0">
        <x:v>244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58</x:v>
      </x:c>
      <x:c r="L1776" s="0" t="s">
        <x:v>58</x:v>
      </x:c>
      <x:c r="M1776" s="0" t="s">
        <x:v>59</x:v>
      </x:c>
      <x:c r="N1776" s="0">
        <x:v>130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55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55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1705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55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121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55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110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55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641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55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178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55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440</x:v>
      </x:c>
    </x:row>
    <x:row r="1784" spans="1:14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55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196</x:v>
      </x:c>
    </x:row>
    <x:row r="1785" spans="1:14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55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19</x:v>
      </x:c>
    </x:row>
    <x:row r="1786" spans="1:14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55</x:v>
      </x:c>
      <x:c r="G1786" s="0" t="s">
        <x:v>86</x:v>
      </x:c>
      <x:c r="H1786" s="0" t="s">
        <x:v>87</x:v>
      </x:c>
      <x:c r="I1786" s="0" t="s">
        <x:v>53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383</x:v>
      </x:c>
    </x:row>
    <x:row r="1787" spans="1:14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55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24</x:v>
      </x:c>
    </x:row>
    <x:row r="1788" spans="1:14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55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7</x:v>
      </x:c>
    </x:row>
    <x:row r="1789" spans="1:14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55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80</x:v>
      </x:c>
    </x:row>
    <x:row r="1790" spans="1:14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55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58</x:v>
      </x:c>
      <x:c r="L1790" s="0" t="s">
        <x:v>58</x:v>
      </x:c>
      <x:c r="M1790" s="0" t="s">
        <x:v>59</x:v>
      </x:c>
      <x:c r="N1790" s="0">
        <x:v>66</x:v>
      </x:c>
    </x:row>
    <x:row r="1791" spans="1:14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55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58</x:v>
      </x:c>
      <x:c r="L1791" s="0" t="s">
        <x:v>58</x:v>
      </x:c>
      <x:c r="M1791" s="0" t="s">
        <x:v>59</x:v>
      </x:c>
      <x:c r="N1791" s="0">
        <x:v>161</x:v>
      </x:c>
    </x:row>
    <x:row r="1792" spans="1:14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55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58</x:v>
      </x:c>
      <x:c r="L1792" s="0" t="s">
        <x:v>58</x:v>
      </x:c>
      <x:c r="M1792" s="0" t="s">
        <x:v>59</x:v>
      </x:c>
      <x:c r="N1792" s="0">
        <x:v>44</x:v>
      </x:c>
    </x:row>
    <x:row r="1793" spans="1:14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55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58</x:v>
      </x:c>
      <x:c r="L1793" s="0" t="s">
        <x:v>58</x:v>
      </x:c>
      <x:c r="M1793" s="0" t="s">
        <x:v>59</x:v>
      </x:c>
      <x:c r="N1793" s="0">
        <x:v>1</x:v>
      </x:c>
    </x:row>
    <x:row r="1794" spans="1:14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55</x:v>
      </x:c>
      <x:c r="G1794" s="0" t="s">
        <x:v>88</x:v>
      </x:c>
      <x:c r="H1794" s="0" t="s">
        <x:v>89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1116</x:v>
      </x:c>
    </x:row>
    <x:row r="1795" spans="1:14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55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69</x:v>
      </x:c>
    </x:row>
    <x:row r="1796" spans="1:14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55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76</x:v>
      </x:c>
    </x:row>
    <x:row r="1797" spans="1:14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55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442</x:v>
      </x:c>
    </x:row>
    <x:row r="1798" spans="1:14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55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126</x:v>
      </x:c>
    </x:row>
    <x:row r="1799" spans="1:14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55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302</x:v>
      </x:c>
    </x:row>
    <x:row r="1800" spans="1:14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55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90</x:v>
      </x:c>
    </x:row>
    <x:row r="1801" spans="1:14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55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90</x:v>
      </x:c>
      <x:c r="F1802" s="0" t="s">
        <x:v>91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2123</x:v>
      </x:c>
    </x:row>
    <x:row r="1803" spans="1:14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90</x:v>
      </x:c>
      <x:c r="F1803" s="0" t="s">
        <x:v>91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102</x:v>
      </x:c>
    </x:row>
    <x:row r="1804" spans="1:14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90</x:v>
      </x:c>
      <x:c r="F1804" s="0" t="s">
        <x:v>91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84</x:v>
      </x:c>
    </x:row>
    <x:row r="1805" spans="1:14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90</x:v>
      </x:c>
      <x:c r="F1805" s="0" t="s">
        <x:v>91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728</x:v>
      </x:c>
    </x:row>
    <x:row r="1806" spans="1:14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90</x:v>
      </x:c>
      <x:c r="F1806" s="0" t="s">
        <x:v>91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276</x:v>
      </x:c>
    </x:row>
    <x:row r="1807" spans="1:14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90</x:v>
      </x:c>
      <x:c r="F1807" s="0" t="s">
        <x:v>91</x:v>
      </x:c>
      <x:c r="G1807" s="0" t="s">
        <x:v>53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667</x:v>
      </x:c>
    </x:row>
    <x:row r="1808" spans="1:14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90</x:v>
      </x:c>
      <x:c r="F1808" s="0" t="s">
        <x:v>91</x:v>
      </x:c>
      <x:c r="G1808" s="0" t="s">
        <x:v>53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239</x:v>
      </x:c>
    </x:row>
    <x:row r="1809" spans="1:14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90</x:v>
      </x:c>
      <x:c r="F1809" s="0" t="s">
        <x:v>91</x:v>
      </x:c>
      <x:c r="G1809" s="0" t="s">
        <x:v>53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27</x:v>
      </x:c>
    </x:row>
    <x:row r="1810" spans="1:14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90</x:v>
      </x:c>
      <x:c r="F1810" s="0" t="s">
        <x:v>91</x:v>
      </x:c>
      <x:c r="G1810" s="0" t="s">
        <x:v>74</x:v>
      </x:c>
      <x:c r="H1810" s="0" t="s">
        <x:v>75</x:v>
      </x:c>
      <x:c r="I1810" s="0" t="s">
        <x:v>53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29</x:v>
      </x:c>
    </x:row>
    <x:row r="1811" spans="1:14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90</x:v>
      </x:c>
      <x:c r="F1811" s="0" t="s">
        <x:v>91</x:v>
      </x:c>
      <x:c r="G1811" s="0" t="s">
        <x:v>74</x:v>
      </x:c>
      <x:c r="H1811" s="0" t="s">
        <x:v>75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90</x:v>
      </x:c>
      <x:c r="F1813" s="0" t="s">
        <x:v>91</x:v>
      </x:c>
      <x:c r="G1813" s="0" t="s">
        <x:v>74</x:v>
      </x:c>
      <x:c r="H1813" s="0" t="s">
        <x:v>75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90</x:v>
      </x:c>
      <x:c r="F1814" s="0" t="s">
        <x:v>91</x:v>
      </x:c>
      <x:c r="G1814" s="0" t="s">
        <x:v>74</x:v>
      </x:c>
      <x:c r="H1814" s="0" t="s">
        <x:v>75</x:v>
      </x:c>
      <x:c r="I1814" s="0" t="s">
        <x:v>66</x:v>
      </x:c>
      <x:c r="J1814" s="0" t="s">
        <x:v>67</x:v>
      </x:c>
      <x:c r="K1814" s="0" t="s">
        <x:v>58</x:v>
      </x:c>
      <x:c r="L1814" s="0" t="s">
        <x:v>58</x:v>
      </x:c>
      <x:c r="M1814" s="0" t="s">
        <x:v>59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90</x:v>
      </x:c>
      <x:c r="F1815" s="0" t="s">
        <x:v>91</x:v>
      </x:c>
      <x:c r="G1815" s="0" t="s">
        <x:v>74</x:v>
      </x:c>
      <x:c r="H1815" s="0" t="s">
        <x:v>75</x:v>
      </x:c>
      <x:c r="I1815" s="0" t="s">
        <x:v>68</x:v>
      </x:c>
      <x:c r="J1815" s="0" t="s">
        <x:v>69</x:v>
      </x:c>
      <x:c r="K1815" s="0" t="s">
        <x:v>58</x:v>
      </x:c>
      <x:c r="L1815" s="0" t="s">
        <x:v>58</x:v>
      </x:c>
      <x:c r="M1815" s="0" t="s">
        <x:v>59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90</x:v>
      </x:c>
      <x:c r="F1816" s="0" t="s">
        <x:v>91</x:v>
      </x:c>
      <x:c r="G1816" s="0" t="s">
        <x:v>74</x:v>
      </x:c>
      <x:c r="H1816" s="0" t="s">
        <x:v>75</x:v>
      </x:c>
      <x:c r="I1816" s="0" t="s">
        <x:v>70</x:v>
      </x:c>
      <x:c r="J1816" s="0" t="s">
        <x:v>71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90</x:v>
      </x:c>
      <x:c r="F1817" s="0" t="s">
        <x:v>91</x:v>
      </x:c>
      <x:c r="G1817" s="0" t="s">
        <x:v>74</x:v>
      </x:c>
      <x:c r="H1817" s="0" t="s">
        <x:v>75</x:v>
      </x:c>
      <x:c r="I1817" s="0" t="s">
        <x:v>72</x:v>
      </x:c>
      <x:c r="J1817" s="0" t="s">
        <x:v>73</x:v>
      </x:c>
      <x:c r="K1817" s="0" t="s">
        <x:v>58</x:v>
      </x:c>
      <x:c r="L1817" s="0" t="s">
        <x:v>58</x:v>
      </x:c>
      <x:c r="M1817" s="0" t="s">
        <x:v>59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90</x:v>
      </x:c>
      <x:c r="F1818" s="0" t="s">
        <x:v>91</x:v>
      </x:c>
      <x:c r="G1818" s="0" t="s">
        <x:v>76</x:v>
      </x:c>
      <x:c r="H1818" s="0" t="s">
        <x:v>77</x:v>
      </x:c>
      <x:c r="I1818" s="0" t="s">
        <x:v>53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104</x:v>
      </x:c>
    </x:row>
    <x:row r="1819" spans="1:14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90</x:v>
      </x:c>
      <x:c r="F1819" s="0" t="s">
        <x:v>91</x:v>
      </x:c>
      <x:c r="G1819" s="0" t="s">
        <x:v>76</x:v>
      </x:c>
      <x:c r="H1819" s="0" t="s">
        <x:v>77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  <x:c r="N1819" s="0">
        <x:v>4</x:v>
      </x:c>
    </x:row>
    <x:row r="1820" spans="1:14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90</x:v>
      </x:c>
      <x:c r="F1821" s="0" t="s">
        <x:v>91</x:v>
      </x:c>
      <x:c r="G1821" s="0" t="s">
        <x:v>76</x:v>
      </x:c>
      <x:c r="H1821" s="0" t="s">
        <x:v>77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  <x:c r="N1821" s="0">
        <x:v>25</x:v>
      </x:c>
    </x:row>
    <x:row r="1822" spans="1:14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90</x:v>
      </x:c>
      <x:c r="F1822" s="0" t="s">
        <x:v>91</x:v>
      </x:c>
      <x:c r="G1822" s="0" t="s">
        <x:v>76</x:v>
      </x:c>
      <x:c r="H1822" s="0" t="s">
        <x:v>77</x:v>
      </x:c>
      <x:c r="I1822" s="0" t="s">
        <x:v>66</x:v>
      </x:c>
      <x:c r="J1822" s="0" t="s">
        <x:v>67</x:v>
      </x:c>
      <x:c r="K1822" s="0" t="s">
        <x:v>58</x:v>
      </x:c>
      <x:c r="L1822" s="0" t="s">
        <x:v>58</x:v>
      </x:c>
      <x:c r="M1822" s="0" t="s">
        <x:v>59</x:v>
      </x:c>
      <x:c r="N1822" s="0">
        <x:v>23</x:v>
      </x:c>
    </x:row>
    <x:row r="1823" spans="1:14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90</x:v>
      </x:c>
      <x:c r="F1823" s="0" t="s">
        <x:v>91</x:v>
      </x:c>
      <x:c r="G1823" s="0" t="s">
        <x:v>76</x:v>
      </x:c>
      <x:c r="H1823" s="0" t="s">
        <x:v>77</x:v>
      </x:c>
      <x:c r="I1823" s="0" t="s">
        <x:v>68</x:v>
      </x:c>
      <x:c r="J1823" s="0" t="s">
        <x:v>69</x:v>
      </x:c>
      <x:c r="K1823" s="0" t="s">
        <x:v>58</x:v>
      </x:c>
      <x:c r="L1823" s="0" t="s">
        <x:v>58</x:v>
      </x:c>
      <x:c r="M1823" s="0" t="s">
        <x:v>59</x:v>
      </x:c>
      <x:c r="N1823" s="0">
        <x:v>42</x:v>
      </x:c>
    </x:row>
    <x:row r="1824" spans="1:14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90</x:v>
      </x:c>
      <x:c r="F1824" s="0" t="s">
        <x:v>91</x:v>
      </x:c>
      <x:c r="G1824" s="0" t="s">
        <x:v>76</x:v>
      </x:c>
      <x:c r="H1824" s="0" t="s">
        <x:v>77</x:v>
      </x:c>
      <x:c r="I1824" s="0" t="s">
        <x:v>70</x:v>
      </x:c>
      <x:c r="J1824" s="0" t="s">
        <x:v>71</x:v>
      </x:c>
      <x:c r="K1824" s="0" t="s">
        <x:v>58</x:v>
      </x:c>
      <x:c r="L1824" s="0" t="s">
        <x:v>58</x:v>
      </x:c>
      <x:c r="M1824" s="0" t="s">
        <x:v>59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90</x:v>
      </x:c>
      <x:c r="F1825" s="0" t="s">
        <x:v>91</x:v>
      </x:c>
      <x:c r="G1825" s="0" t="s">
        <x:v>76</x:v>
      </x:c>
      <x:c r="H1825" s="0" t="s">
        <x:v>77</x:v>
      </x:c>
      <x:c r="I1825" s="0" t="s">
        <x:v>72</x:v>
      </x:c>
      <x:c r="J1825" s="0" t="s">
        <x:v>73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90</x:v>
      </x:c>
      <x:c r="F1826" s="0" t="s">
        <x:v>91</x:v>
      </x:c>
      <x:c r="G1826" s="0" t="s">
        <x:v>78</x:v>
      </x:c>
      <x:c r="H1826" s="0" t="s">
        <x:v>79</x:v>
      </x:c>
      <x:c r="I1826" s="0" t="s">
        <x:v>53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211</x:v>
      </x:c>
    </x:row>
    <x:row r="1827" spans="1:14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90</x:v>
      </x:c>
      <x:c r="F1827" s="0" t="s">
        <x:v>91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90</x:v>
      </x:c>
      <x:c r="F1828" s="0" t="s">
        <x:v>91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9</x:v>
      </x:c>
    </x:row>
    <x:row r="1829" spans="1:14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90</x:v>
      </x:c>
      <x:c r="F1829" s="0" t="s">
        <x:v>91</x:v>
      </x:c>
      <x:c r="G1829" s="0" t="s">
        <x:v>78</x:v>
      </x:c>
      <x:c r="H1829" s="0" t="s">
        <x:v>79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79</x:v>
      </x:c>
    </x:row>
    <x:row r="1830" spans="1:14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90</x:v>
      </x:c>
      <x:c r="F1830" s="0" t="s">
        <x:v>91</x:v>
      </x:c>
      <x:c r="G1830" s="0" t="s">
        <x:v>78</x:v>
      </x:c>
      <x:c r="H1830" s="0" t="s">
        <x:v>79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31</x:v>
      </x:c>
    </x:row>
    <x:row r="1831" spans="1:14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90</x:v>
      </x:c>
      <x:c r="F1831" s="0" t="s">
        <x:v>91</x:v>
      </x:c>
      <x:c r="G1831" s="0" t="s">
        <x:v>78</x:v>
      </x:c>
      <x:c r="H1831" s="0" t="s">
        <x:v>79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66</x:v>
      </x:c>
    </x:row>
    <x:row r="1832" spans="1:14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90</x:v>
      </x:c>
      <x:c r="F1832" s="0" t="s">
        <x:v>91</x:v>
      </x:c>
      <x:c r="G1832" s="0" t="s">
        <x:v>78</x:v>
      </x:c>
      <x:c r="H1832" s="0" t="s">
        <x:v>79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15</x:v>
      </x:c>
    </x:row>
    <x:row r="1833" spans="1:14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90</x:v>
      </x:c>
      <x:c r="F1833" s="0" t="s">
        <x:v>91</x:v>
      </x:c>
      <x:c r="G1833" s="0" t="s">
        <x:v>78</x:v>
      </x:c>
      <x:c r="H1833" s="0" t="s">
        <x:v>79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3</x:v>
      </x:c>
    </x:row>
    <x:row r="1834" spans="1:14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90</x:v>
      </x:c>
      <x:c r="F1834" s="0" t="s">
        <x:v>91</x:v>
      </x:c>
      <x:c r="G1834" s="0" t="s">
        <x:v>80</x:v>
      </x:c>
      <x:c r="H1834" s="0" t="s">
        <x:v>81</x:v>
      </x:c>
      <x:c r="I1834" s="0" t="s">
        <x:v>53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46</x:v>
      </x:c>
    </x:row>
    <x:row r="1835" spans="1:14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90</x:v>
      </x:c>
      <x:c r="F1835" s="0" t="s">
        <x:v>91</x:v>
      </x:c>
      <x:c r="G1835" s="0" t="s">
        <x:v>80</x:v>
      </x:c>
      <x:c r="H1835" s="0" t="s">
        <x:v>81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90</x:v>
      </x:c>
      <x:c r="F1836" s="0" t="s">
        <x:v>91</x:v>
      </x:c>
      <x:c r="G1836" s="0" t="s">
        <x:v>80</x:v>
      </x:c>
      <x:c r="H1836" s="0" t="s">
        <x:v>81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90</x:v>
      </x:c>
      <x:c r="F1837" s="0" t="s">
        <x:v>91</x:v>
      </x:c>
      <x:c r="G1837" s="0" t="s">
        <x:v>80</x:v>
      </x:c>
      <x:c r="H1837" s="0" t="s">
        <x:v>81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11</x:v>
      </x:c>
    </x:row>
    <x:row r="1838" spans="1:14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90</x:v>
      </x:c>
      <x:c r="F1838" s="0" t="s">
        <x:v>91</x:v>
      </x:c>
      <x:c r="G1838" s="0" t="s">
        <x:v>80</x:v>
      </x:c>
      <x:c r="H1838" s="0" t="s">
        <x:v>81</x:v>
      </x:c>
      <x:c r="I1838" s="0" t="s">
        <x:v>66</x:v>
      </x:c>
      <x:c r="J1838" s="0" t="s">
        <x:v>67</x:v>
      </x:c>
      <x:c r="K1838" s="0" t="s">
        <x:v>58</x:v>
      </x:c>
      <x:c r="L1838" s="0" t="s">
        <x:v>58</x:v>
      </x:c>
      <x:c r="M1838" s="0" t="s">
        <x:v>59</x:v>
      </x:c>
      <x:c r="N1838" s="0">
        <x:v>13</x:v>
      </x:c>
    </x:row>
    <x:row r="1839" spans="1:14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90</x:v>
      </x:c>
      <x:c r="F1839" s="0" t="s">
        <x:v>91</x:v>
      </x:c>
      <x:c r="G1839" s="0" t="s">
        <x:v>80</x:v>
      </x:c>
      <x:c r="H1839" s="0" t="s">
        <x:v>81</x:v>
      </x:c>
      <x:c r="I1839" s="0" t="s">
        <x:v>68</x:v>
      </x:c>
      <x:c r="J1839" s="0" t="s">
        <x:v>69</x:v>
      </x:c>
      <x:c r="K1839" s="0" t="s">
        <x:v>58</x:v>
      </x:c>
      <x:c r="L1839" s="0" t="s">
        <x:v>58</x:v>
      </x:c>
      <x:c r="M1839" s="0" t="s">
        <x:v>59</x:v>
      </x:c>
      <x:c r="N1839" s="0">
        <x:v>15</x:v>
      </x:c>
    </x:row>
    <x:row r="1840" spans="1:14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90</x:v>
      </x:c>
      <x:c r="F1840" s="0" t="s">
        <x:v>91</x:v>
      </x:c>
      <x:c r="G1840" s="0" t="s">
        <x:v>80</x:v>
      </x:c>
      <x:c r="H1840" s="0" t="s">
        <x:v>81</x:v>
      </x:c>
      <x:c r="I1840" s="0" t="s">
        <x:v>70</x:v>
      </x:c>
      <x:c r="J1840" s="0" t="s">
        <x:v>71</x:v>
      </x:c>
      <x:c r="K1840" s="0" t="s">
        <x:v>58</x:v>
      </x:c>
      <x:c r="L1840" s="0" t="s">
        <x:v>58</x:v>
      </x:c>
      <x:c r="M1840" s="0" t="s">
        <x:v>59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90</x:v>
      </x:c>
      <x:c r="F1841" s="0" t="s">
        <x:v>91</x:v>
      </x:c>
      <x:c r="G1841" s="0" t="s">
        <x:v>80</x:v>
      </x:c>
      <x:c r="H1841" s="0" t="s">
        <x:v>81</x:v>
      </x:c>
      <x:c r="I1841" s="0" t="s">
        <x:v>72</x:v>
      </x:c>
      <x:c r="J1841" s="0" t="s">
        <x:v>73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209</x:v>
      </x:c>
    </x:row>
    <x:row r="1843" spans="1:14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4</x:v>
      </x:c>
    </x:row>
    <x:row r="1844" spans="1:14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22</x:v>
      </x:c>
    </x:row>
    <x:row r="1846" spans="1:14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26</x:v>
      </x:c>
    </x:row>
    <x:row r="1847" spans="1:14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68</x:v>
      </x:c>
      <x:c r="J1847" s="0" t="s">
        <x:v>69</x:v>
      </x:c>
      <x:c r="K1847" s="0" t="s">
        <x:v>58</x:v>
      </x:c>
      <x:c r="L1847" s="0" t="s">
        <x:v>58</x:v>
      </x:c>
      <x:c r="M1847" s="0" t="s">
        <x:v>59</x:v>
      </x:c>
      <x:c r="N1847" s="0">
        <x:v>106</x:v>
      </x:c>
    </x:row>
    <x:row r="1848" spans="1:14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70</x:v>
      </x:c>
      <x:c r="J1848" s="0" t="s">
        <x:v>71</x:v>
      </x:c>
      <x:c r="K1848" s="0" t="s">
        <x:v>58</x:v>
      </x:c>
      <x:c r="L1848" s="0" t="s">
        <x:v>58</x:v>
      </x:c>
      <x:c r="M1848" s="0" t="s">
        <x:v>59</x:v>
      </x:c>
      <x:c r="N1848" s="0">
        <x:v>47</x:v>
      </x:c>
    </x:row>
    <x:row r="1849" spans="1:14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72</x:v>
      </x:c>
      <x:c r="J1849" s="0" t="s">
        <x:v>73</x:v>
      </x:c>
      <x:c r="K1849" s="0" t="s">
        <x:v>58</x:v>
      </x:c>
      <x:c r="L1849" s="0" t="s">
        <x:v>58</x:v>
      </x:c>
      <x:c r="M1849" s="0" t="s">
        <x:v>59</x:v>
      </x:c>
      <x:c r="N1849" s="0">
        <x:v>3</x:v>
      </x:c>
    </x:row>
    <x:row r="1850" spans="1:14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90</x:v>
      </x:c>
      <x:c r="F1850" s="0" t="s">
        <x:v>91</x:v>
      </x:c>
      <x:c r="G1850" s="0" t="s">
        <x:v>84</x:v>
      </x:c>
      <x:c r="H1850" s="0" t="s">
        <x:v>85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796</x:v>
      </x:c>
    </x:row>
    <x:row r="1851" spans="1:14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90</x:v>
      </x:c>
      <x:c r="F1851" s="0" t="s">
        <x:v>91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53</x:v>
      </x:c>
    </x:row>
    <x:row r="1852" spans="1:14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90</x:v>
      </x:c>
      <x:c r="F1852" s="0" t="s">
        <x:v>91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33</x:v>
      </x:c>
    </x:row>
    <x:row r="1853" spans="1:14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90</x:v>
      </x:c>
      <x:c r="F1853" s="0" t="s">
        <x:v>91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324</x:v>
      </x:c>
    </x:row>
    <x:row r="1854" spans="1:14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90</x:v>
      </x:c>
      <x:c r="F1854" s="0" t="s">
        <x:v>91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85</x:v>
      </x:c>
    </x:row>
    <x:row r="1855" spans="1:14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90</x:v>
      </x:c>
      <x:c r="F1855" s="0" t="s">
        <x:v>91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205</x:v>
      </x:c>
    </x:row>
    <x:row r="1856" spans="1:14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84</x:v>
      </x:c>
      <x:c r="H1856" s="0" t="s">
        <x:v>85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85</x:v>
      </x:c>
    </x:row>
    <x:row r="1857" spans="1:14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90</x:v>
      </x:c>
      <x:c r="F1858" s="0" t="s">
        <x:v>91</x:v>
      </x:c>
      <x:c r="G1858" s="0" t="s">
        <x:v>86</x:v>
      </x:c>
      <x:c r="H1858" s="0" t="s">
        <x:v>87</x:v>
      </x:c>
      <x:c r="I1858" s="0" t="s">
        <x:v>53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187</x:v>
      </x:c>
    </x:row>
    <x:row r="1859" spans="1:14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90</x:v>
      </x:c>
      <x:c r="F1859" s="0" t="s">
        <x:v>91</x:v>
      </x:c>
      <x:c r="G1859" s="0" t="s">
        <x:v>86</x:v>
      </x:c>
      <x:c r="H1859" s="0" t="s">
        <x:v>87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90</x:v>
      </x:c>
      <x:c r="F1860" s="0" t="s">
        <x:v>91</x:v>
      </x:c>
      <x:c r="G1860" s="0" t="s">
        <x:v>86</x:v>
      </x:c>
      <x:c r="H1860" s="0" t="s">
        <x:v>87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90</x:v>
      </x:c>
      <x:c r="F1861" s="0" t="s">
        <x:v>91</x:v>
      </x:c>
      <x:c r="G1861" s="0" t="s">
        <x:v>86</x:v>
      </x:c>
      <x:c r="H1861" s="0" t="s">
        <x:v>87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40</x:v>
      </x:c>
    </x:row>
    <x:row r="1862" spans="1:14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90</x:v>
      </x:c>
      <x:c r="F1862" s="0" t="s">
        <x:v>91</x:v>
      </x:c>
      <x:c r="G1862" s="0" t="s">
        <x:v>86</x:v>
      </x:c>
      <x:c r="H1862" s="0" t="s">
        <x:v>87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39</x:v>
      </x:c>
    </x:row>
    <x:row r="1863" spans="1:14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90</x:v>
      </x:c>
      <x:c r="F1863" s="0" t="s">
        <x:v>91</x:v>
      </x:c>
      <x:c r="G1863" s="0" t="s">
        <x:v>86</x:v>
      </x:c>
      <x:c r="H1863" s="0" t="s">
        <x:v>87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77</x:v>
      </x:c>
    </x:row>
    <x:row r="1864" spans="1:14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90</x:v>
      </x:c>
      <x:c r="F1864" s="0" t="s">
        <x:v>91</x:v>
      </x:c>
      <x:c r="G1864" s="0" t="s">
        <x:v>86</x:v>
      </x:c>
      <x:c r="H1864" s="0" t="s">
        <x:v>87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26</x:v>
      </x:c>
    </x:row>
    <x:row r="1865" spans="1:14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90</x:v>
      </x:c>
      <x:c r="F1865" s="0" t="s">
        <x:v>91</x:v>
      </x:c>
      <x:c r="G1865" s="0" t="s">
        <x:v>86</x:v>
      </x:c>
      <x:c r="H1865" s="0" t="s">
        <x:v>87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90</x:v>
      </x:c>
      <x:c r="F1866" s="0" t="s">
        <x:v>91</x:v>
      </x:c>
      <x:c r="G1866" s="0" t="s">
        <x:v>88</x:v>
      </x:c>
      <x:c r="H1866" s="0" t="s">
        <x:v>89</x:v>
      </x:c>
      <x:c r="I1866" s="0" t="s">
        <x:v>53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541</x:v>
      </x:c>
    </x:row>
    <x:row r="1867" spans="1:14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90</x:v>
      </x:c>
      <x:c r="F1867" s="0" t="s">
        <x:v>91</x:v>
      </x:c>
      <x:c r="G1867" s="0" t="s">
        <x:v>88</x:v>
      </x:c>
      <x:c r="H1867" s="0" t="s">
        <x:v>89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28</x:v>
      </x:c>
    </x:row>
    <x:row r="1868" spans="1:14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90</x:v>
      </x:c>
      <x:c r="F1868" s="0" t="s">
        <x:v>91</x:v>
      </x:c>
      <x:c r="G1868" s="0" t="s">
        <x:v>88</x:v>
      </x:c>
      <x:c r="H1868" s="0" t="s">
        <x:v>89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35</x:v>
      </x:c>
    </x:row>
    <x:row r="1869" spans="1:14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90</x:v>
      </x:c>
      <x:c r="F1869" s="0" t="s">
        <x:v>91</x:v>
      </x:c>
      <x:c r="G1869" s="0" t="s">
        <x:v>88</x:v>
      </x:c>
      <x:c r="H1869" s="0" t="s">
        <x:v>89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221</x:v>
      </x:c>
    </x:row>
    <x:row r="1870" spans="1:14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90</x:v>
      </x:c>
      <x:c r="F1870" s="0" t="s">
        <x:v>91</x:v>
      </x:c>
      <x:c r="G1870" s="0" t="s">
        <x:v>88</x:v>
      </x:c>
      <x:c r="H1870" s="0" t="s">
        <x:v>89</x:v>
      </x:c>
      <x:c r="I1870" s="0" t="s">
        <x:v>66</x:v>
      </x:c>
      <x:c r="J1870" s="0" t="s">
        <x:v>67</x:v>
      </x:c>
      <x:c r="K1870" s="0" t="s">
        <x:v>58</x:v>
      </x:c>
      <x:c r="L1870" s="0" t="s">
        <x:v>58</x:v>
      </x:c>
      <x:c r="M1870" s="0" t="s">
        <x:v>59</x:v>
      </x:c>
      <x:c r="N1870" s="0">
        <x:v>56</x:v>
      </x:c>
    </x:row>
    <x:row r="1871" spans="1:14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90</x:v>
      </x:c>
      <x:c r="F1871" s="0" t="s">
        <x:v>91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58</x:v>
      </x:c>
      <x:c r="L1871" s="0" t="s">
        <x:v>58</x:v>
      </x:c>
      <x:c r="M1871" s="0" t="s">
        <x:v>59</x:v>
      </x:c>
      <x:c r="N1871" s="0">
        <x:v>143</x:v>
      </x:c>
    </x:row>
    <x:row r="1872" spans="1:14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58</x:v>
      </x:c>
      <x:c r="L1872" s="0" t="s">
        <x:v>58</x:v>
      </x:c>
      <x:c r="M1872" s="0" t="s">
        <x:v>59</x:v>
      </x:c>
      <x:c r="N1872" s="0">
        <x:v>51</x:v>
      </x:c>
    </x:row>
    <x:row r="1873" spans="1:14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72</x:v>
      </x:c>
      <x:c r="J1873" s="0" t="s">
        <x:v>73</x:v>
      </x:c>
      <x:c r="K1873" s="0" t="s">
        <x:v>58</x:v>
      </x:c>
      <x:c r="L1873" s="0" t="s">
        <x:v>58</x:v>
      </x:c>
      <x:c r="M1873" s="0" t="s">
        <x:v>59</x:v>
      </x:c>
      <x:c r="N1873" s="0">
        <x:v>7</x:v>
      </x:c>
    </x:row>
    <x:row r="1874" spans="1:14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53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2391</x:v>
      </x:c>
    </x:row>
    <x:row r="1875" spans="1:14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53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175</x:v>
      </x:c>
    </x:row>
    <x:row r="1876" spans="1:14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92</x:v>
      </x:c>
      <x:c r="F1876" s="0" t="s">
        <x:v>93</x:v>
      </x:c>
      <x:c r="G1876" s="0" t="s">
        <x:v>53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160</x:v>
      </x:c>
    </x:row>
    <x:row r="1877" spans="1:14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92</x:v>
      </x:c>
      <x:c r="F1877" s="0" t="s">
        <x:v>93</x:v>
      </x:c>
      <x:c r="G1877" s="0" t="s">
        <x:v>53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759</x:v>
      </x:c>
    </x:row>
    <x:row r="1878" spans="1:14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92</x:v>
      </x:c>
      <x:c r="F1878" s="0" t="s">
        <x:v>93</x:v>
      </x:c>
      <x:c r="G1878" s="0" t="s">
        <x:v>53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293</x:v>
      </x:c>
    </x:row>
    <x:row r="1879" spans="1:14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92</x:v>
      </x:c>
      <x:c r="F1879" s="0" t="s">
        <x:v>93</x:v>
      </x:c>
      <x:c r="G1879" s="0" t="s">
        <x:v>53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720</x:v>
      </x:c>
    </x:row>
    <x:row r="1880" spans="1:14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92</x:v>
      </x:c>
      <x:c r="F1880" s="0" t="s">
        <x:v>93</x:v>
      </x:c>
      <x:c r="G1880" s="0" t="s">
        <x:v>53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268</x:v>
      </x:c>
    </x:row>
    <x:row r="1881" spans="1:14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92</x:v>
      </x:c>
      <x:c r="F1881" s="0" t="s">
        <x:v>93</x:v>
      </x:c>
      <x:c r="G1881" s="0" t="s">
        <x:v>53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16</x:v>
      </x:c>
    </x:row>
    <x:row r="1882" spans="1:14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92</x:v>
      </x:c>
      <x:c r="F1885" s="0" t="s">
        <x:v>93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6</x:v>
      </x:c>
    </x:row>
    <x:row r="1886" spans="1:14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92</x:v>
      </x:c>
      <x:c r="F1886" s="0" t="s">
        <x:v>93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6</x:v>
      </x:c>
    </x:row>
    <x:row r="1887" spans="1:14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92</x:v>
      </x:c>
      <x:c r="F1887" s="0" t="s">
        <x:v>93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58</x:v>
      </x:c>
      <x:c r="L1887" s="0" t="s">
        <x:v>58</x:v>
      </x:c>
      <x:c r="M1887" s="0" t="s">
        <x:v>59</x:v>
      </x:c>
      <x:c r="N1887" s="0">
        <x:v>10</x:v>
      </x:c>
    </x:row>
    <x:row r="1888" spans="1:14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92</x:v>
      </x:c>
      <x:c r="F1888" s="0" t="s">
        <x:v>93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58</x:v>
      </x:c>
      <x:c r="L1888" s="0" t="s">
        <x:v>58</x:v>
      </x:c>
      <x:c r="M1888" s="0" t="s">
        <x:v>59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92</x:v>
      </x:c>
      <x:c r="F1889" s="0" t="s">
        <x:v>93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53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112</x:v>
      </x:c>
    </x:row>
    <x:row r="1891" spans="1:14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10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92</x:v>
      </x:c>
      <x:c r="F1892" s="0" t="s">
        <x:v>93</x:v>
      </x:c>
      <x:c r="G1892" s="0" t="s">
        <x:v>76</x:v>
      </x:c>
      <x:c r="H1892" s="0" t="s">
        <x:v>77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7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92</x:v>
      </x:c>
      <x:c r="F1893" s="0" t="s">
        <x:v>93</x:v>
      </x:c>
      <x:c r="G1893" s="0" t="s">
        <x:v>76</x:v>
      </x:c>
      <x:c r="H1893" s="0" t="s">
        <x:v>77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37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92</x:v>
      </x:c>
      <x:c r="F1894" s="0" t="s">
        <x:v>93</x:v>
      </x:c>
      <x:c r="G1894" s="0" t="s">
        <x:v>76</x:v>
      </x:c>
      <x:c r="H1894" s="0" t="s">
        <x:v>77</x:v>
      </x:c>
      <x:c r="I1894" s="0" t="s">
        <x:v>66</x:v>
      </x:c>
      <x:c r="J1894" s="0" t="s">
        <x:v>67</x:v>
      </x:c>
      <x:c r="K1894" s="0" t="s">
        <x:v>58</x:v>
      </x:c>
      <x:c r="L1894" s="0" t="s">
        <x:v>58</x:v>
      </x:c>
      <x:c r="M1894" s="0" t="s">
        <x:v>59</x:v>
      </x:c>
      <x:c r="N1894" s="0">
        <x:v>21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92</x:v>
      </x:c>
      <x:c r="F1895" s="0" t="s">
        <x:v>93</x:v>
      </x:c>
      <x:c r="G1895" s="0" t="s">
        <x:v>76</x:v>
      </x:c>
      <x:c r="H1895" s="0" t="s">
        <x:v>77</x:v>
      </x:c>
      <x:c r="I1895" s="0" t="s">
        <x:v>68</x:v>
      </x:c>
      <x:c r="J1895" s="0" t="s">
        <x:v>69</x:v>
      </x:c>
      <x:c r="K1895" s="0" t="s">
        <x:v>58</x:v>
      </x:c>
      <x:c r="L1895" s="0" t="s">
        <x:v>58</x:v>
      </x:c>
      <x:c r="M1895" s="0" t="s">
        <x:v>59</x:v>
      </x:c>
      <x:c r="N1895" s="0">
        <x:v>32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92</x:v>
      </x:c>
      <x:c r="F1896" s="0" t="s">
        <x:v>93</x:v>
      </x:c>
      <x:c r="G1896" s="0" t="s">
        <x:v>76</x:v>
      </x:c>
      <x:c r="H1896" s="0" t="s">
        <x:v>77</x:v>
      </x:c>
      <x:c r="I1896" s="0" t="s">
        <x:v>70</x:v>
      </x:c>
      <x:c r="J1896" s="0" t="s">
        <x:v>71</x:v>
      </x:c>
      <x:c r="K1896" s="0" t="s">
        <x:v>58</x:v>
      </x:c>
      <x:c r="L1896" s="0" t="s">
        <x:v>58</x:v>
      </x:c>
      <x:c r="M1896" s="0" t="s">
        <x:v>59</x:v>
      </x:c>
      <x:c r="N1896" s="0">
        <x:v>5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92</x:v>
      </x:c>
      <x:c r="F1897" s="0" t="s">
        <x:v>93</x:v>
      </x:c>
      <x:c r="G1897" s="0" t="s">
        <x:v>76</x:v>
      </x:c>
      <x:c r="H1897" s="0" t="s">
        <x:v>77</x:v>
      </x:c>
      <x:c r="I1897" s="0" t="s">
        <x:v>72</x:v>
      </x:c>
      <x:c r="J1897" s="0" t="s">
        <x:v>73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53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199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13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80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92</x:v>
      </x:c>
      <x:c r="F1902" s="0" t="s">
        <x:v>93</x:v>
      </x:c>
      <x:c r="G1902" s="0" t="s">
        <x:v>78</x:v>
      </x:c>
      <x:c r="H1902" s="0" t="s">
        <x:v>79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36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92</x:v>
      </x:c>
      <x:c r="F1903" s="0" t="s">
        <x:v>93</x:v>
      </x:c>
      <x:c r="G1903" s="0" t="s">
        <x:v>78</x:v>
      </x:c>
      <x:c r="H1903" s="0" t="s">
        <x:v>79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52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92</x:v>
      </x:c>
      <x:c r="F1904" s="0" t="s">
        <x:v>93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92</x:v>
      </x:c>
      <x:c r="F1905" s="0" t="s">
        <x:v>93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2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49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20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8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10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92</x:v>
      </x:c>
      <x:c r="F1912" s="0" t="s">
        <x:v>93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92</x:v>
      </x:c>
      <x:c r="F1913" s="0" t="s">
        <x:v>93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53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317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  <x:c r="N1915" s="0">
        <x:v>17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  <x:c r="N1917" s="0">
        <x:v>38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58</x:v>
      </x:c>
      <x:c r="L1918" s="0" t="s">
        <x:v>58</x:v>
      </x:c>
      <x:c r="M1918" s="0" t="s">
        <x:v>59</x:v>
      </x:c>
      <x:c r="N1918" s="0">
        <x:v>32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68</x:v>
      </x:c>
      <x:c r="J1919" s="0" t="s">
        <x:v>69</x:v>
      </x:c>
      <x:c r="K1919" s="0" t="s">
        <x:v>58</x:v>
      </x:c>
      <x:c r="L1919" s="0" t="s">
        <x:v>58</x:v>
      </x:c>
      <x:c r="M1919" s="0" t="s">
        <x:v>59</x:v>
      </x:c>
      <x:c r="N1919" s="0">
        <x:v>138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70</x:v>
      </x:c>
      <x:c r="J1920" s="0" t="s">
        <x:v>71</x:v>
      </x:c>
      <x:c r="K1920" s="0" t="s">
        <x:v>58</x:v>
      </x:c>
      <x:c r="L1920" s="0" t="s">
        <x:v>58</x:v>
      </x:c>
      <x:c r="M1920" s="0" t="s">
        <x:v>59</x:v>
      </x:c>
      <x:c r="N1920" s="0">
        <x:v>83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72</x:v>
      </x:c>
      <x:c r="J1921" s="0" t="s">
        <x:v>73</x:v>
      </x:c>
      <x:c r="K1921" s="0" t="s">
        <x:v>58</x:v>
      </x:c>
      <x:c r="L1921" s="0" t="s">
        <x:v>58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909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68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77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317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93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92</x:v>
      </x:c>
      <x:c r="F1927" s="0" t="s">
        <x:v>93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235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92</x:v>
      </x:c>
      <x:c r="F1928" s="0" t="s">
        <x:v>93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111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92</x:v>
      </x:c>
      <x:c r="F1929" s="0" t="s">
        <x:v>93</x:v>
      </x:c>
      <x:c r="G1929" s="0" t="s">
        <x:v>84</x:v>
      </x:c>
      <x:c r="H1929" s="0" t="s">
        <x:v>85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8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92</x:v>
      </x:c>
      <x:c r="F1930" s="0" t="s">
        <x:v>93</x:v>
      </x:c>
      <x:c r="G1930" s="0" t="s">
        <x:v>86</x:v>
      </x:c>
      <x:c r="H1930" s="0" t="s">
        <x:v>87</x:v>
      </x:c>
      <x:c r="I1930" s="0" t="s">
        <x:v>53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196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92</x:v>
      </x:c>
      <x:c r="F1931" s="0" t="s">
        <x:v>93</x:v>
      </x:c>
      <x:c r="G1931" s="0" t="s">
        <x:v>86</x:v>
      </x:c>
      <x:c r="H1931" s="0" t="s">
        <x:v>87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21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92</x:v>
      </x:c>
      <x:c r="F1932" s="0" t="s">
        <x:v>93</x:v>
      </x:c>
      <x:c r="G1932" s="0" t="s">
        <x:v>86</x:v>
      </x:c>
      <x:c r="H1932" s="0" t="s">
        <x:v>87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6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92</x:v>
      </x:c>
      <x:c r="F1933" s="0" t="s">
        <x:v>93</x:v>
      </x:c>
      <x:c r="G1933" s="0" t="s">
        <x:v>86</x:v>
      </x:c>
      <x:c r="H1933" s="0" t="s">
        <x:v>87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40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92</x:v>
      </x:c>
      <x:c r="F1934" s="0" t="s">
        <x:v>93</x:v>
      </x:c>
      <x:c r="G1934" s="0" t="s">
        <x:v>86</x:v>
      </x:c>
      <x:c r="H1934" s="0" t="s">
        <x:v>87</x:v>
      </x:c>
      <x:c r="I1934" s="0" t="s">
        <x:v>66</x:v>
      </x:c>
      <x:c r="J1934" s="0" t="s">
        <x:v>67</x:v>
      </x:c>
      <x:c r="K1934" s="0" t="s">
        <x:v>58</x:v>
      </x:c>
      <x:c r="L1934" s="0" t="s">
        <x:v>58</x:v>
      </x:c>
      <x:c r="M1934" s="0" t="s">
        <x:v>59</x:v>
      </x:c>
      <x:c r="N1934" s="0">
        <x:v>27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92</x:v>
      </x:c>
      <x:c r="F1935" s="0" t="s">
        <x:v>93</x:v>
      </x:c>
      <x:c r="G1935" s="0" t="s">
        <x:v>86</x:v>
      </x:c>
      <x:c r="H1935" s="0" t="s">
        <x:v>87</x:v>
      </x:c>
      <x:c r="I1935" s="0" t="s">
        <x:v>68</x:v>
      </x:c>
      <x:c r="J1935" s="0" t="s">
        <x:v>69</x:v>
      </x:c>
      <x:c r="K1935" s="0" t="s">
        <x:v>58</x:v>
      </x:c>
      <x:c r="L1935" s="0" t="s">
        <x:v>58</x:v>
      </x:c>
      <x:c r="M1935" s="0" t="s">
        <x:v>59</x:v>
      </x:c>
      <x:c r="N1935" s="0">
        <x:v>84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92</x:v>
      </x:c>
      <x:c r="F1936" s="0" t="s">
        <x:v>93</x:v>
      </x:c>
      <x:c r="G1936" s="0" t="s">
        <x:v>86</x:v>
      </x:c>
      <x:c r="H1936" s="0" t="s">
        <x:v>87</x:v>
      </x:c>
      <x:c r="I1936" s="0" t="s">
        <x:v>70</x:v>
      </x:c>
      <x:c r="J1936" s="0" t="s">
        <x:v>71</x:v>
      </x:c>
      <x:c r="K1936" s="0" t="s">
        <x:v>58</x:v>
      </x:c>
      <x:c r="L1936" s="0" t="s">
        <x:v>58</x:v>
      </x:c>
      <x:c r="M1936" s="0" t="s">
        <x:v>59</x:v>
      </x:c>
      <x:c r="N1936" s="0">
        <x:v>18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92</x:v>
      </x:c>
      <x:c r="F1937" s="0" t="s">
        <x:v>93</x:v>
      </x:c>
      <x:c r="G1937" s="0" t="s">
        <x:v>86</x:v>
      </x:c>
      <x:c r="H1937" s="0" t="s">
        <x:v>87</x:v>
      </x:c>
      <x:c r="I1937" s="0" t="s">
        <x:v>72</x:v>
      </x:c>
      <x:c r="J1937" s="0" t="s">
        <x:v>73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92</x:v>
      </x:c>
      <x:c r="F1938" s="0" t="s">
        <x:v>93</x:v>
      </x:c>
      <x:c r="G1938" s="0" t="s">
        <x:v>88</x:v>
      </x:c>
      <x:c r="H1938" s="0" t="s">
        <x:v>89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575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92</x:v>
      </x:c>
      <x:c r="F1939" s="0" t="s">
        <x:v>93</x:v>
      </x:c>
      <x:c r="G1939" s="0" t="s">
        <x:v>88</x:v>
      </x:c>
      <x:c r="H1939" s="0" t="s">
        <x:v>89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41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92</x:v>
      </x:c>
      <x:c r="F1940" s="0" t="s">
        <x:v>93</x:v>
      </x:c>
      <x:c r="G1940" s="0" t="s">
        <x:v>88</x:v>
      </x:c>
      <x:c r="H1940" s="0" t="s">
        <x:v>89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41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92</x:v>
      </x:c>
      <x:c r="F1941" s="0" t="s">
        <x:v>93</x:v>
      </x:c>
      <x:c r="G1941" s="0" t="s">
        <x:v>88</x:v>
      </x:c>
      <x:c r="H1941" s="0" t="s">
        <x:v>89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221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92</x:v>
      </x:c>
      <x:c r="F1942" s="0" t="s">
        <x:v>93</x:v>
      </x:c>
      <x:c r="G1942" s="0" t="s">
        <x:v>88</x:v>
      </x:c>
      <x:c r="H1942" s="0" t="s">
        <x:v>89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70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92</x:v>
      </x:c>
      <x:c r="F1943" s="0" t="s">
        <x:v>93</x:v>
      </x:c>
      <x:c r="G1943" s="0" t="s">
        <x:v>88</x:v>
      </x:c>
      <x:c r="H1943" s="0" t="s">
        <x:v>89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92</x:v>
      </x:c>
      <x:c r="F1944" s="0" t="s">
        <x:v>93</x:v>
      </x:c>
      <x:c r="G1944" s="0" t="s">
        <x:v>88</x:v>
      </x:c>
      <x:c r="H1944" s="0" t="s">
        <x:v>89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39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4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4435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336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291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1461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53</x:v>
      </x:c>
      <x:c r="F1950" s="0" t="s">
        <x:v>55</x:v>
      </x:c>
      <x:c r="G1950" s="0" t="s">
        <x:v>53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598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53</x:v>
      </x:c>
      <x:c r="F1951" s="0" t="s">
        <x:v>55</x:v>
      </x:c>
      <x:c r="G1951" s="0" t="s">
        <x:v>53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1328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53</x:v>
      </x:c>
      <x:c r="F1952" s="0" t="s">
        <x:v>55</x:v>
      </x:c>
      <x:c r="G1952" s="0" t="s">
        <x:v>53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380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53</x:v>
      </x:c>
      <x:c r="F1953" s="0" t="s">
        <x:v>55</x:v>
      </x:c>
      <x:c r="G1953" s="0" t="s">
        <x:v>53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41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53</x:v>
      </x:c>
      <x:c r="F1954" s="0" t="s">
        <x:v>55</x:v>
      </x:c>
      <x:c r="G1954" s="0" t="s">
        <x:v>74</x:v>
      </x:c>
      <x:c r="H1954" s="0" t="s">
        <x:v>75</x:v>
      </x:c>
      <x:c r="I1954" s="0" t="s">
        <x:v>53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81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53</x:v>
      </x:c>
      <x:c r="F1955" s="0" t="s">
        <x:v>55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8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53</x:v>
      </x:c>
      <x:c r="F1956" s="0" t="s">
        <x:v>55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3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53</x:v>
      </x:c>
      <x:c r="F1957" s="0" t="s">
        <x:v>55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53</x:v>
      </x:c>
      <x:c r="F1958" s="0" t="s">
        <x:v>55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58</x:v>
      </x:c>
      <x:c r="L1958" s="0" t="s">
        <x:v>58</x:v>
      </x:c>
      <x:c r="M1958" s="0" t="s">
        <x:v>59</x:v>
      </x:c>
      <x:c r="N1958" s="0">
        <x:v>8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53</x:v>
      </x:c>
      <x:c r="F1959" s="0" t="s">
        <x:v>55</x:v>
      </x:c>
      <x:c r="G1959" s="0" t="s">
        <x:v>74</x:v>
      </x:c>
      <x:c r="H1959" s="0" t="s">
        <x:v>75</x:v>
      </x:c>
      <x:c r="I1959" s="0" t="s">
        <x:v>68</x:v>
      </x:c>
      <x:c r="J1959" s="0" t="s">
        <x:v>69</x:v>
      </x:c>
      <x:c r="K1959" s="0" t="s">
        <x:v>58</x:v>
      </x:c>
      <x:c r="L1959" s="0" t="s">
        <x:v>58</x:v>
      </x:c>
      <x:c r="M1959" s="0" t="s">
        <x:v>59</x:v>
      </x:c>
      <x:c r="N1959" s="0">
        <x:v>19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53</x:v>
      </x:c>
      <x:c r="F1960" s="0" t="s">
        <x:v>55</x:v>
      </x:c>
      <x:c r="G1960" s="0" t="s">
        <x:v>74</x:v>
      </x:c>
      <x:c r="H1960" s="0" t="s">
        <x:v>75</x:v>
      </x:c>
      <x:c r="I1960" s="0" t="s">
        <x:v>70</x:v>
      </x:c>
      <x:c r="J1960" s="0" t="s">
        <x:v>71</x:v>
      </x:c>
      <x:c r="K1960" s="0" t="s">
        <x:v>58</x:v>
      </x:c>
      <x:c r="L1960" s="0" t="s">
        <x:v>58</x:v>
      </x:c>
      <x:c r="M1960" s="0" t="s">
        <x:v>59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53</x:v>
      </x:c>
      <x:c r="F1961" s="0" t="s">
        <x:v>55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53</x:v>
      </x:c>
      <x:c r="F1962" s="0" t="s">
        <x:v>55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206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53</x:v>
      </x:c>
      <x:c r="F1963" s="0" t="s">
        <x:v>55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53</x:v>
      </x:c>
      <x:c r="F1964" s="0" t="s">
        <x:v>55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19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53</x:v>
      </x:c>
      <x:c r="F1965" s="0" t="s">
        <x:v>55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79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53</x:v>
      </x:c>
      <x:c r="F1966" s="0" t="s">
        <x:v>55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35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53</x:v>
      </x:c>
      <x:c r="F1967" s="0" t="s">
        <x:v>55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63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53</x:v>
      </x:c>
      <x:c r="F1968" s="0" t="s">
        <x:v>55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53</x:v>
      </x:c>
      <x:c r="F1969" s="0" t="s">
        <x:v>55</x:v>
      </x:c>
      <x:c r="G1969" s="0" t="s">
        <x:v>76</x:v>
      </x:c>
      <x:c r="H1969" s="0" t="s">
        <x:v>77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53</x:v>
      </x:c>
      <x:c r="F1970" s="0" t="s">
        <x:v>55</x:v>
      </x:c>
      <x:c r="G1970" s="0" t="s">
        <x:v>78</x:v>
      </x:c>
      <x:c r="H1970" s="0" t="s">
        <x:v>79</x:v>
      </x:c>
      <x:c r="I1970" s="0" t="s">
        <x:v>53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419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53</x:v>
      </x:c>
      <x:c r="F1971" s="0" t="s">
        <x:v>55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24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53</x:v>
      </x:c>
      <x:c r="F1972" s="0" t="s">
        <x:v>55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42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53</x:v>
      </x:c>
      <x:c r="F1973" s="0" t="s">
        <x:v>55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161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53</x:v>
      </x:c>
      <x:c r="F1974" s="0" t="s">
        <x:v>55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73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53</x:v>
      </x:c>
      <x:c r="F1975" s="0" t="s">
        <x:v>55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97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53</x:v>
      </x:c>
      <x:c r="F1976" s="0" t="s">
        <x:v>55</x:v>
      </x:c>
      <x:c r="G1976" s="0" t="s">
        <x:v>78</x:v>
      </x:c>
      <x:c r="H1976" s="0" t="s">
        <x:v>79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16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53</x:v>
      </x:c>
      <x:c r="F1977" s="0" t="s">
        <x:v>55</x:v>
      </x:c>
      <x:c r="G1977" s="0" t="s">
        <x:v>78</x:v>
      </x:c>
      <x:c r="H1977" s="0" t="s">
        <x:v>79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6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53</x:v>
      </x:c>
      <x:c r="F1978" s="0" t="s">
        <x:v>55</x:v>
      </x:c>
      <x:c r="G1978" s="0" t="s">
        <x:v>80</x:v>
      </x:c>
      <x:c r="H1978" s="0" t="s">
        <x:v>81</x:v>
      </x:c>
      <x:c r="I1978" s="0" t="s">
        <x:v>53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93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53</x:v>
      </x:c>
      <x:c r="F1979" s="0" t="s">
        <x:v>55</x:v>
      </x:c>
      <x:c r="G1979" s="0" t="s">
        <x:v>80</x:v>
      </x:c>
      <x:c r="H1979" s="0" t="s">
        <x:v>81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53</x:v>
      </x:c>
      <x:c r="F1980" s="0" t="s">
        <x:v>55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53</x:v>
      </x:c>
      <x:c r="F1981" s="0" t="s">
        <x:v>55</x:v>
      </x:c>
      <x:c r="G1981" s="0" t="s">
        <x:v>80</x:v>
      </x:c>
      <x:c r="H1981" s="0" t="s">
        <x:v>81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29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53</x:v>
      </x:c>
      <x:c r="F1982" s="0" t="s">
        <x:v>55</x:v>
      </x:c>
      <x:c r="G1982" s="0" t="s">
        <x:v>80</x:v>
      </x:c>
      <x:c r="H1982" s="0" t="s">
        <x:v>81</x:v>
      </x:c>
      <x:c r="I1982" s="0" t="s">
        <x:v>66</x:v>
      </x:c>
      <x:c r="J1982" s="0" t="s">
        <x:v>67</x:v>
      </x:c>
      <x:c r="K1982" s="0" t="s">
        <x:v>58</x:v>
      </x:c>
      <x:c r="L1982" s="0" t="s">
        <x:v>58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53</x:v>
      </x:c>
      <x:c r="F1983" s="0" t="s">
        <x:v>55</x:v>
      </x:c>
      <x:c r="G1983" s="0" t="s">
        <x:v>80</x:v>
      </x:c>
      <x:c r="H1983" s="0" t="s">
        <x:v>81</x:v>
      </x:c>
      <x:c r="I1983" s="0" t="s">
        <x:v>68</x:v>
      </x:c>
      <x:c r="J1983" s="0" t="s">
        <x:v>69</x:v>
      </x:c>
      <x:c r="K1983" s="0" t="s">
        <x:v>58</x:v>
      </x:c>
      <x:c r="L1983" s="0" t="s">
        <x:v>58</x:v>
      </x:c>
      <x:c r="M1983" s="0" t="s">
        <x:v>59</x:v>
      </x:c>
      <x:c r="N1983" s="0">
        <x:v>35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53</x:v>
      </x:c>
      <x:c r="F1984" s="0" t="s">
        <x:v>55</x:v>
      </x:c>
      <x:c r="G1984" s="0" t="s">
        <x:v>80</x:v>
      </x:c>
      <x:c r="H1984" s="0" t="s">
        <x:v>81</x:v>
      </x:c>
      <x:c r="I1984" s="0" t="s">
        <x:v>70</x:v>
      </x:c>
      <x:c r="J1984" s="0" t="s">
        <x:v>71</x:v>
      </x:c>
      <x:c r="K1984" s="0" t="s">
        <x:v>58</x:v>
      </x:c>
      <x:c r="L1984" s="0" t="s">
        <x:v>58</x:v>
      </x:c>
      <x:c r="M1984" s="0" t="s">
        <x:v>59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53</x:v>
      </x:c>
      <x:c r="F1985" s="0" t="s">
        <x:v>55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53</x:v>
      </x:c>
      <x:c r="F1986" s="0" t="s">
        <x:v>55</x:v>
      </x:c>
      <x:c r="G1986" s="0" t="s">
        <x:v>82</x:v>
      </x:c>
      <x:c r="H1986" s="0" t="s">
        <x:v>83</x:v>
      </x:c>
      <x:c r="I1986" s="0" t="s">
        <x:v>53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393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53</x:v>
      </x:c>
      <x:c r="F1987" s="0" t="s">
        <x:v>55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30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53</x:v>
      </x:c>
      <x:c r="F1988" s="0" t="s">
        <x:v>55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53</x:v>
      </x:c>
      <x:c r="F1989" s="0" t="s">
        <x:v>55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41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53</x:v>
      </x:c>
      <x:c r="F1990" s="0" t="s">
        <x:v>55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46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53</x:v>
      </x:c>
      <x:c r="F1991" s="0" t="s">
        <x:v>55</x:v>
      </x:c>
      <x:c r="G1991" s="0" t="s">
        <x:v>82</x:v>
      </x:c>
      <x:c r="H1991" s="0" t="s">
        <x:v>83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182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53</x:v>
      </x:c>
      <x:c r="F1992" s="0" t="s">
        <x:v>55</x:v>
      </x:c>
      <x:c r="G1992" s="0" t="s">
        <x:v>82</x:v>
      </x:c>
      <x:c r="H1992" s="0" t="s">
        <x:v>83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87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53</x:v>
      </x:c>
      <x:c r="F1993" s="0" t="s">
        <x:v>55</x:v>
      </x:c>
      <x:c r="G1993" s="0" t="s">
        <x:v>82</x:v>
      </x:c>
      <x:c r="H1993" s="0" t="s">
        <x:v>83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53</x:v>
      </x:c>
      <x:c r="F1994" s="0" t="s">
        <x:v>55</x:v>
      </x:c>
      <x:c r="G1994" s="0" t="s">
        <x:v>84</x:v>
      </x:c>
      <x:c r="H1994" s="0" t="s">
        <x:v>85</x:v>
      </x:c>
      <x:c r="I1994" s="0" t="s">
        <x:v>53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1723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53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158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53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129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53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605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53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203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53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468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53</x:v>
      </x:c>
      <x:c r="F2000" s="0" t="s">
        <x:v>55</x:v>
      </x:c>
      <x:c r="G2000" s="0" t="s">
        <x:v>84</x:v>
      </x:c>
      <x:c r="H2000" s="0" t="s">
        <x:v>85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144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53</x:v>
      </x:c>
      <x:c r="F2001" s="0" t="s">
        <x:v>55</x:v>
      </x:c>
      <x:c r="G2001" s="0" t="s">
        <x:v>84</x:v>
      </x:c>
      <x:c r="H2001" s="0" t="s">
        <x:v>85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53</x:v>
      </x:c>
      <x:c r="F2002" s="0" t="s">
        <x:v>55</x:v>
      </x:c>
      <x:c r="G2002" s="0" t="s">
        <x:v>86</x:v>
      </x:c>
      <x:c r="H2002" s="0" t="s">
        <x:v>87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384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53</x:v>
      </x:c>
      <x:c r="F2003" s="0" t="s">
        <x:v>55</x:v>
      </x:c>
      <x:c r="G2003" s="0" t="s">
        <x:v>86</x:v>
      </x:c>
      <x:c r="H2003" s="0" t="s">
        <x:v>87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20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53</x:v>
      </x:c>
      <x:c r="F2004" s="0" t="s">
        <x:v>55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14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53</x:v>
      </x:c>
      <x:c r="F2005" s="0" t="s">
        <x:v>55</x:v>
      </x:c>
      <x:c r="G2005" s="0" t="s">
        <x:v>86</x:v>
      </x:c>
      <x:c r="H2005" s="0" t="s">
        <x:v>87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61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53</x:v>
      </x:c>
      <x:c r="F2006" s="0" t="s">
        <x:v>55</x:v>
      </x:c>
      <x:c r="G2006" s="0" t="s">
        <x:v>86</x:v>
      </x:c>
      <x:c r="H2006" s="0" t="s">
        <x:v>87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53</x:v>
      </x:c>
      <x:c r="F2007" s="0" t="s">
        <x:v>55</x:v>
      </x:c>
      <x:c r="G2007" s="0" t="s">
        <x:v>86</x:v>
      </x:c>
      <x:c r="H2007" s="0" t="s">
        <x:v>87</x:v>
      </x:c>
      <x:c r="I2007" s="0" t="s">
        <x:v>68</x:v>
      </x:c>
      <x:c r="J2007" s="0" t="s">
        <x:v>69</x:v>
      </x:c>
      <x:c r="K2007" s="0" t="s">
        <x:v>58</x:v>
      </x:c>
      <x:c r="L2007" s="0" t="s">
        <x:v>58</x:v>
      </x:c>
      <x:c r="M2007" s="0" t="s">
        <x:v>59</x:v>
      </x:c>
      <x:c r="N2007" s="0">
        <x:v>179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53</x:v>
      </x:c>
      <x:c r="F2008" s="0" t="s">
        <x:v>55</x:v>
      </x:c>
      <x:c r="G2008" s="0" t="s">
        <x:v>86</x:v>
      </x:c>
      <x:c r="H2008" s="0" t="s">
        <x:v>87</x:v>
      </x:c>
      <x:c r="I2008" s="0" t="s">
        <x:v>70</x:v>
      </x:c>
      <x:c r="J2008" s="0" t="s">
        <x:v>71</x:v>
      </x:c>
      <x:c r="K2008" s="0" t="s">
        <x:v>58</x:v>
      </x:c>
      <x:c r="L2008" s="0" t="s">
        <x:v>58</x:v>
      </x:c>
      <x:c r="M2008" s="0" t="s">
        <x:v>59</x:v>
      </x:c>
      <x:c r="N2008" s="0">
        <x:v>39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53</x:v>
      </x:c>
      <x:c r="F2009" s="0" t="s">
        <x:v>55</x:v>
      </x:c>
      <x:c r="G2009" s="0" t="s">
        <x:v>86</x:v>
      </x:c>
      <x:c r="H2009" s="0" t="s">
        <x:v>87</x:v>
      </x:c>
      <x:c r="I2009" s="0" t="s">
        <x:v>72</x:v>
      </x:c>
      <x:c r="J2009" s="0" t="s">
        <x:v>73</x:v>
      </x:c>
      <x:c r="K2009" s="0" t="s">
        <x:v>58</x:v>
      </x:c>
      <x:c r="L2009" s="0" t="s">
        <x:v>58</x:v>
      </x:c>
      <x:c r="M2009" s="0" t="s">
        <x:v>59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53</x:v>
      </x:c>
      <x:c r="F2010" s="0" t="s">
        <x:v>55</x:v>
      </x:c>
      <x:c r="G2010" s="0" t="s">
        <x:v>88</x:v>
      </x:c>
      <x:c r="H2010" s="0" t="s">
        <x:v>89</x:v>
      </x:c>
      <x:c r="I2010" s="0" t="s">
        <x:v>53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1136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53</x:v>
      </x:c>
      <x:c r="F2011" s="0" t="s">
        <x:v>55</x:v>
      </x:c>
      <x:c r="G2011" s="0" t="s">
        <x:v>88</x:v>
      </x:c>
      <x:c r="H2011" s="0" t="s">
        <x:v>89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  <x:c r="N2011" s="0">
        <x:v>90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53</x:v>
      </x:c>
      <x:c r="F2012" s="0" t="s">
        <x:v>55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  <x:c r="N2012" s="0">
        <x:v>73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53</x:v>
      </x:c>
      <x:c r="F2013" s="0" t="s">
        <x:v>55</x:v>
      </x:c>
      <x:c r="G2013" s="0" t="s">
        <x:v>88</x:v>
      </x:c>
      <x:c r="H2013" s="0" t="s">
        <x:v>89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456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53</x:v>
      </x:c>
      <x:c r="F2014" s="0" t="s">
        <x:v>55</x:v>
      </x:c>
      <x:c r="G2014" s="0" t="s">
        <x:v>88</x:v>
      </x:c>
      <x:c r="H2014" s="0" t="s">
        <x:v>89</x:v>
      </x:c>
      <x:c r="I2014" s="0" t="s">
        <x:v>66</x:v>
      </x:c>
      <x:c r="J2014" s="0" t="s">
        <x:v>67</x:v>
      </x:c>
      <x:c r="K2014" s="0" t="s">
        <x:v>58</x:v>
      </x:c>
      <x:c r="L2014" s="0" t="s">
        <x:v>58</x:v>
      </x:c>
      <x:c r="M2014" s="0" t="s">
        <x:v>59</x:v>
      </x:c>
      <x:c r="N2014" s="0">
        <x:v>159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53</x:v>
      </x:c>
      <x:c r="F2015" s="0" t="s">
        <x:v>55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58</x:v>
      </x:c>
      <x:c r="L2015" s="0" t="s">
        <x:v>58</x:v>
      </x:c>
      <x:c r="M2015" s="0" t="s">
        <x:v>59</x:v>
      </x:c>
      <x:c r="N2015" s="0">
        <x:v>285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53</x:v>
      </x:c>
      <x:c r="F2016" s="0" t="s">
        <x:v>55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58</x:v>
      </x:c>
      <x:c r="L2016" s="0" t="s">
        <x:v>58</x:v>
      </x:c>
      <x:c r="M2016" s="0" t="s">
        <x:v>59</x:v>
      </x:c>
      <x:c r="N2016" s="0">
        <x:v>63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53</x:v>
      </x:c>
      <x:c r="F2017" s="0" t="s">
        <x:v>55</x:v>
      </x:c>
      <x:c r="G2017" s="0" t="s">
        <x:v>88</x:v>
      </x:c>
      <x:c r="H2017" s="0" t="s">
        <x:v>89</x:v>
      </x:c>
      <x:c r="I2017" s="0" t="s">
        <x:v>72</x:v>
      </x:c>
      <x:c r="J2017" s="0" t="s">
        <x:v>73</x:v>
      </x:c>
      <x:c r="K2017" s="0" t="s">
        <x:v>58</x:v>
      </x:c>
      <x:c r="L2017" s="0" t="s">
        <x:v>58</x:v>
      </x:c>
      <x:c r="M2017" s="0" t="s">
        <x:v>59</x:v>
      </x:c>
      <x:c r="N2017" s="0">
        <x:v>10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90</x:v>
      </x:c>
      <x:c r="F2018" s="0" t="s">
        <x:v>91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2098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90</x:v>
      </x:c>
      <x:c r="F2019" s="0" t="s">
        <x:v>91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102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90</x:v>
      </x:c>
      <x:c r="F2020" s="0" t="s">
        <x:v>91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113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90</x:v>
      </x:c>
      <x:c r="F2021" s="0" t="s">
        <x:v>91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703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90</x:v>
      </x:c>
      <x:c r="F2022" s="0" t="s">
        <x:v>91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284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90</x:v>
      </x:c>
      <x:c r="F2023" s="0" t="s">
        <x:v>91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676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90</x:v>
      </x:c>
      <x:c r="F2024" s="0" t="s">
        <x:v>91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193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90</x:v>
      </x:c>
      <x:c r="F2025" s="0" t="s">
        <x:v>91</x:v>
      </x:c>
      <x:c r="G2025" s="0" t="s">
        <x:v>53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27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90</x:v>
      </x:c>
      <x:c r="F2026" s="0" t="s">
        <x:v>91</x:v>
      </x:c>
      <x:c r="G2026" s="0" t="s">
        <x:v>74</x:v>
      </x:c>
      <x:c r="H2026" s="0" t="s">
        <x:v>75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35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90</x:v>
      </x:c>
      <x:c r="F2027" s="0" t="s">
        <x:v>91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15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90</x:v>
      </x:c>
      <x:c r="F2030" s="0" t="s">
        <x:v>91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90</x:v>
      </x:c>
      <x:c r="F2031" s="0" t="s">
        <x:v>91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9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7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90</x:v>
      </x:c>
      <x:c r="F2034" s="0" t="s">
        <x:v>91</x:v>
      </x:c>
      <x:c r="G2034" s="0" t="s">
        <x:v>76</x:v>
      </x:c>
      <x:c r="H2034" s="0" t="s">
        <x:v>77</x:v>
      </x:c>
      <x:c r="I2034" s="0" t="s">
        <x:v>53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122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90</x:v>
      </x:c>
      <x:c r="F2035" s="0" t="s">
        <x:v>91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90</x:v>
      </x:c>
      <x:c r="F2036" s="0" t="s">
        <x:v>91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90</x:v>
      </x:c>
      <x:c r="F2037" s="0" t="s">
        <x:v>91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45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90</x:v>
      </x:c>
      <x:c r="F2038" s="0" t="s">
        <x:v>91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58</x:v>
      </x:c>
      <x:c r="L2038" s="0" t="s">
        <x:v>58</x:v>
      </x:c>
      <x:c r="M2038" s="0" t="s">
        <x:v>59</x:v>
      </x:c>
      <x:c r="N2038" s="0">
        <x:v>19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90</x:v>
      </x:c>
      <x:c r="F2039" s="0" t="s">
        <x:v>91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58</x:v>
      </x:c>
      <x:c r="L2039" s="0" t="s">
        <x:v>58</x:v>
      </x:c>
      <x:c r="M2039" s="0" t="s">
        <x:v>59</x:v>
      </x:c>
      <x:c r="N2039" s="0">
        <x:v>42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90</x:v>
      </x:c>
      <x:c r="F2040" s="0" t="s">
        <x:v>91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58</x:v>
      </x:c>
      <x:c r="L2040" s="0" t="s">
        <x:v>58</x:v>
      </x:c>
      <x:c r="M2040" s="0" t="s">
        <x:v>59</x:v>
      </x:c>
      <x:c r="N2040" s="0">
        <x:v>6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90</x:v>
      </x:c>
      <x:c r="F2041" s="0" t="s">
        <x:v>91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58</x:v>
      </x:c>
      <x:c r="L2041" s="0" t="s">
        <x:v>58</x:v>
      </x:c>
      <x:c r="M2041" s="0" t="s">
        <x:v>59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90</x:v>
      </x:c>
      <x:c r="F2042" s="0" t="s">
        <x:v>91</x:v>
      </x:c>
      <x:c r="G2042" s="0" t="s">
        <x:v>78</x:v>
      </x:c>
      <x:c r="H2042" s="0" t="s">
        <x:v>79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202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90</x:v>
      </x:c>
      <x:c r="F2043" s="0" t="s">
        <x:v>91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90</x:v>
      </x:c>
      <x:c r="F2044" s="0" t="s">
        <x:v>91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12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90</x:v>
      </x:c>
      <x:c r="F2045" s="0" t="s">
        <x:v>91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73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90</x:v>
      </x:c>
      <x:c r="F2046" s="0" t="s">
        <x:v>91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42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90</x:v>
      </x:c>
      <x:c r="F2047" s="0" t="s">
        <x:v>91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54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90</x:v>
      </x:c>
      <x:c r="F2048" s="0" t="s">
        <x:v>91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7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90</x:v>
      </x:c>
      <x:c r="F2049" s="0" t="s">
        <x:v>91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5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90</x:v>
      </x:c>
      <x:c r="F2050" s="0" t="s">
        <x:v>91</x:v>
      </x:c>
      <x:c r="G2050" s="0" t="s">
        <x:v>80</x:v>
      </x:c>
      <x:c r="H2050" s="0" t="s">
        <x:v>81</x:v>
      </x:c>
      <x:c r="I2050" s="0" t="s">
        <x:v>53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50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90</x:v>
      </x:c>
      <x:c r="F2051" s="0" t="s">
        <x:v>91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90</x:v>
      </x:c>
      <x:c r="F2052" s="0" t="s">
        <x:v>91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90</x:v>
      </x:c>
      <x:c r="F2053" s="0" t="s">
        <x:v>91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90</x:v>
      </x:c>
      <x:c r="F2054" s="0" t="s">
        <x:v>91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58</x:v>
      </x:c>
      <x:c r="L2054" s="0" t="s">
        <x:v>58</x:v>
      </x:c>
      <x:c r="M2054" s="0" t="s">
        <x:v>59</x:v>
      </x:c>
      <x:c r="N2054" s="0">
        <x:v>6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90</x:v>
      </x:c>
      <x:c r="F2055" s="0" t="s">
        <x:v>91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58</x:v>
      </x:c>
      <x:c r="L2055" s="0" t="s">
        <x:v>58</x:v>
      </x:c>
      <x:c r="M2055" s="0" t="s">
        <x:v>59</x:v>
      </x:c>
      <x:c r="N2055" s="0">
        <x:v>21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90</x:v>
      </x:c>
      <x:c r="F2056" s="0" t="s">
        <x:v>91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58</x:v>
      </x:c>
      <x:c r="L2056" s="0" t="s">
        <x:v>58</x:v>
      </x:c>
      <x:c r="M2056" s="0" t="s">
        <x:v>59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90</x:v>
      </x:c>
      <x:c r="F2057" s="0" t="s">
        <x:v>91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58</x:v>
      </x:c>
      <x:c r="L2057" s="0" t="s">
        <x:v>58</x:v>
      </x:c>
      <x:c r="M2057" s="0" t="s">
        <x:v>59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90</x:v>
      </x:c>
      <x:c r="F2058" s="0" t="s">
        <x:v>91</x:v>
      </x:c>
      <x:c r="G2058" s="0" t="s">
        <x:v>82</x:v>
      </x:c>
      <x:c r="H2058" s="0" t="s">
        <x:v>83</x:v>
      </x:c>
      <x:c r="I2058" s="0" t="s">
        <x:v>53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159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90</x:v>
      </x:c>
      <x:c r="F2059" s="0" t="s">
        <x:v>91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90</x:v>
      </x:c>
      <x:c r="F2060" s="0" t="s">
        <x:v>91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90</x:v>
      </x:c>
      <x:c r="F2061" s="0" t="s">
        <x:v>91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17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90</x:v>
      </x:c>
      <x:c r="F2062" s="0" t="s">
        <x:v>91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58</x:v>
      </x:c>
      <x:c r="L2062" s="0" t="s">
        <x:v>58</x:v>
      </x:c>
      <x:c r="M2062" s="0" t="s">
        <x:v>59</x:v>
      </x:c>
      <x:c r="N2062" s="0">
        <x:v>14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90</x:v>
      </x:c>
      <x:c r="F2063" s="0" t="s">
        <x:v>91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58</x:v>
      </x:c>
      <x:c r="L2063" s="0" t="s">
        <x:v>58</x:v>
      </x:c>
      <x:c r="M2063" s="0" t="s">
        <x:v>59</x:v>
      </x:c>
      <x:c r="N2063" s="0">
        <x:v>81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90</x:v>
      </x:c>
      <x:c r="F2064" s="0" t="s">
        <x:v>91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58</x:v>
      </x:c>
      <x:c r="L2064" s="0" t="s">
        <x:v>58</x:v>
      </x:c>
      <x:c r="M2064" s="0" t="s">
        <x:v>59</x:v>
      </x:c>
      <x:c r="N2064" s="0">
        <x:v>39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90</x:v>
      </x:c>
      <x:c r="F2065" s="0" t="s">
        <x:v>91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58</x:v>
      </x:c>
      <x:c r="L2065" s="0" t="s">
        <x:v>58</x:v>
      </x:c>
      <x:c r="M2065" s="0" t="s">
        <x:v>59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90</x:v>
      </x:c>
      <x:c r="F2066" s="0" t="s">
        <x:v>91</x:v>
      </x:c>
      <x:c r="G2066" s="0" t="s">
        <x:v>84</x:v>
      </x:c>
      <x:c r="H2066" s="0" t="s">
        <x:v>85</x:v>
      </x:c>
      <x:c r="I2066" s="0" t="s">
        <x:v>53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820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90</x:v>
      </x:c>
      <x:c r="F2067" s="0" t="s">
        <x:v>91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58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90</x:v>
      </x:c>
      <x:c r="F2068" s="0" t="s">
        <x:v>91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55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90</x:v>
      </x:c>
      <x:c r="F2069" s="0" t="s">
        <x:v>91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298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90</x:v>
      </x:c>
      <x:c r="F2070" s="0" t="s">
        <x:v>91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94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90</x:v>
      </x:c>
      <x:c r="F2071" s="0" t="s">
        <x:v>91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238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90</x:v>
      </x:c>
      <x:c r="F2072" s="0" t="s">
        <x:v>91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68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90</x:v>
      </x:c>
      <x:c r="F2073" s="0" t="s">
        <x:v>91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9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90</x:v>
      </x:c>
      <x:c r="F2074" s="0" t="s">
        <x:v>91</x:v>
      </x:c>
      <x:c r="G2074" s="0" t="s">
        <x:v>86</x:v>
      </x:c>
      <x:c r="H2074" s="0" t="s">
        <x:v>87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182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90</x:v>
      </x:c>
      <x:c r="F2075" s="0" t="s">
        <x:v>91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4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90</x:v>
      </x:c>
      <x:c r="F2076" s="0" t="s">
        <x:v>91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90</x:v>
      </x:c>
      <x:c r="F2077" s="0" t="s">
        <x:v>91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28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90</x:v>
      </x:c>
      <x:c r="F2078" s="0" t="s">
        <x:v>91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32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90</x:v>
      </x:c>
      <x:c r="F2079" s="0" t="s">
        <x:v>91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89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90</x:v>
      </x:c>
      <x:c r="F2080" s="0" t="s">
        <x:v>91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22</x:v>
      </x:c>
    </x:row>
    <x:row r="2081" spans="1:14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90</x:v>
      </x:c>
      <x:c r="F2081" s="0" t="s">
        <x:v>91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5</x:v>
      </x:c>
    </x:row>
    <x:row r="2082" spans="1:14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90</x:v>
      </x:c>
      <x:c r="F2082" s="0" t="s">
        <x:v>91</x:v>
      </x:c>
      <x:c r="G2082" s="0" t="s">
        <x:v>88</x:v>
      </x:c>
      <x:c r="H2082" s="0" t="s">
        <x:v>89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528</x:v>
      </x:c>
    </x:row>
    <x:row r="2083" spans="1:14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90</x:v>
      </x:c>
      <x:c r="F2083" s="0" t="s">
        <x:v>91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90</x:v>
      </x:c>
      <x:c r="F2084" s="0" t="s">
        <x:v>91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29</x:v>
      </x:c>
    </x:row>
    <x:row r="2085" spans="1:14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90</x:v>
      </x:c>
      <x:c r="F2085" s="0" t="s">
        <x:v>91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214</x:v>
      </x:c>
    </x:row>
    <x:row r="2086" spans="1:14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90</x:v>
      </x:c>
      <x:c r="F2086" s="0" t="s">
        <x:v>91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75</x:v>
      </x:c>
    </x:row>
    <x:row r="2087" spans="1:14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90</x:v>
      </x:c>
      <x:c r="F2087" s="0" t="s">
        <x:v>91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58</x:v>
      </x:c>
      <x:c r="L2087" s="0" t="s">
        <x:v>58</x:v>
      </x:c>
      <x:c r="M2087" s="0" t="s">
        <x:v>59</x:v>
      </x:c>
      <x:c r="N2087" s="0">
        <x:v>142</x:v>
      </x:c>
    </x:row>
    <x:row r="2088" spans="1:14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90</x:v>
      </x:c>
      <x:c r="F2088" s="0" t="s">
        <x:v>91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58</x:v>
      </x:c>
      <x:c r="L2088" s="0" t="s">
        <x:v>58</x:v>
      </x:c>
      <x:c r="M2088" s="0" t="s">
        <x:v>59</x:v>
      </x:c>
      <x:c r="N2088" s="0">
        <x:v>39</x:v>
      </x:c>
    </x:row>
    <x:row r="2089" spans="1:14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58</x:v>
      </x:c>
      <x:c r="L2089" s="0" t="s">
        <x:v>58</x:v>
      </x:c>
      <x:c r="M2089" s="0" t="s">
        <x:v>59</x:v>
      </x:c>
      <x:c r="N2089" s="0">
        <x:v>5</x:v>
      </x:c>
    </x:row>
    <x:row r="2090" spans="1:14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92</x:v>
      </x:c>
      <x:c r="F2090" s="0" t="s">
        <x:v>93</x:v>
      </x:c>
      <x:c r="G2090" s="0" t="s">
        <x:v>53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2337</x:v>
      </x:c>
    </x:row>
    <x:row r="2091" spans="1:14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92</x:v>
      </x:c>
      <x:c r="F2091" s="0" t="s">
        <x:v>93</x:v>
      </x:c>
      <x:c r="G2091" s="0" t="s">
        <x:v>53</x:v>
      </x:c>
      <x:c r="H2091" s="0" t="s">
        <x:v>56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234</x:v>
      </x:c>
    </x:row>
    <x:row r="2092" spans="1:14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92</x:v>
      </x:c>
      <x:c r="F2092" s="0" t="s">
        <x:v>93</x:v>
      </x:c>
      <x:c r="G2092" s="0" t="s">
        <x:v>53</x:v>
      </x:c>
      <x:c r="H2092" s="0" t="s">
        <x:v>56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178</x:v>
      </x:c>
    </x:row>
    <x:row r="2093" spans="1:14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92</x:v>
      </x:c>
      <x:c r="F2093" s="0" t="s">
        <x:v>93</x:v>
      </x:c>
      <x:c r="G2093" s="0" t="s">
        <x:v>53</x:v>
      </x:c>
      <x:c r="H2093" s="0" t="s">
        <x:v>56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758</x:v>
      </x:c>
    </x:row>
    <x:row r="2094" spans="1:14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92</x:v>
      </x:c>
      <x:c r="F2094" s="0" t="s">
        <x:v>93</x:v>
      </x:c>
      <x:c r="G2094" s="0" t="s">
        <x:v>53</x:v>
      </x:c>
      <x:c r="H2094" s="0" t="s">
        <x:v>56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314</x:v>
      </x:c>
    </x:row>
    <x:row r="2095" spans="1:14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92</x:v>
      </x:c>
      <x:c r="F2095" s="0" t="s">
        <x:v>93</x:v>
      </x:c>
      <x:c r="G2095" s="0" t="s">
        <x:v>53</x:v>
      </x:c>
      <x:c r="H2095" s="0" t="s">
        <x:v>56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652</x:v>
      </x:c>
    </x:row>
    <x:row r="2096" spans="1:14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92</x:v>
      </x:c>
      <x:c r="F2096" s="0" t="s">
        <x:v>93</x:v>
      </x:c>
      <x:c r="G2096" s="0" t="s">
        <x:v>53</x:v>
      </x:c>
      <x:c r="H2096" s="0" t="s">
        <x:v>56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187</x:v>
      </x:c>
    </x:row>
    <x:row r="2097" spans="1:14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92</x:v>
      </x:c>
      <x:c r="F2097" s="0" t="s">
        <x:v>93</x:v>
      </x:c>
      <x:c r="G2097" s="0" t="s">
        <x:v>53</x:v>
      </x:c>
      <x:c r="H2097" s="0" t="s">
        <x:v>56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14</x:v>
      </x:c>
    </x:row>
    <x:row r="2098" spans="1:14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92</x:v>
      </x:c>
      <x:c r="F2098" s="0" t="s">
        <x:v>93</x:v>
      </x:c>
      <x:c r="G2098" s="0" t="s">
        <x:v>74</x:v>
      </x:c>
      <x:c r="H2098" s="0" t="s">
        <x:v>75</x:v>
      </x:c>
      <x:c r="I2098" s="0" t="s">
        <x:v>53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92</x:v>
      </x:c>
      <x:c r="F2099" s="0" t="s">
        <x:v>93</x:v>
      </x:c>
      <x:c r="G2099" s="0" t="s">
        <x:v>74</x:v>
      </x:c>
      <x:c r="H2099" s="0" t="s">
        <x:v>75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92</x:v>
      </x:c>
      <x:c r="F2101" s="0" t="s">
        <x:v>93</x:v>
      </x:c>
      <x:c r="G2101" s="0" t="s">
        <x:v>74</x:v>
      </x:c>
      <x:c r="H2101" s="0" t="s">
        <x:v>75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14</x:v>
      </x:c>
    </x:row>
    <x:row r="2102" spans="1:14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66</x:v>
      </x:c>
      <x:c r="J2102" s="0" t="s">
        <x:v>67</x:v>
      </x:c>
      <x:c r="K2102" s="0" t="s">
        <x:v>58</x:v>
      </x:c>
      <x:c r="L2102" s="0" t="s">
        <x:v>58</x:v>
      </x:c>
      <x:c r="M2102" s="0" t="s">
        <x:v>59</x:v>
      </x:c>
      <x:c r="N2102" s="0">
        <x:v>6</x:v>
      </x:c>
    </x:row>
    <x:row r="2103" spans="1:14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92</x:v>
      </x:c>
      <x:c r="F2103" s="0" t="s">
        <x:v>93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58</x:v>
      </x:c>
      <x:c r="L2103" s="0" t="s">
        <x:v>58</x:v>
      </x:c>
      <x:c r="M2103" s="0" t="s">
        <x:v>59</x:v>
      </x:c>
      <x:c r="N2103" s="0">
        <x:v>10</x:v>
      </x:c>
    </x:row>
    <x:row r="2104" spans="1:14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92</x:v>
      </x:c>
      <x:c r="F2104" s="0" t="s">
        <x:v>93</x:v>
      </x:c>
      <x:c r="G2104" s="0" t="s">
        <x:v>74</x:v>
      </x:c>
      <x:c r="H2104" s="0" t="s">
        <x:v>75</x:v>
      </x:c>
      <x:c r="I2104" s="0" t="s">
        <x:v>70</x:v>
      </x:c>
      <x:c r="J2104" s="0" t="s">
        <x:v>71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92</x:v>
      </x:c>
      <x:c r="F2105" s="0" t="s">
        <x:v>93</x:v>
      </x:c>
      <x:c r="G2105" s="0" t="s">
        <x:v>74</x:v>
      </x:c>
      <x:c r="H2105" s="0" t="s">
        <x:v>75</x:v>
      </x:c>
      <x:c r="I2105" s="0" t="s">
        <x:v>72</x:v>
      </x:c>
      <x:c r="J2105" s="0" t="s">
        <x:v>73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92</x:v>
      </x:c>
      <x:c r="F2106" s="0" t="s">
        <x:v>93</x:v>
      </x:c>
      <x:c r="G2106" s="0" t="s">
        <x:v>76</x:v>
      </x:c>
      <x:c r="H2106" s="0" t="s">
        <x:v>77</x:v>
      </x:c>
      <x:c r="I2106" s="0" t="s">
        <x:v>53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84</x:v>
      </x:c>
    </x:row>
    <x:row r="2107" spans="1:14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92</x:v>
      </x:c>
      <x:c r="F2107" s="0" t="s">
        <x:v>93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92</x:v>
      </x:c>
      <x:c r="F2108" s="0" t="s">
        <x:v>93</x:v>
      </x:c>
      <x:c r="G2108" s="0" t="s">
        <x:v>76</x:v>
      </x:c>
      <x:c r="H2108" s="0" t="s">
        <x:v>77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10</x:v>
      </x:c>
    </x:row>
    <x:row r="2109" spans="1:14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92</x:v>
      </x:c>
      <x:c r="F2109" s="0" t="s">
        <x:v>93</x:v>
      </x:c>
      <x:c r="G2109" s="0" t="s">
        <x:v>76</x:v>
      </x:c>
      <x:c r="H2109" s="0" t="s">
        <x:v>77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34</x:v>
      </x:c>
    </x:row>
    <x:row r="2110" spans="1:14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92</x:v>
      </x:c>
      <x:c r="F2110" s="0" t="s">
        <x:v>93</x:v>
      </x:c>
      <x:c r="G2110" s="0" t="s">
        <x:v>76</x:v>
      </x:c>
      <x:c r="H2110" s="0" t="s">
        <x:v>77</x:v>
      </x:c>
      <x:c r="I2110" s="0" t="s">
        <x:v>66</x:v>
      </x:c>
      <x:c r="J2110" s="0" t="s">
        <x:v>67</x:v>
      </x:c>
      <x:c r="K2110" s="0" t="s">
        <x:v>58</x:v>
      </x:c>
      <x:c r="L2110" s="0" t="s">
        <x:v>58</x:v>
      </x:c>
      <x:c r="M2110" s="0" t="s">
        <x:v>59</x:v>
      </x:c>
      <x:c r="N2110" s="0">
        <x:v>16</x:v>
      </x:c>
    </x:row>
    <x:row r="2111" spans="1:14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92</x:v>
      </x:c>
      <x:c r="F2111" s="0" t="s">
        <x:v>93</x:v>
      </x:c>
      <x:c r="G2111" s="0" t="s">
        <x:v>76</x:v>
      </x:c>
      <x:c r="H2111" s="0" t="s">
        <x:v>77</x:v>
      </x:c>
      <x:c r="I2111" s="0" t="s">
        <x:v>68</x:v>
      </x:c>
      <x:c r="J2111" s="0" t="s">
        <x:v>69</x:v>
      </x:c>
      <x:c r="K2111" s="0" t="s">
        <x:v>58</x:v>
      </x:c>
      <x:c r="L2111" s="0" t="s">
        <x:v>58</x:v>
      </x:c>
      <x:c r="M2111" s="0" t="s">
        <x:v>59</x:v>
      </x:c>
      <x:c r="N2111" s="0">
        <x:v>21</x:v>
      </x:c>
    </x:row>
    <x:row r="2112" spans="1:14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92</x:v>
      </x:c>
      <x:c r="F2112" s="0" t="s">
        <x:v>93</x:v>
      </x:c>
      <x:c r="G2112" s="0" t="s">
        <x:v>76</x:v>
      </x:c>
      <x:c r="H2112" s="0" t="s">
        <x:v>77</x:v>
      </x:c>
      <x:c r="I2112" s="0" t="s">
        <x:v>70</x:v>
      </x:c>
      <x:c r="J2112" s="0" t="s">
        <x:v>71</x:v>
      </x:c>
      <x:c r="K2112" s="0" t="s">
        <x:v>58</x:v>
      </x:c>
      <x:c r="L2112" s="0" t="s">
        <x:v>58</x:v>
      </x:c>
      <x:c r="M2112" s="0" t="s">
        <x:v>59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92</x:v>
      </x:c>
      <x:c r="F2113" s="0" t="s">
        <x:v>93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92</x:v>
      </x:c>
      <x:c r="F2114" s="0" t="s">
        <x:v>93</x:v>
      </x:c>
      <x:c r="G2114" s="0" t="s">
        <x:v>78</x:v>
      </x:c>
      <x:c r="H2114" s="0" t="s">
        <x:v>79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217</x:v>
      </x:c>
    </x:row>
    <x:row r="2115" spans="1:14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92</x:v>
      </x:c>
      <x:c r="F2115" s="0" t="s">
        <x:v>93</x:v>
      </x:c>
      <x:c r="G2115" s="0" t="s">
        <x:v>78</x:v>
      </x:c>
      <x:c r="H2115" s="0" t="s">
        <x:v>79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15</x:v>
      </x:c>
    </x:row>
    <x:row r="2116" spans="1:14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92</x:v>
      </x:c>
      <x:c r="F2116" s="0" t="s">
        <x:v>93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30</x:v>
      </x:c>
    </x:row>
    <x:row r="2117" spans="1:14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92</x:v>
      </x:c>
      <x:c r="F2117" s="0" t="s">
        <x:v>93</x:v>
      </x:c>
      <x:c r="G2117" s="0" t="s">
        <x:v>78</x:v>
      </x:c>
      <x:c r="H2117" s="0" t="s">
        <x:v>79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88</x:v>
      </x:c>
    </x:row>
    <x:row r="2118" spans="1:14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92</x:v>
      </x:c>
      <x:c r="F2118" s="0" t="s">
        <x:v>93</x:v>
      </x:c>
      <x:c r="G2118" s="0" t="s">
        <x:v>78</x:v>
      </x:c>
      <x:c r="H2118" s="0" t="s">
        <x:v>79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31</x:v>
      </x:c>
    </x:row>
    <x:row r="2119" spans="1:14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92</x:v>
      </x:c>
      <x:c r="F2119" s="0" t="s">
        <x:v>93</x:v>
      </x:c>
      <x:c r="G2119" s="0" t="s">
        <x:v>78</x:v>
      </x:c>
      <x:c r="H2119" s="0" t="s">
        <x:v>79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43</x:v>
      </x:c>
    </x:row>
    <x:row r="2120" spans="1:14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92</x:v>
      </x:c>
      <x:c r="F2120" s="0" t="s">
        <x:v>93</x:v>
      </x:c>
      <x:c r="G2120" s="0" t="s">
        <x:v>78</x:v>
      </x:c>
      <x:c r="H2120" s="0" t="s">
        <x:v>79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92</x:v>
      </x:c>
      <x:c r="F2121" s="0" t="s">
        <x:v>93</x:v>
      </x:c>
      <x:c r="G2121" s="0" t="s">
        <x:v>78</x:v>
      </x:c>
      <x:c r="H2121" s="0" t="s">
        <x:v>79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43</x:v>
      </x:c>
    </x:row>
    <x:row r="2123" spans="1:14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16</x:v>
      </x:c>
    </x:row>
    <x:row r="2126" spans="1:14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68</x:v>
      </x:c>
      <x:c r="J2127" s="0" t="s">
        <x:v>69</x:v>
      </x:c>
      <x:c r="K2127" s="0" t="s">
        <x:v>58</x:v>
      </x:c>
      <x:c r="L2127" s="0" t="s">
        <x:v>58</x:v>
      </x:c>
      <x:c r="M2127" s="0" t="s">
        <x:v>59</x:v>
      </x:c>
      <x:c r="N2127" s="0">
        <x:v>14</x:v>
      </x:c>
    </x:row>
    <x:row r="2128" spans="1:14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70</x:v>
      </x:c>
      <x:c r="J2128" s="0" t="s">
        <x:v>71</x:v>
      </x:c>
      <x:c r="K2128" s="0" t="s">
        <x:v>58</x:v>
      </x:c>
      <x:c r="L2128" s="0" t="s">
        <x:v>58</x:v>
      </x:c>
      <x:c r="M2128" s="0" t="s">
        <x:v>59</x:v>
      </x:c>
      <x:c r="N2128" s="0">
        <x:v>5</x:v>
      </x:c>
    </x:row>
    <x:row r="2129" spans="1:14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72</x:v>
      </x:c>
      <x:c r="J2129" s="0" t="s">
        <x:v>73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234</x:v>
      </x:c>
    </x:row>
    <x:row r="2131" spans="1:14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24</x:v>
      </x:c>
    </x:row>
    <x:row r="2132" spans="1:14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4</x:v>
      </x:c>
    </x:row>
    <x:row r="2133" spans="1:14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24</x:v>
      </x:c>
    </x:row>
    <x:row r="2134" spans="1:14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101</x:v>
      </x:c>
    </x:row>
    <x:row r="2136" spans="1:14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48</x:v>
      </x:c>
    </x:row>
    <x:row r="2137" spans="1:14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903</x:v>
      </x:c>
    </x:row>
    <x:row r="2139" spans="1:14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100</x:v>
      </x:c>
    </x:row>
    <x:row r="2140" spans="1:14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74</x:v>
      </x:c>
    </x:row>
    <x:row r="2141" spans="1:14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307</x:v>
      </x:c>
    </x:row>
    <x:row r="2142" spans="1:14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109</x:v>
      </x:c>
    </x:row>
    <x:row r="2143" spans="1:14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230</x:v>
      </x:c>
    </x:row>
    <x:row r="2144" spans="1:14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76</x:v>
      </x:c>
    </x:row>
    <x:row r="2145" spans="1:14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7</x:v>
      </x:c>
    </x:row>
    <x:row r="2146" spans="1:14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53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202</x:v>
      </x:c>
    </x:row>
    <x:row r="2147" spans="1:14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12</x:v>
      </x:c>
    </x:row>
    <x:row r="2149" spans="1:14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66</x:v>
      </x:c>
      <x:c r="J2150" s="0" t="s">
        <x:v>67</x:v>
      </x:c>
      <x:c r="K2150" s="0" t="s">
        <x:v>58</x:v>
      </x:c>
      <x:c r="L2150" s="0" t="s">
        <x:v>58</x:v>
      </x:c>
      <x:c r="M2150" s="0" t="s">
        <x:v>59</x:v>
      </x:c>
      <x:c r="N2150" s="0">
        <x:v>34</x:v>
      </x:c>
    </x:row>
    <x:row r="2151" spans="1:14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68</x:v>
      </x:c>
      <x:c r="J2151" s="0" t="s">
        <x:v>69</x:v>
      </x:c>
      <x:c r="K2151" s="0" t="s">
        <x:v>58</x:v>
      </x:c>
      <x:c r="L2151" s="0" t="s">
        <x:v>58</x:v>
      </x:c>
      <x:c r="M2151" s="0" t="s">
        <x:v>59</x:v>
      </x:c>
      <x:c r="N2151" s="0">
        <x:v>90</x:v>
      </x:c>
    </x:row>
    <x:row r="2152" spans="1:14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70</x:v>
      </x:c>
      <x:c r="J2152" s="0" t="s">
        <x:v>71</x:v>
      </x:c>
      <x:c r="K2152" s="0" t="s">
        <x:v>58</x:v>
      </x:c>
      <x:c r="L2152" s="0" t="s">
        <x:v>58</x:v>
      </x:c>
      <x:c r="M2152" s="0" t="s">
        <x:v>59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72</x:v>
      </x:c>
      <x:c r="J2153" s="0" t="s">
        <x:v>73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53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608</x:v>
      </x:c>
    </x:row>
    <x:row r="2155" spans="1:14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44</x:v>
      </x:c>
    </x:row>
    <x:row r="2157" spans="1:14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242</x:v>
      </x:c>
    </x:row>
    <x:row r="2158" spans="1:14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66</x:v>
      </x:c>
      <x:c r="J2158" s="0" t="s">
        <x:v>67</x:v>
      </x:c>
      <x:c r="K2158" s="0" t="s">
        <x:v>58</x:v>
      </x:c>
      <x:c r="L2158" s="0" t="s">
        <x:v>58</x:v>
      </x:c>
      <x:c r="M2158" s="0" t="s">
        <x:v>59</x:v>
      </x:c>
      <x:c r="N2158" s="0">
        <x:v>84</x:v>
      </x:c>
    </x:row>
    <x:row r="2159" spans="1:14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58</x:v>
      </x:c>
      <x:c r="L2159" s="0" t="s">
        <x:v>58</x:v>
      </x:c>
      <x:c r="M2159" s="0" t="s">
        <x:v>59</x:v>
      </x:c>
      <x:c r="N2159" s="0">
        <x:v>143</x:v>
      </x:c>
    </x:row>
    <x:row r="2160" spans="1:14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58</x:v>
      </x:c>
      <x:c r="L2160" s="0" t="s">
        <x:v>58</x:v>
      </x:c>
      <x:c r="M2160" s="0" t="s">
        <x:v>59</x:v>
      </x:c>
      <x:c r="N2160" s="0">
        <x:v>24</x:v>
      </x:c>
    </x:row>
    <x:row r="2161" spans="1:14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72</x:v>
      </x:c>
      <x:c r="J2161" s="0" t="s">
        <x:v>73</x:v>
      </x:c>
      <x:c r="K2161" s="0" t="s">
        <x:v>58</x:v>
      </x:c>
      <x:c r="L2161" s="0" t="s">
        <x:v>58</x:v>
      </x:c>
      <x:c r="M2161" s="0" t="s">
        <x:v>59</x:v>
      </x:c>
      <x:c r="N2161" s="0">
        <x:v>5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4412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357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255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1497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550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53</x:v>
      </x:c>
      <x:c r="F2167" s="0" t="s">
        <x:v>55</x:v>
      </x:c>
      <x:c r="G2167" s="0" t="s">
        <x:v>53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1348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53</x:v>
      </x:c>
      <x:c r="F2168" s="0" t="s">
        <x:v>55</x:v>
      </x:c>
      <x:c r="G2168" s="0" t="s">
        <x:v>53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359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53</x:v>
      </x:c>
      <x:c r="F2169" s="0" t="s">
        <x:v>55</x:v>
      </x:c>
      <x:c r="G2169" s="0" t="s">
        <x:v>53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46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53</x:v>
      </x:c>
      <x:c r="F2170" s="0" t="s">
        <x:v>55</x:v>
      </x:c>
      <x:c r="G2170" s="0" t="s">
        <x:v>74</x:v>
      </x:c>
      <x:c r="H2170" s="0" t="s">
        <x:v>75</x:v>
      </x:c>
      <x:c r="I2170" s="0" t="s">
        <x:v>53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82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53</x:v>
      </x:c>
      <x:c r="F2171" s="0" t="s">
        <x:v>55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8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53</x:v>
      </x:c>
      <x:c r="F2172" s="0" t="s">
        <x:v>55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5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53</x:v>
      </x:c>
      <x:c r="F2173" s="0" t="s">
        <x:v>55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22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53</x:v>
      </x:c>
      <x:c r="F2174" s="0" t="s">
        <x:v>55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58</x:v>
      </x:c>
      <x:c r="L2174" s="0" t="s">
        <x:v>58</x:v>
      </x:c>
      <x:c r="M2174" s="0" t="s">
        <x:v>59</x:v>
      </x:c>
      <x:c r="N2174" s="0">
        <x:v>5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53</x:v>
      </x:c>
      <x:c r="F2175" s="0" t="s">
        <x:v>55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58</x:v>
      </x:c>
      <x:c r="L2175" s="0" t="s">
        <x:v>58</x:v>
      </x:c>
      <x:c r="M2175" s="0" t="s">
        <x:v>59</x:v>
      </x:c>
      <x:c r="N2175" s="0">
        <x:v>28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53</x:v>
      </x:c>
      <x:c r="F2176" s="0" t="s">
        <x:v>55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58</x:v>
      </x:c>
      <x:c r="L2176" s="0" t="s">
        <x:v>58</x:v>
      </x:c>
      <x:c r="M2176" s="0" t="s">
        <x:v>59</x:v>
      </x:c>
      <x:c r="N2176" s="0">
        <x:v>13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53</x:v>
      </x:c>
      <x:c r="F2177" s="0" t="s">
        <x:v>55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58</x:v>
      </x:c>
      <x:c r="L2177" s="0" t="s">
        <x:v>58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53</x:v>
      </x:c>
      <x:c r="F2178" s="0" t="s">
        <x:v>55</x:v>
      </x:c>
      <x:c r="G2178" s="0" t="s">
        <x:v>76</x:v>
      </x:c>
      <x:c r="H2178" s="0" t="s">
        <x:v>77</x:v>
      </x:c>
      <x:c r="I2178" s="0" t="s">
        <x:v>53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210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53</x:v>
      </x:c>
      <x:c r="F2179" s="0" t="s">
        <x:v>55</x:v>
      </x:c>
      <x:c r="G2179" s="0" t="s">
        <x:v>76</x:v>
      </x:c>
      <x:c r="H2179" s="0" t="s">
        <x:v>77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53</x:v>
      </x:c>
      <x:c r="F2180" s="0" t="s">
        <x:v>55</x:v>
      </x:c>
      <x:c r="G2180" s="0" t="s">
        <x:v>76</x:v>
      </x:c>
      <x:c r="H2180" s="0" t="s">
        <x:v>77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53</x:v>
      </x:c>
      <x:c r="F2181" s="0" t="s">
        <x:v>55</x:v>
      </x:c>
      <x:c r="G2181" s="0" t="s">
        <x:v>76</x:v>
      </x:c>
      <x:c r="H2181" s="0" t="s">
        <x:v>77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68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53</x:v>
      </x:c>
      <x:c r="F2182" s="0" t="s">
        <x:v>55</x:v>
      </x:c>
      <x:c r="G2182" s="0" t="s">
        <x:v>76</x:v>
      </x:c>
      <x:c r="H2182" s="0" t="s">
        <x:v>77</x:v>
      </x:c>
      <x:c r="I2182" s="0" t="s">
        <x:v>66</x:v>
      </x:c>
      <x:c r="J2182" s="0" t="s">
        <x:v>67</x:v>
      </x:c>
      <x:c r="K2182" s="0" t="s">
        <x:v>58</x:v>
      </x:c>
      <x:c r="L2182" s="0" t="s">
        <x:v>58</x:v>
      </x:c>
      <x:c r="M2182" s="0" t="s">
        <x:v>59</x:v>
      </x:c>
      <x:c r="N2182" s="0">
        <x:v>39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53</x:v>
      </x:c>
      <x:c r="F2183" s="0" t="s">
        <x:v>55</x:v>
      </x:c>
      <x:c r="G2183" s="0" t="s">
        <x:v>76</x:v>
      </x:c>
      <x:c r="H2183" s="0" t="s">
        <x:v>77</x:v>
      </x:c>
      <x:c r="I2183" s="0" t="s">
        <x:v>68</x:v>
      </x:c>
      <x:c r="J2183" s="0" t="s">
        <x:v>69</x:v>
      </x:c>
      <x:c r="K2183" s="0" t="s">
        <x:v>58</x:v>
      </x:c>
      <x:c r="L2183" s="0" t="s">
        <x:v>58</x:v>
      </x:c>
      <x:c r="M2183" s="0" t="s">
        <x:v>59</x:v>
      </x:c>
      <x:c r="N2183" s="0">
        <x:v>69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53</x:v>
      </x:c>
      <x:c r="F2184" s="0" t="s">
        <x:v>55</x:v>
      </x:c>
      <x:c r="G2184" s="0" t="s">
        <x:v>76</x:v>
      </x:c>
      <x:c r="H2184" s="0" t="s">
        <x:v>77</x:v>
      </x:c>
      <x:c r="I2184" s="0" t="s">
        <x:v>70</x:v>
      </x:c>
      <x:c r="J2184" s="0" t="s">
        <x:v>71</x:v>
      </x:c>
      <x:c r="K2184" s="0" t="s">
        <x:v>58</x:v>
      </x:c>
      <x:c r="L2184" s="0" t="s">
        <x:v>58</x:v>
      </x:c>
      <x:c r="M2184" s="0" t="s">
        <x:v>59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53</x:v>
      </x:c>
      <x:c r="F2185" s="0" t="s">
        <x:v>55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58</x:v>
      </x:c>
      <x:c r="L2185" s="0" t="s">
        <x:v>58</x:v>
      </x:c>
      <x:c r="M2185" s="0" t="s">
        <x:v>59</x:v>
      </x:c>
      <x:c r="N2185" s="0">
        <x:v>3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53</x:v>
      </x:c>
      <x:c r="F2186" s="0" t="s">
        <x:v>55</x:v>
      </x:c>
      <x:c r="G2186" s="0" t="s">
        <x:v>78</x:v>
      </x:c>
      <x:c r="H2186" s="0" t="s">
        <x:v>79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438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53</x:v>
      </x:c>
      <x:c r="F2187" s="0" t="s">
        <x:v>55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23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53</x:v>
      </x:c>
      <x:c r="F2188" s="0" t="s">
        <x:v>55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25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53</x:v>
      </x:c>
      <x:c r="F2189" s="0" t="s">
        <x:v>55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186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53</x:v>
      </x:c>
      <x:c r="F2190" s="0" t="s">
        <x:v>55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80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53</x:v>
      </x:c>
      <x:c r="F2191" s="0" t="s">
        <x:v>55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107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13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53</x:v>
      </x:c>
      <x:c r="F2194" s="0" t="s">
        <x:v>55</x:v>
      </x:c>
      <x:c r="G2194" s="0" t="s">
        <x:v>80</x:v>
      </x:c>
      <x:c r="H2194" s="0" t="s">
        <x:v>81</x:v>
      </x:c>
      <x:c r="I2194" s="0" t="s">
        <x:v>53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102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53</x:v>
      </x:c>
      <x:c r="F2195" s="0" t="s">
        <x:v>55</x:v>
      </x:c>
      <x:c r="G2195" s="0" t="s">
        <x:v>80</x:v>
      </x:c>
      <x:c r="H2195" s="0" t="s">
        <x:v>81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53</x:v>
      </x:c>
      <x:c r="F2196" s="0" t="s">
        <x:v>55</x:v>
      </x:c>
      <x:c r="G2196" s="0" t="s">
        <x:v>80</x:v>
      </x:c>
      <x:c r="H2196" s="0" t="s">
        <x:v>81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24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66</x:v>
      </x:c>
      <x:c r="J2198" s="0" t="s">
        <x:v>67</x:v>
      </x:c>
      <x:c r="K2198" s="0" t="s">
        <x:v>58</x:v>
      </x:c>
      <x:c r="L2198" s="0" t="s">
        <x:v>58</x:v>
      </x:c>
      <x:c r="M2198" s="0" t="s">
        <x:v>59</x:v>
      </x:c>
      <x:c r="N2198" s="0">
        <x:v>17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68</x:v>
      </x:c>
      <x:c r="J2199" s="0" t="s">
        <x:v>69</x:v>
      </x:c>
      <x:c r="K2199" s="0" t="s">
        <x:v>58</x:v>
      </x:c>
      <x:c r="L2199" s="0" t="s">
        <x:v>58</x:v>
      </x:c>
      <x:c r="M2199" s="0" t="s">
        <x:v>59</x:v>
      </x:c>
      <x:c r="N2199" s="0">
        <x:v>34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70</x:v>
      </x:c>
      <x:c r="J2200" s="0" t="s">
        <x:v>71</x:v>
      </x:c>
      <x:c r="K2200" s="0" t="s">
        <x:v>58</x:v>
      </x:c>
      <x:c r="L2200" s="0" t="s">
        <x:v>58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72</x:v>
      </x:c>
      <x:c r="J2201" s="0" t="s">
        <x:v>73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382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22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45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42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53</x:v>
      </x:c>
      <x:c r="F2207" s="0" t="s">
        <x:v>55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191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53</x:v>
      </x:c>
      <x:c r="F2208" s="0" t="s">
        <x:v>55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73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53</x:v>
      </x:c>
      <x:c r="F2209" s="0" t="s">
        <x:v>55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3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53</x:v>
      </x:c>
      <x:c r="F2210" s="0" t="s">
        <x:v>55</x:v>
      </x:c>
      <x:c r="G2210" s="0" t="s">
        <x:v>84</x:v>
      </x:c>
      <x:c r="H2210" s="0" t="s">
        <x:v>85</x:v>
      </x:c>
      <x:c r="I2210" s="0" t="s">
        <x:v>53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1643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53</x:v>
      </x:c>
      <x:c r="F2211" s="0" t="s">
        <x:v>55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173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53</x:v>
      </x:c>
      <x:c r="F2212" s="0" t="s">
        <x:v>55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115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53</x:v>
      </x:c>
      <x:c r="F2213" s="0" t="s">
        <x:v>55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615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53</x:v>
      </x:c>
      <x:c r="F2214" s="0" t="s">
        <x:v>55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167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53</x:v>
      </x:c>
      <x:c r="F2215" s="0" t="s">
        <x:v>55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425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53</x:v>
      </x:c>
      <x:c r="F2216" s="0" t="s">
        <x:v>55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127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53</x:v>
      </x:c>
      <x:c r="F2217" s="0" t="s">
        <x:v>55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21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53</x:v>
      </x:c>
      <x:c r="F2218" s="0" t="s">
        <x:v>55</x:v>
      </x:c>
      <x:c r="G2218" s="0" t="s">
        <x:v>86</x:v>
      </x:c>
      <x:c r="H2218" s="0" t="s">
        <x:v>87</x:v>
      </x:c>
      <x:c r="I2218" s="0" t="s">
        <x:v>53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419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53</x:v>
      </x:c>
      <x:c r="F2219" s="0" t="s">
        <x:v>55</x:v>
      </x:c>
      <x:c r="G2219" s="0" t="s">
        <x:v>86</x:v>
      </x:c>
      <x:c r="H2219" s="0" t="s">
        <x:v>87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53</x:v>
      </x:c>
      <x:c r="F2220" s="0" t="s">
        <x:v>55</x:v>
      </x:c>
      <x:c r="G2220" s="0" t="s">
        <x:v>86</x:v>
      </x:c>
      <x:c r="H2220" s="0" t="s">
        <x:v>87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8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53</x:v>
      </x:c>
      <x:c r="F2221" s="0" t="s">
        <x:v>55</x:v>
      </x:c>
      <x:c r="G2221" s="0" t="s">
        <x:v>86</x:v>
      </x:c>
      <x:c r="H2221" s="0" t="s">
        <x:v>87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70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53</x:v>
      </x:c>
      <x:c r="F2222" s="0" t="s">
        <x:v>55</x:v>
      </x:c>
      <x:c r="G2222" s="0" t="s">
        <x:v>86</x:v>
      </x:c>
      <x:c r="H2222" s="0" t="s">
        <x:v>87</x:v>
      </x:c>
      <x:c r="I2222" s="0" t="s">
        <x:v>66</x:v>
      </x:c>
      <x:c r="J2222" s="0" t="s">
        <x:v>67</x:v>
      </x:c>
      <x:c r="K2222" s="0" t="s">
        <x:v>58</x:v>
      </x:c>
      <x:c r="L2222" s="0" t="s">
        <x:v>58</x:v>
      </x:c>
      <x:c r="M2222" s="0" t="s">
        <x:v>59</x:v>
      </x:c>
      <x:c r="N2222" s="0">
        <x:v>73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53</x:v>
      </x:c>
      <x:c r="F2223" s="0" t="s">
        <x:v>55</x:v>
      </x:c>
      <x:c r="G2223" s="0" t="s">
        <x:v>86</x:v>
      </x:c>
      <x:c r="H2223" s="0" t="s">
        <x:v>87</x:v>
      </x:c>
      <x:c r="I2223" s="0" t="s">
        <x:v>68</x:v>
      </x:c>
      <x:c r="J2223" s="0" t="s">
        <x:v>69</x:v>
      </x:c>
      <x:c r="K2223" s="0" t="s">
        <x:v>58</x:v>
      </x:c>
      <x:c r="L2223" s="0" t="s">
        <x:v>58</x:v>
      </x:c>
      <x:c r="M2223" s="0" t="s">
        <x:v>59</x:v>
      </x:c>
      <x:c r="N2223" s="0">
        <x:v>202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53</x:v>
      </x:c>
      <x:c r="F2224" s="0" t="s">
        <x:v>55</x:v>
      </x:c>
      <x:c r="G2224" s="0" t="s">
        <x:v>86</x:v>
      </x:c>
      <x:c r="H2224" s="0" t="s">
        <x:v>87</x:v>
      </x:c>
      <x:c r="I2224" s="0" t="s">
        <x:v>70</x:v>
      </x:c>
      <x:c r="J2224" s="0" t="s">
        <x:v>71</x:v>
      </x:c>
      <x:c r="K2224" s="0" t="s">
        <x:v>58</x:v>
      </x:c>
      <x:c r="L2224" s="0" t="s">
        <x:v>58</x:v>
      </x:c>
      <x:c r="M2224" s="0" t="s">
        <x:v>59</x:v>
      </x:c>
      <x:c r="N2224" s="0">
        <x:v>42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53</x:v>
      </x:c>
      <x:c r="F2225" s="0" t="s">
        <x:v>55</x:v>
      </x:c>
      <x:c r="G2225" s="0" t="s">
        <x:v>86</x:v>
      </x:c>
      <x:c r="H2225" s="0" t="s">
        <x:v>87</x:v>
      </x:c>
      <x:c r="I2225" s="0" t="s">
        <x:v>72</x:v>
      </x:c>
      <x:c r="J2225" s="0" t="s">
        <x:v>73</x:v>
      </x:c>
      <x:c r="K2225" s="0" t="s">
        <x:v>58</x:v>
      </x:c>
      <x:c r="L2225" s="0" t="s">
        <x:v>58</x:v>
      </x:c>
      <x:c r="M2225" s="0" t="s">
        <x:v>59</x:v>
      </x:c>
      <x:c r="N2225" s="0">
        <x:v>5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53</x:v>
      </x:c>
      <x:c r="F2226" s="0" t="s">
        <x:v>55</x:v>
      </x:c>
      <x:c r="G2226" s="0" t="s">
        <x:v>88</x:v>
      </x:c>
      <x:c r="H2226" s="0" t="s">
        <x:v>89</x:v>
      </x:c>
      <x:c r="I2226" s="0" t="s">
        <x:v>53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53</x:v>
      </x:c>
      <x:c r="F2227" s="0" t="s">
        <x:v>55</x:v>
      </x:c>
      <x:c r="G2227" s="0" t="s">
        <x:v>88</x:v>
      </x:c>
      <x:c r="H2227" s="0" t="s">
        <x:v>89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95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53</x:v>
      </x:c>
      <x:c r="F2228" s="0" t="s">
        <x:v>55</x:v>
      </x:c>
      <x:c r="G2228" s="0" t="s">
        <x:v>88</x:v>
      </x:c>
      <x:c r="H2228" s="0" t="s">
        <x:v>89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78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53</x:v>
      </x:c>
      <x:c r="F2229" s="0" t="s">
        <x:v>55</x:v>
      </x:c>
      <x:c r="G2229" s="0" t="s">
        <x:v>88</x:v>
      </x:c>
      <x:c r="H2229" s="0" t="s">
        <x:v>89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467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53</x:v>
      </x:c>
      <x:c r="F2230" s="0" t="s">
        <x:v>55</x:v>
      </x:c>
      <x:c r="G2230" s="0" t="s">
        <x:v>88</x:v>
      </x:c>
      <x:c r="H2230" s="0" t="s">
        <x:v>89</x:v>
      </x:c>
      <x:c r="I2230" s="0" t="s">
        <x:v>66</x:v>
      </x:c>
      <x:c r="J2230" s="0" t="s">
        <x:v>67</x:v>
      </x:c>
      <x:c r="K2230" s="0" t="s">
        <x:v>58</x:v>
      </x:c>
      <x:c r="L2230" s="0" t="s">
        <x:v>58</x:v>
      </x:c>
      <x:c r="M2230" s="0" t="s">
        <x:v>59</x:v>
      </x:c>
      <x:c r="N2230" s="0">
        <x:v>127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53</x:v>
      </x:c>
      <x:c r="F2231" s="0" t="s">
        <x:v>55</x:v>
      </x:c>
      <x:c r="G2231" s="0" t="s">
        <x:v>88</x:v>
      </x:c>
      <x:c r="H2231" s="0" t="s">
        <x:v>89</x:v>
      </x:c>
      <x:c r="I2231" s="0" t="s">
        <x:v>68</x:v>
      </x:c>
      <x:c r="J2231" s="0" t="s">
        <x:v>69</x:v>
      </x:c>
      <x:c r="K2231" s="0" t="s">
        <x:v>58</x:v>
      </x:c>
      <x:c r="L2231" s="0" t="s">
        <x:v>58</x:v>
      </x:c>
      <x:c r="M2231" s="0" t="s">
        <x:v>59</x:v>
      </x:c>
      <x:c r="N2231" s="0">
        <x:v>292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53</x:v>
      </x:c>
      <x:c r="F2232" s="0" t="s">
        <x:v>55</x:v>
      </x:c>
      <x:c r="G2232" s="0" t="s">
        <x:v>88</x:v>
      </x:c>
      <x:c r="H2232" s="0" t="s">
        <x:v>89</x:v>
      </x:c>
      <x:c r="I2232" s="0" t="s">
        <x:v>70</x:v>
      </x:c>
      <x:c r="J2232" s="0" t="s">
        <x:v>71</x:v>
      </x:c>
      <x:c r="K2232" s="0" t="s">
        <x:v>58</x:v>
      </x:c>
      <x:c r="L2232" s="0" t="s">
        <x:v>58</x:v>
      </x:c>
      <x:c r="M2232" s="0" t="s">
        <x:v>59</x:v>
      </x:c>
      <x:c r="N2232" s="0">
        <x:v>68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53</x:v>
      </x:c>
      <x:c r="F2233" s="0" t="s">
        <x:v>55</x:v>
      </x:c>
      <x:c r="G2233" s="0" t="s">
        <x:v>88</x:v>
      </x:c>
      <x:c r="H2233" s="0" t="s">
        <x:v>89</x:v>
      </x:c>
      <x:c r="I2233" s="0" t="s">
        <x:v>72</x:v>
      </x:c>
      <x:c r="J2233" s="0" t="s">
        <x:v>73</x:v>
      </x:c>
      <x:c r="K2233" s="0" t="s">
        <x:v>58</x:v>
      </x:c>
      <x:c r="L2233" s="0" t="s">
        <x:v>58</x:v>
      </x:c>
      <x:c r="M2233" s="0" t="s">
        <x:v>59</x:v>
      </x:c>
      <x:c r="N2233" s="0">
        <x:v>9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90</x:v>
      </x:c>
      <x:c r="F2234" s="0" t="s">
        <x:v>91</x:v>
      </x:c>
      <x:c r="G2234" s="0" t="s">
        <x:v>53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2126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90</x:v>
      </x:c>
      <x:c r="F2235" s="0" t="s">
        <x:v>91</x:v>
      </x:c>
      <x:c r="G2235" s="0" t="s">
        <x:v>53</x:v>
      </x:c>
      <x:c r="H2235" s="0" t="s">
        <x:v>56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115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90</x:v>
      </x:c>
      <x:c r="F2236" s="0" t="s">
        <x:v>91</x:v>
      </x:c>
      <x:c r="G2236" s="0" t="s">
        <x:v>53</x:v>
      </x:c>
      <x:c r="H2236" s="0" t="s">
        <x:v>56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90</x:v>
      </x:c>
      <x:c r="F2237" s="0" t="s">
        <x:v>91</x:v>
      </x:c>
      <x:c r="G2237" s="0" t="s">
        <x:v>53</x:v>
      </x:c>
      <x:c r="H2237" s="0" t="s">
        <x:v>56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767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90</x:v>
      </x:c>
      <x:c r="F2238" s="0" t="s">
        <x:v>91</x:v>
      </x:c>
      <x:c r="G2238" s="0" t="s">
        <x:v>53</x:v>
      </x:c>
      <x:c r="H2238" s="0" t="s">
        <x:v>56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265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90</x:v>
      </x:c>
      <x:c r="F2239" s="0" t="s">
        <x:v>91</x:v>
      </x:c>
      <x:c r="G2239" s="0" t="s">
        <x:v>53</x:v>
      </x:c>
      <x:c r="H2239" s="0" t="s">
        <x:v>56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670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90</x:v>
      </x:c>
      <x:c r="F2240" s="0" t="s">
        <x:v>91</x:v>
      </x:c>
      <x:c r="G2240" s="0" t="s">
        <x:v>53</x:v>
      </x:c>
      <x:c r="H2240" s="0" t="s">
        <x:v>56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163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90</x:v>
      </x:c>
      <x:c r="F2241" s="0" t="s">
        <x:v>91</x:v>
      </x:c>
      <x:c r="G2241" s="0" t="s">
        <x:v>53</x:v>
      </x:c>
      <x:c r="H2241" s="0" t="s">
        <x:v>56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32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30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8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53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111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  <x:c r="N2253" s="0">
        <x:v>34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58</x:v>
      </x:c>
      <x:c r="L2254" s="0" t="s">
        <x:v>58</x:v>
      </x:c>
      <x:c r="M2254" s="0" t="s">
        <x:v>59</x:v>
      </x:c>
      <x:c r="N2254" s="0">
        <x:v>21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58</x:v>
      </x:c>
      <x:c r="L2255" s="0" t="s">
        <x:v>58</x:v>
      </x:c>
      <x:c r="M2255" s="0" t="s">
        <x:v>59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58</x:v>
      </x:c>
      <x:c r="L2256" s="0" t="s">
        <x:v>58</x:v>
      </x:c>
      <x:c r="M2256" s="0" t="s">
        <x:v>59</x:v>
      </x:c>
      <x:c r="N2256" s="0">
        <x:v>7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58</x:v>
      </x:c>
      <x:c r="L2257" s="0" t="s">
        <x:v>58</x:v>
      </x:c>
      <x:c r="M2257" s="0" t="s">
        <x:v>59</x:v>
      </x:c>
      <x:c r="N2257" s="0">
        <x:v>2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78</x:v>
      </x:c>
      <x:c r="H2258" s="0" t="s">
        <x:v>79</x:v>
      </x:c>
      <x:c r="I2258" s="0" t="s">
        <x:v>53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211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2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11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92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38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4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53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55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4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90</x:v>
      </x:c>
      <x:c r="F2270" s="0" t="s">
        <x:v>91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58</x:v>
      </x:c>
      <x:c r="L2270" s="0" t="s">
        <x:v>58</x:v>
      </x:c>
      <x:c r="M2270" s="0" t="s">
        <x:v>59</x:v>
      </x:c>
      <x:c r="N2270" s="0">
        <x:v>9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90</x:v>
      </x:c>
      <x:c r="F2271" s="0" t="s">
        <x:v>91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58</x:v>
      </x:c>
      <x:c r="L2271" s="0" t="s">
        <x:v>58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90</x:v>
      </x:c>
      <x:c r="F2272" s="0" t="s">
        <x:v>91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58</x:v>
      </x:c>
      <x:c r="L2272" s="0" t="s">
        <x:v>58</x:v>
      </x:c>
      <x:c r="M2272" s="0" t="s">
        <x:v>59</x:v>
      </x:c>
      <x:c r="N2272" s="0">
        <x:v>5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90</x:v>
      </x:c>
      <x:c r="F2273" s="0" t="s">
        <x:v>91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53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147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58</x:v>
      </x:c>
      <x:c r="L2278" s="0" t="s">
        <x:v>58</x:v>
      </x:c>
      <x:c r="M2278" s="0" t="s">
        <x:v>59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90</x:v>
      </x:c>
      <x:c r="F2279" s="0" t="s">
        <x:v>91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58</x:v>
      </x:c>
      <x:c r="L2279" s="0" t="s">
        <x:v>58</x:v>
      </x:c>
      <x:c r="M2279" s="0" t="s">
        <x:v>59</x:v>
      </x:c>
      <x:c r="N2279" s="0">
        <x:v>76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90</x:v>
      </x:c>
      <x:c r="F2280" s="0" t="s">
        <x:v>91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58</x:v>
      </x:c>
      <x:c r="L2280" s="0" t="s">
        <x:v>58</x:v>
      </x:c>
      <x:c r="M2280" s="0" t="s">
        <x:v>59</x:v>
      </x:c>
      <x:c r="N2280" s="0">
        <x:v>27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90</x:v>
      </x:c>
      <x:c r="F2281" s="0" t="s">
        <x:v>91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58</x:v>
      </x:c>
      <x:c r="L2281" s="0" t="s">
        <x:v>58</x:v>
      </x:c>
      <x:c r="M2281" s="0" t="s">
        <x:v>59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806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71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57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315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87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214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184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31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31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93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21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90</x:v>
      </x:c>
      <x:c r="F2298" s="0" t="s">
        <x:v>91</x:v>
      </x:c>
      <x:c r="G2298" s="0" t="s">
        <x:v>88</x:v>
      </x:c>
      <x:c r="H2298" s="0" t="s">
        <x:v>89</x:v>
      </x:c>
      <x:c r="I2298" s="0" t="s">
        <x:v>53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582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90</x:v>
      </x:c>
      <x:c r="F2299" s="0" t="s">
        <x:v>91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32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90</x:v>
      </x:c>
      <x:c r="F2300" s="0" t="s">
        <x:v>91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31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252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60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160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38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92</x:v>
      </x:c>
      <x:c r="F2306" s="0" t="s">
        <x:v>93</x:v>
      </x:c>
      <x:c r="G2306" s="0" t="s">
        <x:v>53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2286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92</x:v>
      </x:c>
      <x:c r="F2307" s="0" t="s">
        <x:v>93</x:v>
      </x:c>
      <x:c r="G2307" s="0" t="s">
        <x:v>53</x:v>
      </x:c>
      <x:c r="H2307" s="0" t="s">
        <x:v>56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242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92</x:v>
      </x:c>
      <x:c r="F2308" s="0" t="s">
        <x:v>93</x:v>
      </x:c>
      <x:c r="G2308" s="0" t="s">
        <x:v>53</x:v>
      </x:c>
      <x:c r="H2308" s="0" t="s">
        <x:v>56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141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92</x:v>
      </x:c>
      <x:c r="F2309" s="0" t="s">
        <x:v>93</x:v>
      </x:c>
      <x:c r="G2309" s="0" t="s">
        <x:v>53</x:v>
      </x:c>
      <x:c r="H2309" s="0" t="s">
        <x:v>56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730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92</x:v>
      </x:c>
      <x:c r="F2310" s="0" t="s">
        <x:v>93</x:v>
      </x:c>
      <x:c r="G2310" s="0" t="s">
        <x:v>53</x:v>
      </x:c>
      <x:c r="H2310" s="0" t="s">
        <x:v>56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285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92</x:v>
      </x:c>
      <x:c r="F2311" s="0" t="s">
        <x:v>93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678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92</x:v>
      </x:c>
      <x:c r="F2312" s="0" t="s">
        <x:v>93</x:v>
      </x:c>
      <x:c r="G2312" s="0" t="s">
        <x:v>53</x:v>
      </x:c>
      <x:c r="H2312" s="0" t="s">
        <x:v>56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196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92</x:v>
      </x:c>
      <x:c r="F2313" s="0" t="s">
        <x:v>93</x:v>
      </x:c>
      <x:c r="G2313" s="0" t="s">
        <x:v>53</x:v>
      </x:c>
      <x:c r="H2313" s="0" t="s">
        <x:v>56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14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92</x:v>
      </x:c>
      <x:c r="F2314" s="0" t="s">
        <x:v>93</x:v>
      </x:c>
      <x:c r="G2314" s="0" t="s">
        <x:v>74</x:v>
      </x:c>
      <x:c r="H2314" s="0" t="s">
        <x:v>75</x:v>
      </x:c>
      <x:c r="I2314" s="0" t="s">
        <x:v>53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52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92</x:v>
      </x:c>
      <x:c r="F2315" s="0" t="s">
        <x:v>93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3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92</x:v>
      </x:c>
      <x:c r="F2317" s="0" t="s">
        <x:v>93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14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92</x:v>
      </x:c>
      <x:c r="F2318" s="0" t="s">
        <x:v>93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58</x:v>
      </x:c>
      <x:c r="L2318" s="0" t="s">
        <x:v>58</x:v>
      </x:c>
      <x:c r="M2318" s="0" t="s">
        <x:v>59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92</x:v>
      </x:c>
      <x:c r="F2319" s="0" t="s">
        <x:v>93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58</x:v>
      </x:c>
      <x:c r="L2319" s="0" t="s">
        <x:v>58</x:v>
      </x:c>
      <x:c r="M2319" s="0" t="s">
        <x:v>59</x:v>
      </x:c>
      <x:c r="N2319" s="0">
        <x:v>17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92</x:v>
      </x:c>
      <x:c r="F2320" s="0" t="s">
        <x:v>93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58</x:v>
      </x:c>
      <x:c r="L2320" s="0" t="s">
        <x:v>58</x:v>
      </x:c>
      <x:c r="M2320" s="0" t="s">
        <x:v>59</x:v>
      </x:c>
      <x:c r="N2320" s="0">
        <x:v>8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92</x:v>
      </x:c>
      <x:c r="F2321" s="0" t="s">
        <x:v>93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92</x:v>
      </x:c>
      <x:c r="F2322" s="0" t="s">
        <x:v>93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99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92</x:v>
      </x:c>
      <x:c r="F2323" s="0" t="s">
        <x:v>93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92</x:v>
      </x:c>
      <x:c r="F2324" s="0" t="s">
        <x:v>93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6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92</x:v>
      </x:c>
      <x:c r="F2325" s="0" t="s">
        <x:v>93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92</x:v>
      </x:c>
      <x:c r="F2326" s="0" t="s">
        <x:v>93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18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28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92</x:v>
      </x:c>
      <x:c r="F2328" s="0" t="s">
        <x:v>93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92</x:v>
      </x:c>
      <x:c r="F2329" s="0" t="s">
        <x:v>93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92</x:v>
      </x:c>
      <x:c r="F2330" s="0" t="s">
        <x:v>93</x:v>
      </x:c>
      <x:c r="G2330" s="0" t="s">
        <x:v>78</x:v>
      </x:c>
      <x:c r="H2330" s="0" t="s">
        <x:v>79</x:v>
      </x:c>
      <x:c r="I2330" s="0" t="s">
        <x:v>53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227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92</x:v>
      </x:c>
      <x:c r="F2331" s="0" t="s">
        <x:v>93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21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92</x:v>
      </x:c>
      <x:c r="F2332" s="0" t="s">
        <x:v>93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92</x:v>
      </x:c>
      <x:c r="F2333" s="0" t="s">
        <x:v>93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94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92</x:v>
      </x:c>
      <x:c r="F2334" s="0" t="s">
        <x:v>93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42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92</x:v>
      </x:c>
      <x:c r="F2335" s="0" t="s">
        <x:v>93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52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92</x:v>
      </x:c>
      <x:c r="F2336" s="0" t="s">
        <x:v>93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92</x:v>
      </x:c>
      <x:c r="F2337" s="0" t="s">
        <x:v>93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92</x:v>
      </x:c>
      <x:c r="F2338" s="0" t="s">
        <x:v>93</x:v>
      </x:c>
      <x:c r="G2338" s="0" t="s">
        <x:v>80</x:v>
      </x:c>
      <x:c r="H2338" s="0" t="s">
        <x:v>81</x:v>
      </x:c>
      <x:c r="I2338" s="0" t="s">
        <x:v>53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47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92</x:v>
      </x:c>
      <x:c r="F2339" s="0" t="s">
        <x:v>93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92</x:v>
      </x:c>
      <x:c r="F2340" s="0" t="s">
        <x:v>93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4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92</x:v>
      </x:c>
      <x:c r="F2341" s="0" t="s">
        <x:v>93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11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92</x:v>
      </x:c>
      <x:c r="F2342" s="0" t="s">
        <x:v>93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92</x:v>
      </x:c>
      <x:c r="F2343" s="0" t="s">
        <x:v>93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58</x:v>
      </x:c>
      <x:c r="L2343" s="0" t="s">
        <x:v>58</x:v>
      </x:c>
      <x:c r="M2343" s="0" t="s">
        <x:v>59</x:v>
      </x:c>
      <x:c r="N2343" s="0">
        <x:v>14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92</x:v>
      </x:c>
      <x:c r="F2344" s="0" t="s">
        <x:v>93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58</x:v>
      </x:c>
      <x:c r="L2344" s="0" t="s">
        <x:v>58</x:v>
      </x:c>
      <x:c r="M2344" s="0" t="s">
        <x:v>59</x:v>
      </x:c>
      <x:c r="N2344" s="0">
        <x:v>6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92</x:v>
      </x:c>
      <x:c r="F2345" s="0" t="s">
        <x:v>93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92</x:v>
      </x:c>
      <x:c r="F2346" s="0" t="s">
        <x:v>93</x:v>
      </x:c>
      <x:c r="G2346" s="0" t="s">
        <x:v>82</x:v>
      </x:c>
      <x:c r="H2346" s="0" t="s">
        <x:v>83</x:v>
      </x:c>
      <x:c r="I2346" s="0" t="s">
        <x:v>53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235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92</x:v>
      </x:c>
      <x:c r="F2347" s="0" t="s">
        <x:v>93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  <x:c r="N2347" s="0">
        <x:v>19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92</x:v>
      </x:c>
      <x:c r="F2348" s="0" t="s">
        <x:v>93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  <x:c r="N2348" s="0">
        <x:v>6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92</x:v>
      </x:c>
      <x:c r="F2349" s="0" t="s">
        <x:v>93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92</x:v>
      </x:c>
      <x:c r="F2350" s="0" t="s">
        <x:v>93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58</x:v>
      </x:c>
      <x:c r="L2350" s="0" t="s">
        <x:v>58</x:v>
      </x:c>
      <x:c r="M2350" s="0" t="s">
        <x:v>59</x:v>
      </x:c>
      <x:c r="N2350" s="0">
        <x:v>25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92</x:v>
      </x:c>
      <x:c r="F2351" s="0" t="s">
        <x:v>93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58</x:v>
      </x:c>
      <x:c r="L2351" s="0" t="s">
        <x:v>58</x:v>
      </x:c>
      <x:c r="M2351" s="0" t="s">
        <x:v>59</x:v>
      </x:c>
      <x:c r="N2351" s="0">
        <x:v>115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92</x:v>
      </x:c>
      <x:c r="F2352" s="0" t="s">
        <x:v>93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58</x:v>
      </x:c>
      <x:c r="L2352" s="0" t="s">
        <x:v>58</x:v>
      </x:c>
      <x:c r="M2352" s="0" t="s">
        <x:v>59</x:v>
      </x:c>
      <x:c r="N2352" s="0">
        <x:v>46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92</x:v>
      </x:c>
      <x:c r="F2353" s="0" t="s">
        <x:v>93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58</x:v>
      </x:c>
      <x:c r="L2353" s="0" t="s">
        <x:v>58</x:v>
      </x:c>
      <x:c r="M2353" s="0" t="s">
        <x:v>59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53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837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102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92</x:v>
      </x:c>
      <x:c r="F2356" s="0" t="s">
        <x:v>93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58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92</x:v>
      </x:c>
      <x:c r="F2357" s="0" t="s">
        <x:v>93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300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92</x:v>
      </x:c>
      <x:c r="F2358" s="0" t="s">
        <x:v>93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92</x:v>
      </x:c>
      <x:c r="F2359" s="0" t="s">
        <x:v>93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92</x:v>
      </x:c>
      <x:c r="F2360" s="0" t="s">
        <x:v>93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76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92</x:v>
      </x:c>
      <x:c r="F2361" s="0" t="s">
        <x:v>93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10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235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19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39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42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92</x:v>
      </x:c>
      <x:c r="F2367" s="0" t="s">
        <x:v>93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58</x:v>
      </x:c>
      <x:c r="L2367" s="0" t="s">
        <x:v>58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92</x:v>
      </x:c>
      <x:c r="F2368" s="0" t="s">
        <x:v>93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58</x:v>
      </x:c>
      <x:c r="L2368" s="0" t="s">
        <x:v>58</x:v>
      </x:c>
      <x:c r="M2368" s="0" t="s">
        <x:v>59</x:v>
      </x:c>
      <x:c r="N2368" s="0">
        <x:v>21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92</x:v>
      </x:c>
      <x:c r="F2369" s="0" t="s">
        <x:v>93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53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554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63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47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215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58</x:v>
      </x:c>
      <x:c r="L2374" s="0" t="s">
        <x:v>58</x:v>
      </x:c>
      <x:c r="M2374" s="0" t="s">
        <x:v>59</x:v>
      </x:c>
      <x:c r="N2374" s="0">
        <x:v>67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58</x:v>
      </x:c>
      <x:c r="L2375" s="0" t="s">
        <x:v>58</x:v>
      </x:c>
      <x:c r="M2375" s="0" t="s">
        <x:v>59</x:v>
      </x:c>
      <x:c r="N2375" s="0">
        <x:v>132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58</x:v>
      </x:c>
      <x:c r="L2376" s="0" t="s">
        <x:v>58</x:v>
      </x:c>
      <x:c r="M2376" s="0" t="s">
        <x:v>59</x:v>
      </x:c>
      <x:c r="N2376" s="0">
        <x:v>30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53</x:v>
      </x:c>
      <x:c r="F2378" s="0" t="s">
        <x:v>55</x:v>
      </x:c>
      <x:c r="G2378" s="0" t="s">
        <x:v>53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4559</x:v>
      </x:c>
    </x:row>
    <x:row r="2379" spans="1:14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53</x:v>
      </x:c>
      <x:c r="F2379" s="0" t="s">
        <x:v>55</x:v>
      </x:c>
      <x:c r="G2379" s="0" t="s">
        <x:v>53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344</x:v>
      </x:c>
    </x:row>
    <x:row r="2380" spans="1:14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53</x:v>
      </x:c>
      <x:c r="F2380" s="0" t="s">
        <x:v>55</x:v>
      </x:c>
      <x:c r="G2380" s="0" t="s">
        <x:v>53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240</x:v>
      </x:c>
    </x:row>
    <x:row r="2381" spans="1:14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53</x:v>
      </x:c>
      <x:c r="F2381" s="0" t="s">
        <x:v>55</x:v>
      </x:c>
      <x:c r="G2381" s="0" t="s">
        <x:v>53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1600</x:v>
      </x:c>
    </x:row>
    <x:row r="2382" spans="1:14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53</x:v>
      </x:c>
      <x:c r="F2382" s="0" t="s">
        <x:v>55</x:v>
      </x:c>
      <x:c r="G2382" s="0" t="s">
        <x:v>53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558</x:v>
      </x:c>
    </x:row>
    <x:row r="2383" spans="1:14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53</x:v>
      </x:c>
      <x:c r="F2383" s="0" t="s">
        <x:v>55</x:v>
      </x:c>
      <x:c r="G2383" s="0" t="s">
        <x:v>53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1394</x:v>
      </x:c>
    </x:row>
    <x:row r="2384" spans="1:14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53</x:v>
      </x:c>
      <x:c r="F2384" s="0" t="s">
        <x:v>55</x:v>
      </x:c>
      <x:c r="G2384" s="0" t="s">
        <x:v>53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377</x:v>
      </x:c>
    </x:row>
    <x:row r="2385" spans="1:14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53</x:v>
      </x:c>
      <x:c r="F2385" s="0" t="s">
        <x:v>55</x:v>
      </x:c>
      <x:c r="G2385" s="0" t="s">
        <x:v>53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46</x:v>
      </x:c>
    </x:row>
    <x:row r="2386" spans="1:14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53</x:v>
      </x:c>
      <x:c r="F2386" s="0" t="s">
        <x:v>55</x:v>
      </x:c>
      <x:c r="G2386" s="0" t="s">
        <x:v>74</x:v>
      </x:c>
      <x:c r="H2386" s="0" t="s">
        <x:v>75</x:v>
      </x:c>
      <x:c r="I2386" s="0" t="s">
        <x:v>53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53</x:v>
      </x:c>
      <x:c r="F2387" s="0" t="s">
        <x:v>55</x:v>
      </x:c>
      <x:c r="G2387" s="0" t="s">
        <x:v>74</x:v>
      </x:c>
      <x:c r="H2387" s="0" t="s">
        <x:v>75</x:v>
      </x:c>
      <x:c r="I2387" s="0" t="s">
        <x:v>60</x:v>
      </x:c>
      <x:c r="J2387" s="0" t="s">
        <x:v>61</x:v>
      </x:c>
      <x:c r="K2387" s="0" t="s">
        <x:v>58</x:v>
      </x:c>
      <x:c r="L2387" s="0" t="s">
        <x:v>58</x:v>
      </x:c>
      <x:c r="M2387" s="0" t="s">
        <x:v>59</x:v>
      </x:c>
      <x:c r="N2387" s="0">
        <x:v>4</x:v>
      </x:c>
    </x:row>
    <x:row r="2388" spans="1:14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53</x:v>
      </x:c>
      <x:c r="F2388" s="0" t="s">
        <x:v>55</x:v>
      </x:c>
      <x:c r="G2388" s="0" t="s">
        <x:v>74</x:v>
      </x:c>
      <x:c r="H2388" s="0" t="s">
        <x:v>75</x:v>
      </x:c>
      <x:c r="I2388" s="0" t="s">
        <x:v>62</x:v>
      </x:c>
      <x:c r="J2388" s="0" t="s">
        <x:v>63</x:v>
      </x:c>
      <x:c r="K2388" s="0" t="s">
        <x:v>58</x:v>
      </x:c>
      <x:c r="L2388" s="0" t="s">
        <x:v>58</x:v>
      </x:c>
      <x:c r="M2388" s="0" t="s">
        <x:v>59</x:v>
      </x:c>
      <x:c r="N2388" s="0">
        <x:v>9</x:v>
      </x:c>
    </x:row>
    <x:row r="2389" spans="1:14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53</x:v>
      </x:c>
      <x:c r="F2389" s="0" t="s">
        <x:v>55</x:v>
      </x:c>
      <x:c r="G2389" s="0" t="s">
        <x:v>74</x:v>
      </x:c>
      <x:c r="H2389" s="0" t="s">
        <x:v>75</x:v>
      </x:c>
      <x:c r="I2389" s="0" t="s">
        <x:v>64</x:v>
      </x:c>
      <x:c r="J2389" s="0" t="s">
        <x:v>65</x:v>
      </x:c>
      <x:c r="K2389" s="0" t="s">
        <x:v>58</x:v>
      </x:c>
      <x:c r="L2389" s="0" t="s">
        <x:v>58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53</x:v>
      </x:c>
      <x:c r="F2390" s="0" t="s">
        <x:v>55</x:v>
      </x:c>
      <x:c r="G2390" s="0" t="s">
        <x:v>74</x:v>
      </x:c>
      <x:c r="H2390" s="0" t="s">
        <x:v>75</x:v>
      </x:c>
      <x:c r="I2390" s="0" t="s">
        <x:v>66</x:v>
      </x:c>
      <x:c r="J2390" s="0" t="s">
        <x:v>67</x:v>
      </x:c>
      <x:c r="K2390" s="0" t="s">
        <x:v>58</x:v>
      </x:c>
      <x:c r="L2390" s="0" t="s">
        <x:v>58</x:v>
      </x:c>
      <x:c r="M2390" s="0" t="s">
        <x:v>59</x:v>
      </x:c>
      <x:c r="N2390" s="0">
        <x:v>11</x:v>
      </x:c>
    </x:row>
    <x:row r="2391" spans="1:14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53</x:v>
      </x:c>
      <x:c r="F2391" s="0" t="s">
        <x:v>55</x:v>
      </x:c>
      <x:c r="G2391" s="0" t="s">
        <x:v>74</x:v>
      </x:c>
      <x:c r="H2391" s="0" t="s">
        <x:v>75</x:v>
      </x:c>
      <x:c r="I2391" s="0" t="s">
        <x:v>68</x:v>
      </x:c>
      <x:c r="J2391" s="0" t="s">
        <x:v>69</x:v>
      </x:c>
      <x:c r="K2391" s="0" t="s">
        <x:v>58</x:v>
      </x:c>
      <x:c r="L2391" s="0" t="s">
        <x:v>58</x:v>
      </x:c>
      <x:c r="M2391" s="0" t="s">
        <x:v>59</x:v>
      </x:c>
      <x:c r="N2391" s="0">
        <x:v>36</x:v>
      </x:c>
    </x:row>
    <x:row r="2392" spans="1:14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53</x:v>
      </x:c>
      <x:c r="F2392" s="0" t="s">
        <x:v>55</x:v>
      </x:c>
      <x:c r="G2392" s="0" t="s">
        <x:v>74</x:v>
      </x:c>
      <x:c r="H2392" s="0" t="s">
        <x:v>75</x:v>
      </x:c>
      <x:c r="I2392" s="0" t="s">
        <x:v>70</x:v>
      </x:c>
      <x:c r="J2392" s="0" t="s">
        <x:v>71</x:v>
      </x:c>
      <x:c r="K2392" s="0" t="s">
        <x:v>58</x:v>
      </x:c>
      <x:c r="L2392" s="0" t="s">
        <x:v>58</x:v>
      </x:c>
      <x:c r="M2392" s="0" t="s">
        <x:v>59</x:v>
      </x:c>
      <x:c r="N2392" s="0">
        <x:v>11</x:v>
      </x:c>
    </x:row>
    <x:row r="2393" spans="1:14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53</x:v>
      </x:c>
      <x:c r="F2393" s="0" t="s">
        <x:v>55</x:v>
      </x:c>
      <x:c r="G2393" s="0" t="s">
        <x:v>74</x:v>
      </x:c>
      <x:c r="H2393" s="0" t="s">
        <x:v>75</x:v>
      </x:c>
      <x:c r="I2393" s="0" t="s">
        <x:v>72</x:v>
      </x:c>
      <x:c r="J2393" s="0" t="s">
        <x:v>73</x:v>
      </x:c>
      <x:c r="K2393" s="0" t="s">
        <x:v>58</x:v>
      </x:c>
      <x:c r="L2393" s="0" t="s">
        <x:v>58</x:v>
      </x:c>
      <x:c r="M2393" s="0" t="s">
        <x:v>59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53</x:v>
      </x:c>
      <x:c r="F2394" s="0" t="s">
        <x:v>55</x:v>
      </x:c>
      <x:c r="G2394" s="0" t="s">
        <x:v>76</x:v>
      </x:c>
      <x:c r="H2394" s="0" t="s">
        <x:v>77</x:v>
      </x:c>
      <x:c r="I2394" s="0" t="s">
        <x:v>53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197</x:v>
      </x:c>
    </x:row>
    <x:row r="2395" spans="1:14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53</x:v>
      </x:c>
      <x:c r="F2395" s="0" t="s">
        <x:v>55</x:v>
      </x:c>
      <x:c r="G2395" s="0" t="s">
        <x:v>76</x:v>
      </x:c>
      <x:c r="H2395" s="0" t="s">
        <x:v>77</x:v>
      </x:c>
      <x:c r="I2395" s="0" t="s">
        <x:v>60</x:v>
      </x:c>
      <x:c r="J2395" s="0" t="s">
        <x:v>61</x:v>
      </x:c>
      <x:c r="K2395" s="0" t="s">
        <x:v>58</x:v>
      </x:c>
      <x:c r="L2395" s="0" t="s">
        <x:v>58</x:v>
      </x:c>
      <x:c r="M2395" s="0" t="s">
        <x:v>59</x:v>
      </x:c>
      <x:c r="N2395" s="0">
        <x:v>14</x:v>
      </x:c>
    </x:row>
    <x:row r="2396" spans="1:14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53</x:v>
      </x:c>
      <x:c r="F2396" s="0" t="s">
        <x:v>55</x:v>
      </x:c>
      <x:c r="G2396" s="0" t="s">
        <x:v>76</x:v>
      </x:c>
      <x:c r="H2396" s="0" t="s">
        <x:v>77</x:v>
      </x:c>
      <x:c r="I2396" s="0" t="s">
        <x:v>62</x:v>
      </x:c>
      <x:c r="J2396" s="0" t="s">
        <x:v>63</x:v>
      </x:c>
      <x:c r="K2396" s="0" t="s">
        <x:v>58</x:v>
      </x:c>
      <x:c r="L2396" s="0" t="s">
        <x:v>58</x:v>
      </x:c>
      <x:c r="M2396" s="0" t="s">
        <x:v>59</x:v>
      </x:c>
      <x:c r="N2396" s="0">
        <x:v>11</x:v>
      </x:c>
    </x:row>
    <x:row r="2397" spans="1:14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53</x:v>
      </x:c>
      <x:c r="F2397" s="0" t="s">
        <x:v>55</x:v>
      </x:c>
      <x:c r="G2397" s="0" t="s">
        <x:v>76</x:v>
      </x:c>
      <x:c r="H2397" s="0" t="s">
        <x:v>77</x:v>
      </x:c>
      <x:c r="I2397" s="0" t="s">
        <x:v>64</x:v>
      </x:c>
      <x:c r="J2397" s="0" t="s">
        <x:v>65</x:v>
      </x:c>
      <x:c r="K2397" s="0" t="s">
        <x:v>58</x:v>
      </x:c>
      <x:c r="L2397" s="0" t="s">
        <x:v>58</x:v>
      </x:c>
      <x:c r="M2397" s="0" t="s">
        <x:v>59</x:v>
      </x:c>
      <x:c r="N2397" s="0">
        <x:v>47</x:v>
      </x:c>
    </x:row>
    <x:row r="2398" spans="1:14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53</x:v>
      </x:c>
      <x:c r="F2398" s="0" t="s">
        <x:v>55</x:v>
      </x:c>
      <x:c r="G2398" s="0" t="s">
        <x:v>76</x:v>
      </x:c>
      <x:c r="H2398" s="0" t="s">
        <x:v>77</x:v>
      </x:c>
      <x:c r="I2398" s="0" t="s">
        <x:v>66</x:v>
      </x:c>
      <x:c r="J2398" s="0" t="s">
        <x:v>67</x:v>
      </x:c>
      <x:c r="K2398" s="0" t="s">
        <x:v>58</x:v>
      </x:c>
      <x:c r="L2398" s="0" t="s">
        <x:v>58</x:v>
      </x:c>
      <x:c r="M2398" s="0" t="s">
        <x:v>59</x:v>
      </x:c>
      <x:c r="N2398" s="0">
        <x:v>46</x:v>
      </x:c>
    </x:row>
    <x:row r="2399" spans="1:14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53</x:v>
      </x:c>
      <x:c r="F2399" s="0" t="s">
        <x:v>55</x:v>
      </x:c>
      <x:c r="G2399" s="0" t="s">
        <x:v>76</x:v>
      </x:c>
      <x:c r="H2399" s="0" t="s">
        <x:v>77</x:v>
      </x:c>
      <x:c r="I2399" s="0" t="s">
        <x:v>68</x:v>
      </x:c>
      <x:c r="J2399" s="0" t="s">
        <x:v>69</x:v>
      </x:c>
      <x:c r="K2399" s="0" t="s">
        <x:v>58</x:v>
      </x:c>
      <x:c r="L2399" s="0" t="s">
        <x:v>58</x:v>
      </x:c>
      <x:c r="M2399" s="0" t="s">
        <x:v>59</x:v>
      </x:c>
      <x:c r="N2399" s="0">
        <x:v>72</x:v>
      </x:c>
    </x:row>
    <x:row r="2400" spans="1:14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53</x:v>
      </x:c>
      <x:c r="F2400" s="0" t="s">
        <x:v>55</x:v>
      </x:c>
      <x:c r="G2400" s="0" t="s">
        <x:v>76</x:v>
      </x:c>
      <x:c r="H2400" s="0" t="s">
        <x:v>77</x:v>
      </x:c>
      <x:c r="I2400" s="0" t="s">
        <x:v>70</x:v>
      </x:c>
      <x:c r="J2400" s="0" t="s">
        <x:v>71</x:v>
      </x:c>
      <x:c r="K2400" s="0" t="s">
        <x:v>58</x:v>
      </x:c>
      <x:c r="L2400" s="0" t="s">
        <x:v>58</x:v>
      </x:c>
      <x:c r="M2400" s="0" t="s">
        <x:v>59</x:v>
      </x:c>
      <x:c r="N2400" s="0">
        <x:v>6</x:v>
      </x:c>
    </x:row>
    <x:row r="2401" spans="1:14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53</x:v>
      </x:c>
      <x:c r="F2401" s="0" t="s">
        <x:v>55</x:v>
      </x:c>
      <x:c r="G2401" s="0" t="s">
        <x:v>76</x:v>
      </x:c>
      <x:c r="H2401" s="0" t="s">
        <x:v>77</x:v>
      </x:c>
      <x:c r="I2401" s="0" t="s">
        <x:v>72</x:v>
      </x:c>
      <x:c r="J2401" s="0" t="s">
        <x:v>73</x:v>
      </x:c>
      <x:c r="K2401" s="0" t="s">
        <x:v>58</x:v>
      </x:c>
      <x:c r="L2401" s="0" t="s">
        <x:v>58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53</x:v>
      </x:c>
      <x:c r="F2402" s="0" t="s">
        <x:v>55</x:v>
      </x:c>
      <x:c r="G2402" s="0" t="s">
        <x:v>78</x:v>
      </x:c>
      <x:c r="H2402" s="0" t="s">
        <x:v>79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464</x:v>
      </x:c>
    </x:row>
    <x:row r="2403" spans="1:14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53</x:v>
      </x:c>
      <x:c r="F2403" s="0" t="s">
        <x:v>55</x:v>
      </x:c>
      <x:c r="G2403" s="0" t="s">
        <x:v>78</x:v>
      </x:c>
      <x:c r="H2403" s="0" t="s">
        <x:v>79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37</x:v>
      </x:c>
    </x:row>
    <x:row r="2404" spans="1:14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53</x:v>
      </x:c>
      <x:c r="F2404" s="0" t="s">
        <x:v>55</x:v>
      </x:c>
      <x:c r="G2404" s="0" t="s">
        <x:v>78</x:v>
      </x:c>
      <x:c r="H2404" s="0" t="s">
        <x:v>79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31</x:v>
      </x:c>
    </x:row>
    <x:row r="2405" spans="1:14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53</x:v>
      </x:c>
      <x:c r="F2405" s="0" t="s">
        <x:v>55</x:v>
      </x:c>
      <x:c r="G2405" s="0" t="s">
        <x:v>78</x:v>
      </x:c>
      <x:c r="H2405" s="0" t="s">
        <x:v>79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195</x:v>
      </x:c>
    </x:row>
    <x:row r="2406" spans="1:14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53</x:v>
      </x:c>
      <x:c r="F2406" s="0" t="s">
        <x:v>55</x:v>
      </x:c>
      <x:c r="G2406" s="0" t="s">
        <x:v>78</x:v>
      </x:c>
      <x:c r="H2406" s="0" t="s">
        <x:v>79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74</x:v>
      </x:c>
    </x:row>
    <x:row r="2407" spans="1:14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53</x:v>
      </x:c>
      <x:c r="F2407" s="0" t="s">
        <x:v>55</x:v>
      </x:c>
      <x:c r="G2407" s="0" t="s">
        <x:v>78</x:v>
      </x:c>
      <x:c r="H2407" s="0" t="s">
        <x:v>79</x:v>
      </x:c>
      <x:c r="I2407" s="0" t="s">
        <x:v>68</x:v>
      </x:c>
      <x:c r="J2407" s="0" t="s">
        <x:v>69</x:v>
      </x:c>
      <x:c r="K2407" s="0" t="s">
        <x:v>58</x:v>
      </x:c>
      <x:c r="L2407" s="0" t="s">
        <x:v>58</x:v>
      </x:c>
      <x:c r="M2407" s="0" t="s">
        <x:v>59</x:v>
      </x:c>
      <x:c r="N2407" s="0">
        <x:v>112</x:v>
      </x:c>
    </x:row>
    <x:row r="2408" spans="1:14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53</x:v>
      </x:c>
      <x:c r="F2408" s="0" t="s">
        <x:v>55</x:v>
      </x:c>
      <x:c r="G2408" s="0" t="s">
        <x:v>78</x:v>
      </x:c>
      <x:c r="H2408" s="0" t="s">
        <x:v>79</x:v>
      </x:c>
      <x:c r="I2408" s="0" t="s">
        <x:v>70</x:v>
      </x:c>
      <x:c r="J2408" s="0" t="s">
        <x:v>71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53</x:v>
      </x:c>
      <x:c r="F2409" s="0" t="s">
        <x:v>55</x:v>
      </x:c>
      <x:c r="G2409" s="0" t="s">
        <x:v>78</x:v>
      </x:c>
      <x:c r="H2409" s="0" t="s">
        <x:v>79</x:v>
      </x:c>
      <x:c r="I2409" s="0" t="s">
        <x:v>72</x:v>
      </x:c>
      <x:c r="J2409" s="0" t="s">
        <x:v>73</x:v>
      </x:c>
      <x:c r="K2409" s="0" t="s">
        <x:v>58</x:v>
      </x:c>
      <x:c r="L2409" s="0" t="s">
        <x:v>58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53</x:v>
      </x:c>
      <x:c r="F2410" s="0" t="s">
        <x:v>55</x:v>
      </x:c>
      <x:c r="G2410" s="0" t="s">
        <x:v>80</x:v>
      </x:c>
      <x:c r="H2410" s="0" t="s">
        <x:v>81</x:v>
      </x:c>
      <x:c r="I2410" s="0" t="s">
        <x:v>53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78</x:v>
      </x:c>
    </x:row>
    <x:row r="2411" spans="1:14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53</x:v>
      </x:c>
      <x:c r="F2411" s="0" t="s">
        <x:v>55</x:v>
      </x:c>
      <x:c r="G2411" s="0" t="s">
        <x:v>80</x:v>
      </x:c>
      <x:c r="H2411" s="0" t="s">
        <x:v>81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4</x:v>
      </x:c>
    </x:row>
    <x:row r="2412" spans="1:14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53</x:v>
      </x:c>
      <x:c r="F2412" s="0" t="s">
        <x:v>55</x:v>
      </x:c>
      <x:c r="G2412" s="0" t="s">
        <x:v>80</x:v>
      </x:c>
      <x:c r="H2412" s="0" t="s">
        <x:v>81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53</x:v>
      </x:c>
      <x:c r="F2413" s="0" t="s">
        <x:v>55</x:v>
      </x:c>
      <x:c r="G2413" s="0" t="s">
        <x:v>80</x:v>
      </x:c>
      <x:c r="H2413" s="0" t="s">
        <x:v>81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27</x:v>
      </x:c>
    </x:row>
    <x:row r="2414" spans="1:14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53</x:v>
      </x:c>
      <x:c r="F2414" s="0" t="s">
        <x:v>55</x:v>
      </x:c>
      <x:c r="G2414" s="0" t="s">
        <x:v>80</x:v>
      </x:c>
      <x:c r="H2414" s="0" t="s">
        <x:v>81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16</x:v>
      </x:c>
    </x:row>
    <x:row r="2415" spans="1:14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53</x:v>
      </x:c>
      <x:c r="F2415" s="0" t="s">
        <x:v>55</x:v>
      </x:c>
      <x:c r="G2415" s="0" t="s">
        <x:v>80</x:v>
      </x:c>
      <x:c r="H2415" s="0" t="s">
        <x:v>81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22</x:v>
      </x:c>
    </x:row>
    <x:row r="2416" spans="1:14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53</x:v>
      </x:c>
      <x:c r="F2416" s="0" t="s">
        <x:v>55</x:v>
      </x:c>
      <x:c r="G2416" s="0" t="s">
        <x:v>80</x:v>
      </x:c>
      <x:c r="H2416" s="0" t="s">
        <x:v>81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53</x:v>
      </x:c>
      <x:c r="F2417" s="0" t="s">
        <x:v>55</x:v>
      </x:c>
      <x:c r="G2417" s="0" t="s">
        <x:v>80</x:v>
      </x:c>
      <x:c r="H2417" s="0" t="s">
        <x:v>81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53</x:v>
      </x:c>
      <x:c r="F2418" s="0" t="s">
        <x:v>55</x:v>
      </x:c>
      <x:c r="G2418" s="0" t="s">
        <x:v>82</x:v>
      </x:c>
      <x:c r="H2418" s="0" t="s">
        <x:v>83</x:v>
      </x:c>
      <x:c r="I2418" s="0" t="s">
        <x:v>53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436</x:v>
      </x:c>
    </x:row>
    <x:row r="2419" spans="1:14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53</x:v>
      </x:c>
      <x:c r="F2419" s="0" t="s">
        <x:v>55</x:v>
      </x:c>
      <x:c r="G2419" s="0" t="s">
        <x:v>82</x:v>
      </x:c>
      <x:c r="H2419" s="0" t="s">
        <x:v>83</x:v>
      </x:c>
      <x:c r="I2419" s="0" t="s">
        <x:v>60</x:v>
      </x:c>
      <x:c r="J2419" s="0" t="s">
        <x:v>61</x:v>
      </x:c>
      <x:c r="K2419" s="0" t="s">
        <x:v>58</x:v>
      </x:c>
      <x:c r="L2419" s="0" t="s">
        <x:v>58</x:v>
      </x:c>
      <x:c r="M2419" s="0" t="s">
        <x:v>59</x:v>
      </x:c>
      <x:c r="N2419" s="0">
        <x:v>12</x:v>
      </x:c>
    </x:row>
    <x:row r="2420" spans="1:14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53</x:v>
      </x:c>
      <x:c r="F2420" s="0" t="s">
        <x:v>55</x:v>
      </x:c>
      <x:c r="G2420" s="0" t="s">
        <x:v>82</x:v>
      </x:c>
      <x:c r="H2420" s="0" t="s">
        <x:v>83</x:v>
      </x:c>
      <x:c r="I2420" s="0" t="s">
        <x:v>62</x:v>
      </x:c>
      <x:c r="J2420" s="0" t="s">
        <x:v>63</x:v>
      </x:c>
      <x:c r="K2420" s="0" t="s">
        <x:v>58</x:v>
      </x:c>
      <x:c r="L2420" s="0" t="s">
        <x:v>58</x:v>
      </x:c>
      <x:c r="M2420" s="0" t="s">
        <x:v>59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53</x:v>
      </x:c>
      <x:c r="F2421" s="0" t="s">
        <x:v>55</x:v>
      </x:c>
      <x:c r="G2421" s="0" t="s">
        <x:v>82</x:v>
      </x:c>
      <x:c r="H2421" s="0" t="s">
        <x:v>83</x:v>
      </x:c>
      <x:c r="I2421" s="0" t="s">
        <x:v>64</x:v>
      </x:c>
      <x:c r="J2421" s="0" t="s">
        <x:v>65</x:v>
      </x:c>
      <x:c r="K2421" s="0" t="s">
        <x:v>58</x:v>
      </x:c>
      <x:c r="L2421" s="0" t="s">
        <x:v>58</x:v>
      </x:c>
      <x:c r="M2421" s="0" t="s">
        <x:v>59</x:v>
      </x:c>
      <x:c r="N2421" s="0">
        <x:v>42</x:v>
      </x:c>
    </x:row>
    <x:row r="2422" spans="1:14">
      <x:c r="A2422" s="0" t="s">
        <x:v>2</x:v>
      </x:c>
      <x:c r="B2422" s="0" t="s">
        <x:v>4</x:v>
      </x:c>
      <x:c r="C2422" s="0" t="s">
        <x:v>114</x:v>
      </x:c>
      <x:c r="D2422" s="0" t="s">
        <x:v>115</x:v>
      </x:c>
      <x:c r="E2422" s="0" t="s">
        <x:v>53</x:v>
      </x:c>
      <x:c r="F2422" s="0" t="s">
        <x:v>55</x:v>
      </x:c>
      <x:c r="G2422" s="0" t="s">
        <x:v>82</x:v>
      </x:c>
      <x:c r="H2422" s="0" t="s">
        <x:v>83</x:v>
      </x:c>
      <x:c r="I2422" s="0" t="s">
        <x:v>66</x:v>
      </x:c>
      <x:c r="J2422" s="0" t="s">
        <x:v>67</x:v>
      </x:c>
      <x:c r="K2422" s="0" t="s">
        <x:v>58</x:v>
      </x:c>
      <x:c r="L2422" s="0" t="s">
        <x:v>58</x:v>
      </x:c>
      <x:c r="M2422" s="0" t="s">
        <x:v>59</x:v>
      </x:c>
      <x:c r="N2422" s="0">
        <x:v>62</x:v>
      </x:c>
    </x:row>
    <x:row r="2423" spans="1:14">
      <x:c r="A2423" s="0" t="s">
        <x:v>2</x:v>
      </x:c>
      <x:c r="B2423" s="0" t="s">
        <x:v>4</x:v>
      </x:c>
      <x:c r="C2423" s="0" t="s">
        <x:v>114</x:v>
      </x:c>
      <x:c r="D2423" s="0" t="s">
        <x:v>115</x:v>
      </x:c>
      <x:c r="E2423" s="0" t="s">
        <x:v>53</x:v>
      </x:c>
      <x:c r="F2423" s="0" t="s">
        <x:v>55</x:v>
      </x:c>
      <x:c r="G2423" s="0" t="s">
        <x:v>82</x:v>
      </x:c>
      <x:c r="H2423" s="0" t="s">
        <x:v>83</x:v>
      </x:c>
      <x:c r="I2423" s="0" t="s">
        <x:v>68</x:v>
      </x:c>
      <x:c r="J2423" s="0" t="s">
        <x:v>69</x:v>
      </x:c>
      <x:c r="K2423" s="0" t="s">
        <x:v>58</x:v>
      </x:c>
      <x:c r="L2423" s="0" t="s">
        <x:v>58</x:v>
      </x:c>
      <x:c r="M2423" s="0" t="s">
        <x:v>59</x:v>
      </x:c>
      <x:c r="N2423" s="0">
        <x:v>233</x:v>
      </x:c>
    </x:row>
    <x:row r="2424" spans="1:14">
      <x:c r="A2424" s="0" t="s">
        <x:v>2</x:v>
      </x:c>
      <x:c r="B2424" s="0" t="s">
        <x:v>4</x:v>
      </x:c>
      <x:c r="C2424" s="0" t="s">
        <x:v>114</x:v>
      </x:c>
      <x:c r="D2424" s="0" t="s">
        <x:v>115</x:v>
      </x:c>
      <x:c r="E2424" s="0" t="s">
        <x:v>53</x:v>
      </x:c>
      <x:c r="F2424" s="0" t="s">
        <x:v>55</x:v>
      </x:c>
      <x:c r="G2424" s="0" t="s">
        <x:v>82</x:v>
      </x:c>
      <x:c r="H2424" s="0" t="s">
        <x:v>83</x:v>
      </x:c>
      <x:c r="I2424" s="0" t="s">
        <x:v>70</x:v>
      </x:c>
      <x:c r="J2424" s="0" t="s">
        <x:v>71</x:v>
      </x:c>
      <x:c r="K2424" s="0" t="s">
        <x:v>58</x:v>
      </x:c>
      <x:c r="L2424" s="0" t="s">
        <x:v>58</x:v>
      </x:c>
      <x:c r="M2424" s="0" t="s">
        <x:v>59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114</x:v>
      </x:c>
      <x:c r="D2425" s="0" t="s">
        <x:v>115</x:v>
      </x:c>
      <x:c r="E2425" s="0" t="s">
        <x:v>53</x:v>
      </x:c>
      <x:c r="F2425" s="0" t="s">
        <x:v>55</x:v>
      </x:c>
      <x:c r="G2425" s="0" t="s">
        <x:v>82</x:v>
      </x:c>
      <x:c r="H2425" s="0" t="s">
        <x:v>83</x:v>
      </x:c>
      <x:c r="I2425" s="0" t="s">
        <x:v>72</x:v>
      </x:c>
      <x:c r="J2425" s="0" t="s">
        <x:v>73</x:v>
      </x:c>
      <x:c r="K2425" s="0" t="s">
        <x:v>58</x:v>
      </x:c>
      <x:c r="L2425" s="0" t="s">
        <x:v>58</x:v>
      </x:c>
      <x:c r="M2425" s="0" t="s">
        <x:v>59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114</x:v>
      </x:c>
      <x:c r="D2426" s="0" t="s">
        <x:v>115</x:v>
      </x:c>
      <x:c r="E2426" s="0" t="s">
        <x:v>53</x:v>
      </x:c>
      <x:c r="F2426" s="0" t="s">
        <x:v>55</x:v>
      </x:c>
      <x:c r="G2426" s="0" t="s">
        <x:v>84</x:v>
      </x:c>
      <x:c r="H2426" s="0" t="s">
        <x:v>85</x:v>
      </x:c>
      <x:c r="I2426" s="0" t="s">
        <x:v>53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1745</x:v>
      </x:c>
    </x:row>
    <x:row r="2427" spans="1:14">
      <x:c r="A2427" s="0" t="s">
        <x:v>2</x:v>
      </x:c>
      <x:c r="B2427" s="0" t="s">
        <x:v>4</x:v>
      </x:c>
      <x:c r="C2427" s="0" t="s">
        <x:v>114</x:v>
      </x:c>
      <x:c r="D2427" s="0" t="s">
        <x:v>115</x:v>
      </x:c>
      <x:c r="E2427" s="0" t="s">
        <x:v>53</x:v>
      </x:c>
      <x:c r="F2427" s="0" t="s">
        <x:v>55</x:v>
      </x:c>
      <x:c r="G2427" s="0" t="s">
        <x:v>84</x:v>
      </x:c>
      <x:c r="H2427" s="0" t="s">
        <x:v>85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169</x:v>
      </x:c>
    </x:row>
    <x:row r="2428" spans="1:14">
      <x:c r="A2428" s="0" t="s">
        <x:v>2</x:v>
      </x:c>
      <x:c r="B2428" s="0" t="s">
        <x:v>4</x:v>
      </x:c>
      <x:c r="C2428" s="0" t="s">
        <x:v>114</x:v>
      </x:c>
      <x:c r="D2428" s="0" t="s">
        <x:v>115</x:v>
      </x:c>
      <x:c r="E2428" s="0" t="s">
        <x:v>53</x:v>
      </x:c>
      <x:c r="F2428" s="0" t="s">
        <x:v>55</x:v>
      </x:c>
      <x:c r="G2428" s="0" t="s">
        <x:v>84</x:v>
      </x:c>
      <x:c r="H2428" s="0" t="s">
        <x:v>85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108</x:v>
      </x:c>
    </x:row>
    <x:row r="2429" spans="1:14">
      <x:c r="A2429" s="0" t="s">
        <x:v>2</x:v>
      </x:c>
      <x:c r="B2429" s="0" t="s">
        <x:v>4</x:v>
      </x:c>
      <x:c r="C2429" s="0" t="s">
        <x:v>114</x:v>
      </x:c>
      <x:c r="D2429" s="0" t="s">
        <x:v>115</x:v>
      </x:c>
      <x:c r="E2429" s="0" t="s">
        <x:v>53</x:v>
      </x:c>
      <x:c r="F2429" s="0" t="s">
        <x:v>55</x:v>
      </x:c>
      <x:c r="G2429" s="0" t="s">
        <x:v>84</x:v>
      </x:c>
      <x:c r="H2429" s="0" t="s">
        <x:v>85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729</x:v>
      </x:c>
    </x:row>
    <x:row r="2430" spans="1:14">
      <x:c r="A2430" s="0" t="s">
        <x:v>2</x:v>
      </x:c>
      <x:c r="B2430" s="0" t="s">
        <x:v>4</x:v>
      </x:c>
      <x:c r="C2430" s="0" t="s">
        <x:v>114</x:v>
      </x:c>
      <x:c r="D2430" s="0" t="s">
        <x:v>115</x:v>
      </x:c>
      <x:c r="E2430" s="0" t="s">
        <x:v>53</x:v>
      </x:c>
      <x:c r="F2430" s="0" t="s">
        <x:v>55</x:v>
      </x:c>
      <x:c r="G2430" s="0" t="s">
        <x:v>84</x:v>
      </x:c>
      <x:c r="H2430" s="0" t="s">
        <x:v>85</x:v>
      </x:c>
      <x:c r="I2430" s="0" t="s">
        <x:v>66</x:v>
      </x:c>
      <x:c r="J2430" s="0" t="s">
        <x:v>67</x:v>
      </x:c>
      <x:c r="K2430" s="0" t="s">
        <x:v>58</x:v>
      </x:c>
      <x:c r="L2430" s="0" t="s">
        <x:v>58</x:v>
      </x:c>
      <x:c r="M2430" s="0" t="s">
        <x:v>59</x:v>
      </x:c>
      <x:c r="N2430" s="0">
        <x:v>141</x:v>
      </x:c>
    </x:row>
    <x:row r="2431" spans="1:14">
      <x:c r="A2431" s="0" t="s">
        <x:v>2</x:v>
      </x:c>
      <x:c r="B2431" s="0" t="s">
        <x:v>4</x:v>
      </x:c>
      <x:c r="C2431" s="0" t="s">
        <x:v>114</x:v>
      </x:c>
      <x:c r="D2431" s="0" t="s">
        <x:v>115</x:v>
      </x:c>
      <x:c r="E2431" s="0" t="s">
        <x:v>53</x:v>
      </x:c>
      <x:c r="F2431" s="0" t="s">
        <x:v>55</x:v>
      </x:c>
      <x:c r="G2431" s="0" t="s">
        <x:v>84</x:v>
      </x:c>
      <x:c r="H2431" s="0" t="s">
        <x:v>85</x:v>
      </x:c>
      <x:c r="I2431" s="0" t="s">
        <x:v>68</x:v>
      </x:c>
      <x:c r="J2431" s="0" t="s">
        <x:v>69</x:v>
      </x:c>
      <x:c r="K2431" s="0" t="s">
        <x:v>58</x:v>
      </x:c>
      <x:c r="L2431" s="0" t="s">
        <x:v>58</x:v>
      </x:c>
      <x:c r="M2431" s="0" t="s">
        <x:v>59</x:v>
      </x:c>
      <x:c r="N2431" s="0">
        <x:v>433</x:v>
      </x:c>
    </x:row>
    <x:row r="2432" spans="1:14">
      <x:c r="A2432" s="0" t="s">
        <x:v>2</x:v>
      </x:c>
      <x:c r="B2432" s="0" t="s">
        <x:v>4</x:v>
      </x:c>
      <x:c r="C2432" s="0" t="s">
        <x:v>114</x:v>
      </x:c>
      <x:c r="D2432" s="0" t="s">
        <x:v>115</x:v>
      </x:c>
      <x:c r="E2432" s="0" t="s">
        <x:v>53</x:v>
      </x:c>
      <x:c r="F2432" s="0" t="s">
        <x:v>55</x:v>
      </x:c>
      <x:c r="G2432" s="0" t="s">
        <x:v>84</x:v>
      </x:c>
      <x:c r="H2432" s="0" t="s">
        <x:v>85</x:v>
      </x:c>
      <x:c r="I2432" s="0" t="s">
        <x:v>70</x:v>
      </x:c>
      <x:c r="J2432" s="0" t="s">
        <x:v>71</x:v>
      </x:c>
      <x:c r="K2432" s="0" t="s">
        <x:v>58</x:v>
      </x:c>
      <x:c r="L2432" s="0" t="s">
        <x:v>58</x:v>
      </x:c>
      <x:c r="M2432" s="0" t="s">
        <x:v>59</x:v>
      </x:c>
      <x:c r="N2432" s="0">
        <x:v>138</x:v>
      </x:c>
    </x:row>
    <x:row r="2433" spans="1:14">
      <x:c r="A2433" s="0" t="s">
        <x:v>2</x:v>
      </x:c>
      <x:c r="B2433" s="0" t="s">
        <x:v>4</x:v>
      </x:c>
      <x:c r="C2433" s="0" t="s">
        <x:v>114</x:v>
      </x:c>
      <x:c r="D2433" s="0" t="s">
        <x:v>115</x:v>
      </x:c>
      <x:c r="E2433" s="0" t="s">
        <x:v>53</x:v>
      </x:c>
      <x:c r="F2433" s="0" t="s">
        <x:v>55</x:v>
      </x:c>
      <x:c r="G2433" s="0" t="s">
        <x:v>84</x:v>
      </x:c>
      <x:c r="H2433" s="0" t="s">
        <x:v>85</x:v>
      </x:c>
      <x:c r="I2433" s="0" t="s">
        <x:v>72</x:v>
      </x:c>
      <x:c r="J2433" s="0" t="s">
        <x:v>73</x:v>
      </x:c>
      <x:c r="K2433" s="0" t="s">
        <x:v>58</x:v>
      </x:c>
      <x:c r="L2433" s="0" t="s">
        <x:v>58</x:v>
      </x:c>
      <x:c r="M2433" s="0" t="s">
        <x:v>59</x:v>
      </x:c>
      <x:c r="N2433" s="0">
        <x:v>27</x:v>
      </x:c>
    </x:row>
    <x:row r="2434" spans="1:14">
      <x:c r="A2434" s="0" t="s">
        <x:v>2</x:v>
      </x:c>
      <x:c r="B2434" s="0" t="s">
        <x:v>4</x:v>
      </x:c>
      <x:c r="C2434" s="0" t="s">
        <x:v>114</x:v>
      </x:c>
      <x:c r="D2434" s="0" t="s">
        <x:v>115</x:v>
      </x:c>
      <x:c r="E2434" s="0" t="s">
        <x:v>53</x:v>
      </x:c>
      <x:c r="F2434" s="0" t="s">
        <x:v>55</x:v>
      </x:c>
      <x:c r="G2434" s="0" t="s">
        <x:v>86</x:v>
      </x:c>
      <x:c r="H2434" s="0" t="s">
        <x:v>87</x:v>
      </x:c>
      <x:c r="I2434" s="0" t="s">
        <x:v>53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443</x:v>
      </x:c>
    </x:row>
    <x:row r="2435" spans="1:14">
      <x:c r="A2435" s="0" t="s">
        <x:v>2</x:v>
      </x:c>
      <x:c r="B2435" s="0" t="s">
        <x:v>4</x:v>
      </x:c>
      <x:c r="C2435" s="0" t="s">
        <x:v>114</x:v>
      </x:c>
      <x:c r="D2435" s="0" t="s">
        <x:v>115</x:v>
      </x:c>
      <x:c r="E2435" s="0" t="s">
        <x:v>53</x:v>
      </x:c>
      <x:c r="F2435" s="0" t="s">
        <x:v>55</x:v>
      </x:c>
      <x:c r="G2435" s="0" t="s">
        <x:v>86</x:v>
      </x:c>
      <x:c r="H2435" s="0" t="s">
        <x:v>87</x:v>
      </x:c>
      <x:c r="I2435" s="0" t="s">
        <x:v>60</x:v>
      </x:c>
      <x:c r="J2435" s="0" t="s">
        <x:v>61</x:v>
      </x:c>
      <x:c r="K2435" s="0" t="s">
        <x:v>58</x:v>
      </x:c>
      <x:c r="L2435" s="0" t="s">
        <x:v>58</x:v>
      </x:c>
      <x:c r="M2435" s="0" t="s">
        <x:v>59</x:v>
      </x:c>
      <x:c r="N2435" s="0">
        <x:v>17</x:v>
      </x:c>
    </x:row>
    <x:row r="2436" spans="1:14">
      <x:c r="A2436" s="0" t="s">
        <x:v>2</x:v>
      </x:c>
      <x:c r="B2436" s="0" t="s">
        <x:v>4</x:v>
      </x:c>
      <x:c r="C2436" s="0" t="s">
        <x:v>114</x:v>
      </x:c>
      <x:c r="D2436" s="0" t="s">
        <x:v>115</x:v>
      </x:c>
      <x:c r="E2436" s="0" t="s">
        <x:v>53</x:v>
      </x:c>
      <x:c r="F2436" s="0" t="s">
        <x:v>55</x:v>
      </x:c>
      <x:c r="G2436" s="0" t="s">
        <x:v>86</x:v>
      </x:c>
      <x:c r="H2436" s="0" t="s">
        <x:v>87</x:v>
      </x:c>
      <x:c r="I2436" s="0" t="s">
        <x:v>62</x:v>
      </x:c>
      <x:c r="J2436" s="0" t="s">
        <x:v>63</x:v>
      </x:c>
      <x:c r="K2436" s="0" t="s">
        <x:v>58</x:v>
      </x:c>
      <x:c r="L2436" s="0" t="s">
        <x:v>58</x:v>
      </x:c>
      <x:c r="M2436" s="0" t="s">
        <x:v>59</x:v>
      </x:c>
      <x:c r="N2436" s="0">
        <x:v>10</x:v>
      </x:c>
    </x:row>
    <x:row r="2437" spans="1:14">
      <x:c r="A2437" s="0" t="s">
        <x:v>2</x:v>
      </x:c>
      <x:c r="B2437" s="0" t="s">
        <x:v>4</x:v>
      </x:c>
      <x:c r="C2437" s="0" t="s">
        <x:v>114</x:v>
      </x:c>
      <x:c r="D2437" s="0" t="s">
        <x:v>115</x:v>
      </x:c>
      <x:c r="E2437" s="0" t="s">
        <x:v>53</x:v>
      </x:c>
      <x:c r="F2437" s="0" t="s">
        <x:v>55</x:v>
      </x:c>
      <x:c r="G2437" s="0" t="s">
        <x:v>86</x:v>
      </x:c>
      <x:c r="H2437" s="0" t="s">
        <x:v>87</x:v>
      </x:c>
      <x:c r="I2437" s="0" t="s">
        <x:v>64</x:v>
      </x:c>
      <x:c r="J2437" s="0" t="s">
        <x:v>65</x:v>
      </x:c>
      <x:c r="K2437" s="0" t="s">
        <x:v>58</x:v>
      </x:c>
      <x:c r="L2437" s="0" t="s">
        <x:v>58</x:v>
      </x:c>
      <x:c r="M2437" s="0" t="s">
        <x:v>59</x:v>
      </x:c>
      <x:c r="N2437" s="0">
        <x:v>100</x:v>
      </x:c>
    </x:row>
    <x:row r="2438" spans="1:14">
      <x:c r="A2438" s="0" t="s">
        <x:v>2</x:v>
      </x:c>
      <x:c r="B2438" s="0" t="s">
        <x:v>4</x:v>
      </x:c>
      <x:c r="C2438" s="0" t="s">
        <x:v>114</x:v>
      </x:c>
      <x:c r="D2438" s="0" t="s">
        <x:v>115</x:v>
      </x:c>
      <x:c r="E2438" s="0" t="s">
        <x:v>53</x:v>
      </x:c>
      <x:c r="F2438" s="0" t="s">
        <x:v>55</x:v>
      </x:c>
      <x:c r="G2438" s="0" t="s">
        <x:v>86</x:v>
      </x:c>
      <x:c r="H2438" s="0" t="s">
        <x:v>87</x:v>
      </x:c>
      <x:c r="I2438" s="0" t="s">
        <x:v>66</x:v>
      </x:c>
      <x:c r="J2438" s="0" t="s">
        <x:v>67</x:v>
      </x:c>
      <x:c r="K2438" s="0" t="s">
        <x:v>58</x:v>
      </x:c>
      <x:c r="L2438" s="0" t="s">
        <x:v>58</x:v>
      </x:c>
      <x:c r="M2438" s="0" t="s">
        <x:v>59</x:v>
      </x:c>
      <x:c r="N2438" s="0">
        <x:v>82</x:v>
      </x:c>
    </x:row>
    <x:row r="2439" spans="1:14">
      <x:c r="A2439" s="0" t="s">
        <x:v>2</x:v>
      </x:c>
      <x:c r="B2439" s="0" t="s">
        <x:v>4</x:v>
      </x:c>
      <x:c r="C2439" s="0" t="s">
        <x:v>114</x:v>
      </x:c>
      <x:c r="D2439" s="0" t="s">
        <x:v>115</x:v>
      </x:c>
      <x:c r="E2439" s="0" t="s">
        <x:v>53</x:v>
      </x:c>
      <x:c r="F2439" s="0" t="s">
        <x:v>55</x:v>
      </x:c>
      <x:c r="G2439" s="0" t="s">
        <x:v>86</x:v>
      </x:c>
      <x:c r="H2439" s="0" t="s">
        <x:v>87</x:v>
      </x:c>
      <x:c r="I2439" s="0" t="s">
        <x:v>68</x:v>
      </x:c>
      <x:c r="J2439" s="0" t="s">
        <x:v>69</x:v>
      </x:c>
      <x:c r="K2439" s="0" t="s">
        <x:v>58</x:v>
      </x:c>
      <x:c r="L2439" s="0" t="s">
        <x:v>58</x:v>
      </x:c>
      <x:c r="M2439" s="0" t="s">
        <x:v>59</x:v>
      </x:c>
      <x:c r="N2439" s="0">
        <x:v>177</x:v>
      </x:c>
    </x:row>
    <x:row r="2440" spans="1:14">
      <x:c r="A2440" s="0" t="s">
        <x:v>2</x:v>
      </x:c>
      <x:c r="B2440" s="0" t="s">
        <x:v>4</x:v>
      </x:c>
      <x:c r="C2440" s="0" t="s">
        <x:v>114</x:v>
      </x:c>
      <x:c r="D2440" s="0" t="s">
        <x:v>115</x:v>
      </x:c>
      <x:c r="E2440" s="0" t="s">
        <x:v>53</x:v>
      </x:c>
      <x:c r="F2440" s="0" t="s">
        <x:v>55</x:v>
      </x:c>
      <x:c r="G2440" s="0" t="s">
        <x:v>86</x:v>
      </x:c>
      <x:c r="H2440" s="0" t="s">
        <x:v>87</x:v>
      </x:c>
      <x:c r="I2440" s="0" t="s">
        <x:v>70</x:v>
      </x:c>
      <x:c r="J2440" s="0" t="s">
        <x:v>71</x:v>
      </x:c>
      <x:c r="K2440" s="0" t="s">
        <x:v>58</x:v>
      </x:c>
      <x:c r="L2440" s="0" t="s">
        <x:v>58</x:v>
      </x:c>
      <x:c r="M2440" s="0" t="s">
        <x:v>59</x:v>
      </x:c>
      <x:c r="N2440" s="0">
        <x:v>53</x:v>
      </x:c>
    </x:row>
    <x:row r="2441" spans="1:14">
      <x:c r="A2441" s="0" t="s">
        <x:v>2</x:v>
      </x:c>
      <x:c r="B2441" s="0" t="s">
        <x:v>4</x:v>
      </x:c>
      <x:c r="C2441" s="0" t="s">
        <x:v>114</x:v>
      </x:c>
      <x:c r="D2441" s="0" t="s">
        <x:v>115</x:v>
      </x:c>
      <x:c r="E2441" s="0" t="s">
        <x:v>53</x:v>
      </x:c>
      <x:c r="F2441" s="0" t="s">
        <x:v>55</x:v>
      </x:c>
      <x:c r="G2441" s="0" t="s">
        <x:v>86</x:v>
      </x:c>
      <x:c r="H2441" s="0" t="s">
        <x:v>87</x:v>
      </x:c>
      <x:c r="I2441" s="0" t="s">
        <x:v>72</x:v>
      </x:c>
      <x:c r="J2441" s="0" t="s">
        <x:v>73</x:v>
      </x:c>
      <x:c r="K2441" s="0" t="s">
        <x:v>58</x:v>
      </x:c>
      <x:c r="L2441" s="0" t="s">
        <x:v>58</x:v>
      </x:c>
      <x:c r="M2441" s="0" t="s">
        <x:v>59</x:v>
      </x:c>
      <x:c r="N2441" s="0">
        <x:v>4</x:v>
      </x:c>
    </x:row>
    <x:row r="2442" spans="1:14">
      <x:c r="A2442" s="0" t="s">
        <x:v>2</x:v>
      </x:c>
      <x:c r="B2442" s="0" t="s">
        <x:v>4</x:v>
      </x:c>
      <x:c r="C2442" s="0" t="s">
        <x:v>114</x:v>
      </x:c>
      <x:c r="D2442" s="0" t="s">
        <x:v>115</x:v>
      </x:c>
      <x:c r="E2442" s="0" t="s">
        <x:v>53</x:v>
      </x:c>
      <x:c r="F2442" s="0" t="s">
        <x:v>55</x:v>
      </x:c>
      <x:c r="G2442" s="0" t="s">
        <x:v>88</x:v>
      </x:c>
      <x:c r="H2442" s="0" t="s">
        <x:v>89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1104</x:v>
      </x:c>
    </x:row>
    <x:row r="2443" spans="1:14">
      <x:c r="A2443" s="0" t="s">
        <x:v>2</x:v>
      </x:c>
      <x:c r="B2443" s="0" t="s">
        <x:v>4</x:v>
      </x:c>
      <x:c r="C2443" s="0" t="s">
        <x:v>114</x:v>
      </x:c>
      <x:c r="D2443" s="0" t="s">
        <x:v>115</x:v>
      </x:c>
      <x:c r="E2443" s="0" t="s">
        <x:v>53</x:v>
      </x:c>
      <x:c r="F2443" s="0" t="s">
        <x:v>55</x:v>
      </x:c>
      <x:c r="G2443" s="0" t="s">
        <x:v>88</x:v>
      </x:c>
      <x:c r="H2443" s="0" t="s">
        <x:v>89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87</x:v>
      </x:c>
    </x:row>
    <x:row r="2444" spans="1:14">
      <x:c r="A2444" s="0" t="s">
        <x:v>2</x:v>
      </x:c>
      <x:c r="B2444" s="0" t="s">
        <x:v>4</x:v>
      </x:c>
      <x:c r="C2444" s="0" t="s">
        <x:v>114</x:v>
      </x:c>
      <x:c r="D2444" s="0" t="s">
        <x:v>115</x:v>
      </x:c>
      <x:c r="E2444" s="0" t="s">
        <x:v>53</x:v>
      </x:c>
      <x:c r="F2444" s="0" t="s">
        <x:v>55</x:v>
      </x:c>
      <x:c r="G2444" s="0" t="s">
        <x:v>88</x:v>
      </x:c>
      <x:c r="H2444" s="0" t="s">
        <x:v>89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61</x:v>
      </x:c>
    </x:row>
    <x:row r="2445" spans="1:14">
      <x:c r="A2445" s="0" t="s">
        <x:v>2</x:v>
      </x:c>
      <x:c r="B2445" s="0" t="s">
        <x:v>4</x:v>
      </x:c>
      <x:c r="C2445" s="0" t="s">
        <x:v>114</x:v>
      </x:c>
      <x:c r="D2445" s="0" t="s">
        <x:v>115</x:v>
      </x:c>
      <x:c r="E2445" s="0" t="s">
        <x:v>53</x:v>
      </x:c>
      <x:c r="F2445" s="0" t="s">
        <x:v>55</x:v>
      </x:c>
      <x:c r="G2445" s="0" t="s">
        <x:v>88</x:v>
      </x:c>
      <x:c r="H2445" s="0" t="s">
        <x:v>89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440</x:v>
      </x:c>
    </x:row>
    <x:row r="2446" spans="1:14">
      <x:c r="A2446" s="0" t="s">
        <x:v>2</x:v>
      </x:c>
      <x:c r="B2446" s="0" t="s">
        <x:v>4</x:v>
      </x:c>
      <x:c r="C2446" s="0" t="s">
        <x:v>114</x:v>
      </x:c>
      <x:c r="D2446" s="0" t="s">
        <x:v>115</x:v>
      </x:c>
      <x:c r="E2446" s="0" t="s">
        <x:v>53</x:v>
      </x:c>
      <x:c r="F2446" s="0" t="s">
        <x:v>55</x:v>
      </x:c>
      <x:c r="G2446" s="0" t="s">
        <x:v>88</x:v>
      </x:c>
      <x:c r="H2446" s="0" t="s">
        <x:v>89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126</x:v>
      </x:c>
    </x:row>
    <x:row r="2447" spans="1:14">
      <x:c r="A2447" s="0" t="s">
        <x:v>2</x:v>
      </x:c>
      <x:c r="B2447" s="0" t="s">
        <x:v>4</x:v>
      </x:c>
      <x:c r="C2447" s="0" t="s">
        <x:v>114</x:v>
      </x:c>
      <x:c r="D2447" s="0" t="s">
        <x:v>115</x:v>
      </x:c>
      <x:c r="E2447" s="0" t="s">
        <x:v>53</x:v>
      </x:c>
      <x:c r="F2447" s="0" t="s">
        <x:v>55</x:v>
      </x:c>
      <x:c r="G2447" s="0" t="s">
        <x:v>88</x:v>
      </x:c>
      <x:c r="H2447" s="0" t="s">
        <x:v>89</x:v>
      </x:c>
      <x:c r="I2447" s="0" t="s">
        <x:v>68</x:v>
      </x:c>
      <x:c r="J2447" s="0" t="s">
        <x:v>69</x:v>
      </x:c>
      <x:c r="K2447" s="0" t="s">
        <x:v>58</x:v>
      </x:c>
      <x:c r="L2447" s="0" t="s">
        <x:v>58</x:v>
      </x:c>
      <x:c r="M2447" s="0" t="s">
        <x:v>59</x:v>
      </x:c>
      <x:c r="N2447" s="0">
        <x:v>309</x:v>
      </x:c>
    </x:row>
    <x:row r="2448" spans="1:14">
      <x:c r="A2448" s="0" t="s">
        <x:v>2</x:v>
      </x:c>
      <x:c r="B2448" s="0" t="s">
        <x:v>4</x:v>
      </x:c>
      <x:c r="C2448" s="0" t="s">
        <x:v>114</x:v>
      </x:c>
      <x:c r="D2448" s="0" t="s">
        <x:v>115</x:v>
      </x:c>
      <x:c r="E2448" s="0" t="s">
        <x:v>53</x:v>
      </x:c>
      <x:c r="F2448" s="0" t="s">
        <x:v>55</x:v>
      </x:c>
      <x:c r="G2448" s="0" t="s">
        <x:v>88</x:v>
      </x:c>
      <x:c r="H2448" s="0" t="s">
        <x:v>89</x:v>
      </x:c>
      <x:c r="I2448" s="0" t="s">
        <x:v>70</x:v>
      </x:c>
      <x:c r="J2448" s="0" t="s">
        <x:v>71</x:v>
      </x:c>
      <x:c r="K2448" s="0" t="s">
        <x:v>58</x:v>
      </x:c>
      <x:c r="L2448" s="0" t="s">
        <x:v>58</x:v>
      </x:c>
      <x:c r="M2448" s="0" t="s">
        <x:v>59</x:v>
      </x:c>
      <x:c r="N2448" s="0">
        <x:v>73</x:v>
      </x:c>
    </x:row>
    <x:row r="2449" spans="1:14">
      <x:c r="A2449" s="0" t="s">
        <x:v>2</x:v>
      </x:c>
      <x:c r="B2449" s="0" t="s">
        <x:v>4</x:v>
      </x:c>
      <x:c r="C2449" s="0" t="s">
        <x:v>114</x:v>
      </x:c>
      <x:c r="D2449" s="0" t="s">
        <x:v>115</x:v>
      </x:c>
      <x:c r="E2449" s="0" t="s">
        <x:v>53</x:v>
      </x:c>
      <x:c r="F2449" s="0" t="s">
        <x:v>55</x:v>
      </x:c>
      <x:c r="G2449" s="0" t="s">
        <x:v>88</x:v>
      </x:c>
      <x:c r="H2449" s="0" t="s">
        <x:v>89</x:v>
      </x:c>
      <x:c r="I2449" s="0" t="s">
        <x:v>72</x:v>
      </x:c>
      <x:c r="J2449" s="0" t="s">
        <x:v>73</x:v>
      </x:c>
      <x:c r="K2449" s="0" t="s">
        <x:v>58</x:v>
      </x:c>
      <x:c r="L2449" s="0" t="s">
        <x:v>58</x:v>
      </x:c>
      <x:c r="M2449" s="0" t="s">
        <x:v>59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90</x:v>
      </x:c>
      <x:c r="F2450" s="0" t="s">
        <x:v>91</x:v>
      </x:c>
      <x:c r="G2450" s="0" t="s">
        <x:v>53</x:v>
      </x:c>
      <x:c r="H2450" s="0" t="s">
        <x:v>56</x:v>
      </x:c>
      <x:c r="I2450" s="0" t="s">
        <x:v>53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2274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90</x:v>
      </x:c>
      <x:c r="F2451" s="0" t="s">
        <x:v>91</x:v>
      </x:c>
      <x:c r="G2451" s="0" t="s">
        <x:v>53</x:v>
      </x:c>
      <x:c r="H2451" s="0" t="s">
        <x:v>56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138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90</x:v>
      </x:c>
      <x:c r="F2452" s="0" t="s">
        <x:v>91</x:v>
      </x:c>
      <x:c r="G2452" s="0" t="s">
        <x:v>53</x:v>
      </x:c>
      <x:c r="H2452" s="0" t="s">
        <x:v>56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110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90</x:v>
      </x:c>
      <x:c r="F2453" s="0" t="s">
        <x:v>91</x:v>
      </x:c>
      <x:c r="G2453" s="0" t="s">
        <x:v>53</x:v>
      </x:c>
      <x:c r="H2453" s="0" t="s">
        <x:v>56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861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90</x:v>
      </x:c>
      <x:c r="F2454" s="0" t="s">
        <x:v>91</x:v>
      </x:c>
      <x:c r="G2454" s="0" t="s">
        <x:v>53</x:v>
      </x:c>
      <x:c r="H2454" s="0" t="s">
        <x:v>56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286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90</x:v>
      </x:c>
      <x:c r="F2455" s="0" t="s">
        <x:v>91</x:v>
      </x:c>
      <x:c r="G2455" s="0" t="s">
        <x:v>53</x:v>
      </x:c>
      <x:c r="H2455" s="0" t="s">
        <x:v>56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679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90</x:v>
      </x:c>
      <x:c r="F2456" s="0" t="s">
        <x:v>91</x:v>
      </x:c>
      <x:c r="G2456" s="0" t="s">
        <x:v>53</x:v>
      </x:c>
      <x:c r="H2456" s="0" t="s">
        <x:v>56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172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90</x:v>
      </x:c>
      <x:c r="F2457" s="0" t="s">
        <x:v>91</x:v>
      </x:c>
      <x:c r="G2457" s="0" t="s">
        <x:v>53</x:v>
      </x:c>
      <x:c r="H2457" s="0" t="s">
        <x:v>56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28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90</x:v>
      </x:c>
      <x:c r="F2458" s="0" t="s">
        <x:v>91</x:v>
      </x:c>
      <x:c r="G2458" s="0" t="s">
        <x:v>74</x:v>
      </x:c>
      <x:c r="H2458" s="0" t="s">
        <x:v>75</x:v>
      </x:c>
      <x:c r="I2458" s="0" t="s">
        <x:v>53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46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90</x:v>
      </x:c>
      <x:c r="F2459" s="0" t="s">
        <x:v>91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58</x:v>
      </x:c>
      <x:c r="L2459" s="0" t="s">
        <x:v>58</x:v>
      </x:c>
      <x:c r="M2459" s="0" t="s">
        <x:v>59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90</x:v>
      </x:c>
      <x:c r="F2460" s="0" t="s">
        <x:v>91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58</x:v>
      </x:c>
      <x:c r="L2460" s="0" t="s">
        <x:v>58</x:v>
      </x:c>
      <x:c r="M2460" s="0" t="s">
        <x:v>59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90</x:v>
      </x:c>
      <x:c r="F2461" s="0" t="s">
        <x:v>91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58</x:v>
      </x:c>
      <x:c r="L2461" s="0" t="s">
        <x:v>58</x:v>
      </x:c>
      <x:c r="M2461" s="0" t="s">
        <x:v>59</x:v>
      </x:c>
      <x:c r="N2461" s="0">
        <x:v>9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90</x:v>
      </x:c>
      <x:c r="F2462" s="0" t="s">
        <x:v>91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58</x:v>
      </x:c>
      <x:c r="L2462" s="0" t="s">
        <x:v>58</x:v>
      </x:c>
      <x:c r="M2462" s="0" t="s">
        <x:v>59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90</x:v>
      </x:c>
      <x:c r="F2463" s="0" t="s">
        <x:v>91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58</x:v>
      </x:c>
      <x:c r="L2463" s="0" t="s">
        <x:v>58</x:v>
      </x:c>
      <x:c r="M2463" s="0" t="s">
        <x:v>59</x:v>
      </x:c>
      <x:c r="N2463" s="0">
        <x:v>19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90</x:v>
      </x:c>
      <x:c r="F2464" s="0" t="s">
        <x:v>91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58</x:v>
      </x:c>
      <x:c r="L2464" s="0" t="s">
        <x:v>58</x:v>
      </x:c>
      <x:c r="M2464" s="0" t="s">
        <x:v>59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90</x:v>
      </x:c>
      <x:c r="F2465" s="0" t="s">
        <x:v>91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90</x:v>
      </x:c>
      <x:c r="F2466" s="0" t="s">
        <x:v>91</x:v>
      </x:c>
      <x:c r="G2466" s="0" t="s">
        <x:v>76</x:v>
      </x:c>
      <x:c r="H2466" s="0" t="s">
        <x:v>77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103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90</x:v>
      </x:c>
      <x:c r="F2467" s="0" t="s">
        <x:v>91</x:v>
      </x:c>
      <x:c r="G2467" s="0" t="s">
        <x:v>76</x:v>
      </x:c>
      <x:c r="H2467" s="0" t="s">
        <x:v>77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90</x:v>
      </x:c>
      <x:c r="F2468" s="0" t="s">
        <x:v>91</x:v>
      </x:c>
      <x:c r="G2468" s="0" t="s">
        <x:v>76</x:v>
      </x:c>
      <x:c r="H2468" s="0" t="s">
        <x:v>77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5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90</x:v>
      </x:c>
      <x:c r="F2469" s="0" t="s">
        <x:v>91</x:v>
      </x:c>
      <x:c r="G2469" s="0" t="s">
        <x:v>76</x:v>
      </x:c>
      <x:c r="H2469" s="0" t="s">
        <x:v>77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22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90</x:v>
      </x:c>
      <x:c r="F2470" s="0" t="s">
        <x:v>91</x:v>
      </x:c>
      <x:c r="G2470" s="0" t="s">
        <x:v>76</x:v>
      </x:c>
      <x:c r="H2470" s="0" t="s">
        <x:v>77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23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90</x:v>
      </x:c>
      <x:c r="F2471" s="0" t="s">
        <x:v>91</x:v>
      </x:c>
      <x:c r="G2471" s="0" t="s">
        <x:v>76</x:v>
      </x:c>
      <x:c r="H2471" s="0" t="s">
        <x:v>77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41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90</x:v>
      </x:c>
      <x:c r="F2472" s="0" t="s">
        <x:v>91</x:v>
      </x:c>
      <x:c r="G2472" s="0" t="s">
        <x:v>76</x:v>
      </x:c>
      <x:c r="H2472" s="0" t="s">
        <x:v>77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90</x:v>
      </x:c>
      <x:c r="F2473" s="0" t="s">
        <x:v>91</x:v>
      </x:c>
      <x:c r="G2473" s="0" t="s">
        <x:v>76</x:v>
      </x:c>
      <x:c r="H2473" s="0" t="s">
        <x:v>77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90</x:v>
      </x:c>
      <x:c r="F2474" s="0" t="s">
        <x:v>91</x:v>
      </x:c>
      <x:c r="G2474" s="0" t="s">
        <x:v>78</x:v>
      </x:c>
      <x:c r="H2474" s="0" t="s">
        <x:v>79</x:v>
      </x:c>
      <x:c r="I2474" s="0" t="s">
        <x:v>53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247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90</x:v>
      </x:c>
      <x:c r="F2475" s="0" t="s">
        <x:v>91</x:v>
      </x:c>
      <x:c r="G2475" s="0" t="s">
        <x:v>78</x:v>
      </x:c>
      <x:c r="H2475" s="0" t="s">
        <x:v>79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15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90</x:v>
      </x:c>
      <x:c r="F2476" s="0" t="s">
        <x:v>91</x:v>
      </x:c>
      <x:c r="G2476" s="0" t="s">
        <x:v>78</x:v>
      </x:c>
      <x:c r="H2476" s="0" t="s">
        <x:v>79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90</x:v>
      </x:c>
      <x:c r="F2477" s="0" t="s">
        <x:v>91</x:v>
      </x:c>
      <x:c r="G2477" s="0" t="s">
        <x:v>78</x:v>
      </x:c>
      <x:c r="H2477" s="0" t="s">
        <x:v>79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115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90</x:v>
      </x:c>
      <x:c r="F2478" s="0" t="s">
        <x:v>91</x:v>
      </x:c>
      <x:c r="G2478" s="0" t="s">
        <x:v>78</x:v>
      </x:c>
      <x:c r="H2478" s="0" t="s">
        <x:v>79</x:v>
      </x:c>
      <x:c r="I2478" s="0" t="s">
        <x:v>66</x:v>
      </x:c>
      <x:c r="J2478" s="0" t="s">
        <x:v>67</x:v>
      </x:c>
      <x:c r="K2478" s="0" t="s">
        <x:v>58</x:v>
      </x:c>
      <x:c r="L2478" s="0" t="s">
        <x:v>58</x:v>
      </x:c>
      <x:c r="M2478" s="0" t="s">
        <x:v>59</x:v>
      </x:c>
      <x:c r="N2478" s="0">
        <x:v>44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90</x:v>
      </x:c>
      <x:c r="F2479" s="0" t="s">
        <x:v>91</x:v>
      </x:c>
      <x:c r="G2479" s="0" t="s">
        <x:v>78</x:v>
      </x:c>
      <x:c r="H2479" s="0" t="s">
        <x:v>79</x:v>
      </x:c>
      <x:c r="I2479" s="0" t="s">
        <x:v>68</x:v>
      </x:c>
      <x:c r="J2479" s="0" t="s">
        <x:v>69</x:v>
      </x:c>
      <x:c r="K2479" s="0" t="s">
        <x:v>58</x:v>
      </x:c>
      <x:c r="L2479" s="0" t="s">
        <x:v>58</x:v>
      </x:c>
      <x:c r="M2479" s="0" t="s">
        <x:v>59</x:v>
      </x:c>
      <x:c r="N2479" s="0">
        <x:v>58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90</x:v>
      </x:c>
      <x:c r="F2480" s="0" t="s">
        <x:v>91</x:v>
      </x:c>
      <x:c r="G2480" s="0" t="s">
        <x:v>78</x:v>
      </x:c>
      <x:c r="H2480" s="0" t="s">
        <x:v>79</x:v>
      </x:c>
      <x:c r="I2480" s="0" t="s">
        <x:v>70</x:v>
      </x:c>
      <x:c r="J2480" s="0" t="s">
        <x:v>71</x:v>
      </x:c>
      <x:c r="K2480" s="0" t="s">
        <x:v>58</x:v>
      </x:c>
      <x:c r="L2480" s="0" t="s">
        <x:v>58</x:v>
      </x:c>
      <x:c r="M2480" s="0" t="s">
        <x:v>59</x:v>
      </x:c>
      <x:c r="N2480" s="0">
        <x:v>5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90</x:v>
      </x:c>
      <x:c r="F2481" s="0" t="s">
        <x:v>91</x:v>
      </x:c>
      <x:c r="G2481" s="0" t="s">
        <x:v>78</x:v>
      </x:c>
      <x:c r="H2481" s="0" t="s">
        <x:v>79</x:v>
      </x:c>
      <x:c r="I2481" s="0" t="s">
        <x:v>72</x:v>
      </x:c>
      <x:c r="J2481" s="0" t="s">
        <x:v>73</x:v>
      </x:c>
      <x:c r="K2481" s="0" t="s">
        <x:v>58</x:v>
      </x:c>
      <x:c r="L2481" s="0" t="s">
        <x:v>58</x:v>
      </x:c>
      <x:c r="M2481" s="0" t="s">
        <x:v>59</x:v>
      </x:c>
      <x:c r="N2481" s="0">
        <x:v>1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90</x:v>
      </x:c>
      <x:c r="F2482" s="0" t="s">
        <x:v>91</x:v>
      </x:c>
      <x:c r="G2482" s="0" t="s">
        <x:v>80</x:v>
      </x:c>
      <x:c r="H2482" s="0" t="s">
        <x:v>81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38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90</x:v>
      </x:c>
      <x:c r="F2483" s="0" t="s">
        <x:v>91</x:v>
      </x:c>
      <x:c r="G2483" s="0" t="s">
        <x:v>80</x:v>
      </x:c>
      <x:c r="H2483" s="0" t="s">
        <x:v>81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2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90</x:v>
      </x:c>
      <x:c r="F2484" s="0" t="s">
        <x:v>91</x:v>
      </x:c>
      <x:c r="G2484" s="0" t="s">
        <x:v>80</x:v>
      </x:c>
      <x:c r="H2484" s="0" t="s">
        <x:v>81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90</x:v>
      </x:c>
      <x:c r="F2485" s="0" t="s">
        <x:v>91</x:v>
      </x:c>
      <x:c r="G2485" s="0" t="s">
        <x:v>80</x:v>
      </x:c>
      <x:c r="H2485" s="0" t="s">
        <x:v>81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90</x:v>
      </x:c>
      <x:c r="F2486" s="0" t="s">
        <x:v>91</x:v>
      </x:c>
      <x:c r="G2486" s="0" t="s">
        <x:v>80</x:v>
      </x:c>
      <x:c r="H2486" s="0" t="s">
        <x:v>81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90</x:v>
      </x:c>
      <x:c r="F2487" s="0" t="s">
        <x:v>91</x:v>
      </x:c>
      <x:c r="G2487" s="0" t="s">
        <x:v>80</x:v>
      </x:c>
      <x:c r="H2487" s="0" t="s">
        <x:v>81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15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90</x:v>
      </x:c>
      <x:c r="F2488" s="0" t="s">
        <x:v>91</x:v>
      </x:c>
      <x:c r="G2488" s="0" t="s">
        <x:v>80</x:v>
      </x:c>
      <x:c r="H2488" s="0" t="s">
        <x:v>81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90</x:v>
      </x:c>
      <x:c r="F2489" s="0" t="s">
        <x:v>91</x:v>
      </x:c>
      <x:c r="G2489" s="0" t="s">
        <x:v>80</x:v>
      </x:c>
      <x:c r="H2489" s="0" t="s">
        <x:v>81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90</x:v>
      </x:c>
      <x:c r="F2490" s="0" t="s">
        <x:v>91</x:v>
      </x:c>
      <x:c r="G2490" s="0" t="s">
        <x:v>82</x:v>
      </x:c>
      <x:c r="H2490" s="0" t="s">
        <x:v>83</x:v>
      </x:c>
      <x:c r="I2490" s="0" t="s">
        <x:v>53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178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90</x:v>
      </x:c>
      <x:c r="F2491" s="0" t="s">
        <x:v>91</x:v>
      </x:c>
      <x:c r="G2491" s="0" t="s">
        <x:v>82</x:v>
      </x:c>
      <x:c r="H2491" s="0" t="s">
        <x:v>83</x:v>
      </x:c>
      <x:c r="I2491" s="0" t="s">
        <x:v>60</x:v>
      </x:c>
      <x:c r="J2491" s="0" t="s">
        <x:v>61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90</x:v>
      </x:c>
      <x:c r="F2492" s="0" t="s">
        <x:v>91</x:v>
      </x:c>
      <x:c r="G2492" s="0" t="s">
        <x:v>82</x:v>
      </x:c>
      <x:c r="H2492" s="0" t="s">
        <x:v>83</x:v>
      </x:c>
      <x:c r="I2492" s="0" t="s">
        <x:v>62</x:v>
      </x:c>
      <x:c r="J2492" s="0" t="s">
        <x:v>63</x:v>
      </x:c>
      <x:c r="K2492" s="0" t="s">
        <x:v>58</x:v>
      </x:c>
      <x:c r="L2492" s="0" t="s">
        <x:v>58</x:v>
      </x:c>
      <x:c r="M2492" s="0" t="s">
        <x:v>59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90</x:v>
      </x:c>
      <x:c r="F2493" s="0" t="s">
        <x:v>91</x:v>
      </x:c>
      <x:c r="G2493" s="0" t="s">
        <x:v>82</x:v>
      </x:c>
      <x:c r="H2493" s="0" t="s">
        <x:v>83</x:v>
      </x:c>
      <x:c r="I2493" s="0" t="s">
        <x:v>64</x:v>
      </x:c>
      <x:c r="J2493" s="0" t="s">
        <x:v>65</x:v>
      </x:c>
      <x:c r="K2493" s="0" t="s">
        <x:v>58</x:v>
      </x:c>
      <x:c r="L2493" s="0" t="s">
        <x:v>58</x:v>
      </x:c>
      <x:c r="M2493" s="0" t="s">
        <x:v>59</x:v>
      </x:c>
      <x:c r="N2493" s="0">
        <x:v>20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90</x:v>
      </x:c>
      <x:c r="F2494" s="0" t="s">
        <x:v>91</x:v>
      </x:c>
      <x:c r="G2494" s="0" t="s">
        <x:v>82</x:v>
      </x:c>
      <x:c r="H2494" s="0" t="s">
        <x:v>83</x:v>
      </x:c>
      <x:c r="I2494" s="0" t="s">
        <x:v>66</x:v>
      </x:c>
      <x:c r="J2494" s="0" t="s">
        <x:v>67</x:v>
      </x:c>
      <x:c r="K2494" s="0" t="s">
        <x:v>58</x:v>
      </x:c>
      <x:c r="L2494" s="0" t="s">
        <x:v>58</x:v>
      </x:c>
      <x:c r="M2494" s="0" t="s">
        <x:v>59</x:v>
      </x:c>
      <x:c r="N2494" s="0">
        <x:v>29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90</x:v>
      </x:c>
      <x:c r="F2495" s="0" t="s">
        <x:v>91</x:v>
      </x:c>
      <x:c r="G2495" s="0" t="s">
        <x:v>82</x:v>
      </x:c>
      <x:c r="H2495" s="0" t="s">
        <x:v>83</x:v>
      </x:c>
      <x:c r="I2495" s="0" t="s">
        <x:v>68</x:v>
      </x:c>
      <x:c r="J2495" s="0" t="s">
        <x:v>69</x:v>
      </x:c>
      <x:c r="K2495" s="0" t="s">
        <x:v>58</x:v>
      </x:c>
      <x:c r="L2495" s="0" t="s">
        <x:v>58</x:v>
      </x:c>
      <x:c r="M2495" s="0" t="s">
        <x:v>59</x:v>
      </x:c>
      <x:c r="N2495" s="0">
        <x:v>94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90</x:v>
      </x:c>
      <x:c r="F2496" s="0" t="s">
        <x:v>91</x:v>
      </x:c>
      <x:c r="G2496" s="0" t="s">
        <x:v>82</x:v>
      </x:c>
      <x:c r="H2496" s="0" t="s">
        <x:v>83</x:v>
      </x:c>
      <x:c r="I2496" s="0" t="s">
        <x:v>70</x:v>
      </x:c>
      <x:c r="J2496" s="0" t="s">
        <x:v>71</x:v>
      </x:c>
      <x:c r="K2496" s="0" t="s">
        <x:v>58</x:v>
      </x:c>
      <x:c r="L2496" s="0" t="s">
        <x:v>58</x:v>
      </x:c>
      <x:c r="M2496" s="0" t="s">
        <x:v>59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90</x:v>
      </x:c>
      <x:c r="F2497" s="0" t="s">
        <x:v>91</x:v>
      </x:c>
      <x:c r="G2497" s="0" t="s">
        <x:v>82</x:v>
      </x:c>
      <x:c r="H2497" s="0" t="s">
        <x:v>83</x:v>
      </x:c>
      <x:c r="I2497" s="0" t="s">
        <x:v>72</x:v>
      </x:c>
      <x:c r="J2497" s="0" t="s">
        <x:v>73</x:v>
      </x:c>
      <x:c r="K2497" s="0" t="s">
        <x:v>58</x:v>
      </x:c>
      <x:c r="L2497" s="0" t="s">
        <x:v>58</x:v>
      </x:c>
      <x:c r="M2497" s="0" t="s">
        <x:v>59</x:v>
      </x:c>
      <x:c r="N2497" s="0">
        <x:v>1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90</x:v>
      </x:c>
      <x:c r="F2498" s="0" t="s">
        <x:v>91</x:v>
      </x:c>
      <x:c r="G2498" s="0" t="s">
        <x:v>84</x:v>
      </x:c>
      <x:c r="H2498" s="0" t="s">
        <x:v>85</x:v>
      </x:c>
      <x:c r="I2498" s="0" t="s">
        <x:v>53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899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90</x:v>
      </x:c>
      <x:c r="F2499" s="0" t="s">
        <x:v>91</x:v>
      </x:c>
      <x:c r="G2499" s="0" t="s">
        <x:v>84</x:v>
      </x:c>
      <x:c r="H2499" s="0" t="s">
        <x:v>85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73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90</x:v>
      </x:c>
      <x:c r="F2500" s="0" t="s">
        <x:v>91</x:v>
      </x:c>
      <x:c r="G2500" s="0" t="s">
        <x:v>84</x:v>
      </x:c>
      <x:c r="H2500" s="0" t="s">
        <x:v>85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54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90</x:v>
      </x:c>
      <x:c r="F2501" s="0" t="s">
        <x:v>91</x:v>
      </x:c>
      <x:c r="G2501" s="0" t="s">
        <x:v>84</x:v>
      </x:c>
      <x:c r="H2501" s="0" t="s">
        <x:v>85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  <x:c r="N2501" s="0">
        <x:v>405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90</x:v>
      </x:c>
      <x:c r="F2502" s="0" t="s">
        <x:v>91</x:v>
      </x:c>
      <x:c r="G2502" s="0" t="s">
        <x:v>84</x:v>
      </x:c>
      <x:c r="H2502" s="0" t="s">
        <x:v>85</x:v>
      </x:c>
      <x:c r="I2502" s="0" t="s">
        <x:v>66</x:v>
      </x:c>
      <x:c r="J2502" s="0" t="s">
        <x:v>67</x:v>
      </x:c>
      <x:c r="K2502" s="0" t="s">
        <x:v>58</x:v>
      </x:c>
      <x:c r="L2502" s="0" t="s">
        <x:v>58</x:v>
      </x:c>
      <x:c r="M2502" s="0" t="s">
        <x:v>59</x:v>
      </x:c>
      <x:c r="N2502" s="0">
        <x:v>71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90</x:v>
      </x:c>
      <x:c r="F2503" s="0" t="s">
        <x:v>91</x:v>
      </x:c>
      <x:c r="G2503" s="0" t="s">
        <x:v>84</x:v>
      </x:c>
      <x:c r="H2503" s="0" t="s">
        <x:v>85</x:v>
      </x:c>
      <x:c r="I2503" s="0" t="s">
        <x:v>68</x:v>
      </x:c>
      <x:c r="J2503" s="0" t="s">
        <x:v>69</x:v>
      </x:c>
      <x:c r="K2503" s="0" t="s">
        <x:v>58</x:v>
      </x:c>
      <x:c r="L2503" s="0" t="s">
        <x:v>58</x:v>
      </x:c>
      <x:c r="M2503" s="0" t="s">
        <x:v>59</x:v>
      </x:c>
      <x:c r="N2503" s="0">
        <x:v>217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90</x:v>
      </x:c>
      <x:c r="F2504" s="0" t="s">
        <x:v>91</x:v>
      </x:c>
      <x:c r="G2504" s="0" t="s">
        <x:v>84</x:v>
      </x:c>
      <x:c r="H2504" s="0" t="s">
        <x:v>85</x:v>
      </x:c>
      <x:c r="I2504" s="0" t="s">
        <x:v>70</x:v>
      </x:c>
      <x:c r="J2504" s="0" t="s">
        <x:v>71</x:v>
      </x:c>
      <x:c r="K2504" s="0" t="s">
        <x:v>58</x:v>
      </x:c>
      <x:c r="L2504" s="0" t="s">
        <x:v>58</x:v>
      </x:c>
      <x:c r="M2504" s="0" t="s">
        <x:v>59</x:v>
      </x:c>
      <x:c r="N2504" s="0">
        <x:v>62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90</x:v>
      </x:c>
      <x:c r="F2505" s="0" t="s">
        <x:v>91</x:v>
      </x:c>
      <x:c r="G2505" s="0" t="s">
        <x:v>84</x:v>
      </x:c>
      <x:c r="H2505" s="0" t="s">
        <x:v>85</x:v>
      </x:c>
      <x:c r="I2505" s="0" t="s">
        <x:v>72</x:v>
      </x:c>
      <x:c r="J2505" s="0" t="s">
        <x:v>73</x:v>
      </x:c>
      <x:c r="K2505" s="0" t="s">
        <x:v>58</x:v>
      </x:c>
      <x:c r="L2505" s="0" t="s">
        <x:v>58</x:v>
      </x:c>
      <x:c r="M2505" s="0" t="s">
        <x:v>59</x:v>
      </x:c>
      <x:c r="N2505" s="0">
        <x:v>17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90</x:v>
      </x:c>
      <x:c r="F2506" s="0" t="s">
        <x:v>91</x:v>
      </x:c>
      <x:c r="G2506" s="0" t="s">
        <x:v>86</x:v>
      </x:c>
      <x:c r="H2506" s="0" t="s">
        <x:v>87</x:v>
      </x:c>
      <x:c r="I2506" s="0" t="s">
        <x:v>53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221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90</x:v>
      </x:c>
      <x:c r="F2507" s="0" t="s">
        <x:v>91</x:v>
      </x:c>
      <x:c r="G2507" s="0" t="s">
        <x:v>86</x:v>
      </x:c>
      <x:c r="H2507" s="0" t="s">
        <x:v>87</x:v>
      </x:c>
      <x:c r="I2507" s="0" t="s">
        <x:v>60</x:v>
      </x:c>
      <x:c r="J2507" s="0" t="s">
        <x:v>61</x:v>
      </x:c>
      <x:c r="K2507" s="0" t="s">
        <x:v>58</x:v>
      </x:c>
      <x:c r="L2507" s="0" t="s">
        <x:v>58</x:v>
      </x:c>
      <x:c r="M2507" s="0" t="s">
        <x:v>59</x:v>
      </x:c>
      <x:c r="N2507" s="0">
        <x:v>7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90</x:v>
      </x:c>
      <x:c r="F2508" s="0" t="s">
        <x:v>91</x:v>
      </x:c>
      <x:c r="G2508" s="0" t="s">
        <x:v>86</x:v>
      </x:c>
      <x:c r="H2508" s="0" t="s">
        <x:v>87</x:v>
      </x:c>
      <x:c r="I2508" s="0" t="s">
        <x:v>62</x:v>
      </x:c>
      <x:c r="J2508" s="0" t="s">
        <x:v>63</x:v>
      </x:c>
      <x:c r="K2508" s="0" t="s">
        <x:v>58</x:v>
      </x:c>
      <x:c r="L2508" s="0" t="s">
        <x:v>58</x:v>
      </x:c>
      <x:c r="M2508" s="0" t="s">
        <x:v>59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90</x:v>
      </x:c>
      <x:c r="F2509" s="0" t="s">
        <x:v>91</x:v>
      </x:c>
      <x:c r="G2509" s="0" t="s">
        <x:v>86</x:v>
      </x:c>
      <x:c r="H2509" s="0" t="s">
        <x:v>87</x:v>
      </x:c>
      <x:c r="I2509" s="0" t="s">
        <x:v>64</x:v>
      </x:c>
      <x:c r="J2509" s="0" t="s">
        <x:v>65</x:v>
      </x:c>
      <x:c r="K2509" s="0" t="s">
        <x:v>58</x:v>
      </x:c>
      <x:c r="L2509" s="0" t="s">
        <x:v>58</x:v>
      </x:c>
      <x:c r="M2509" s="0" t="s">
        <x:v>59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90</x:v>
      </x:c>
      <x:c r="F2510" s="0" t="s">
        <x:v>91</x:v>
      </x:c>
      <x:c r="G2510" s="0" t="s">
        <x:v>86</x:v>
      </x:c>
      <x:c r="H2510" s="0" t="s">
        <x:v>87</x:v>
      </x:c>
      <x:c r="I2510" s="0" t="s">
        <x:v>66</x:v>
      </x:c>
      <x:c r="J2510" s="0" t="s">
        <x:v>67</x:v>
      </x:c>
      <x:c r="K2510" s="0" t="s">
        <x:v>58</x:v>
      </x:c>
      <x:c r="L2510" s="0" t="s">
        <x:v>58</x:v>
      </x:c>
      <x:c r="M2510" s="0" t="s">
        <x:v>59</x:v>
      </x:c>
      <x:c r="N2510" s="0">
        <x:v>43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90</x:v>
      </x:c>
      <x:c r="F2511" s="0" t="s">
        <x:v>91</x:v>
      </x:c>
      <x:c r="G2511" s="0" t="s">
        <x:v>86</x:v>
      </x:c>
      <x:c r="H2511" s="0" t="s">
        <x:v>87</x:v>
      </x:c>
      <x:c r="I2511" s="0" t="s">
        <x:v>68</x:v>
      </x:c>
      <x:c r="J2511" s="0" t="s">
        <x:v>69</x:v>
      </x:c>
      <x:c r="K2511" s="0" t="s">
        <x:v>58</x:v>
      </x:c>
      <x:c r="L2511" s="0" t="s">
        <x:v>58</x:v>
      </x:c>
      <x:c r="M2511" s="0" t="s">
        <x:v>59</x:v>
      </x:c>
      <x:c r="N2511" s="0">
        <x:v>85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90</x:v>
      </x:c>
      <x:c r="F2512" s="0" t="s">
        <x:v>91</x:v>
      </x:c>
      <x:c r="G2512" s="0" t="s">
        <x:v>86</x:v>
      </x:c>
      <x:c r="H2512" s="0" t="s">
        <x:v>87</x:v>
      </x:c>
      <x:c r="I2512" s="0" t="s">
        <x:v>70</x:v>
      </x:c>
      <x:c r="J2512" s="0" t="s">
        <x:v>71</x:v>
      </x:c>
      <x:c r="K2512" s="0" t="s">
        <x:v>58</x:v>
      </x:c>
      <x:c r="L2512" s="0" t="s">
        <x:v>58</x:v>
      </x:c>
      <x:c r="M2512" s="0" t="s">
        <x:v>59</x:v>
      </x:c>
      <x:c r="N2512" s="0">
        <x:v>25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90</x:v>
      </x:c>
      <x:c r="F2513" s="0" t="s">
        <x:v>91</x:v>
      </x:c>
      <x:c r="G2513" s="0" t="s">
        <x:v>86</x:v>
      </x:c>
      <x:c r="H2513" s="0" t="s">
        <x:v>87</x:v>
      </x:c>
      <x:c r="I2513" s="0" t="s">
        <x:v>72</x:v>
      </x:c>
      <x:c r="J2513" s="0" t="s">
        <x:v>73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90</x:v>
      </x:c>
      <x:c r="F2514" s="0" t="s">
        <x:v>91</x:v>
      </x:c>
      <x:c r="G2514" s="0" t="s">
        <x:v>88</x:v>
      </x:c>
      <x:c r="H2514" s="0" t="s">
        <x:v>89</x:v>
      </x:c>
      <x:c r="I2514" s="0" t="s">
        <x:v>53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542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90</x:v>
      </x:c>
      <x:c r="F2515" s="0" t="s">
        <x:v>91</x:v>
      </x:c>
      <x:c r="G2515" s="0" t="s">
        <x:v>88</x:v>
      </x:c>
      <x:c r="H2515" s="0" t="s">
        <x:v>89</x:v>
      </x:c>
      <x:c r="I2515" s="0" t="s">
        <x:v>60</x:v>
      </x:c>
      <x:c r="J2515" s="0" t="s">
        <x:v>61</x:v>
      </x:c>
      <x:c r="K2515" s="0" t="s">
        <x:v>58</x:v>
      </x:c>
      <x:c r="L2515" s="0" t="s">
        <x:v>58</x:v>
      </x:c>
      <x:c r="M2515" s="0" t="s">
        <x:v>59</x:v>
      </x:c>
      <x:c r="N2515" s="0">
        <x:v>32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90</x:v>
      </x:c>
      <x:c r="F2516" s="0" t="s">
        <x:v>91</x:v>
      </x:c>
      <x:c r="G2516" s="0" t="s">
        <x:v>88</x:v>
      </x:c>
      <x:c r="H2516" s="0" t="s">
        <x:v>89</x:v>
      </x:c>
      <x:c r="I2516" s="0" t="s">
        <x:v>62</x:v>
      </x:c>
      <x:c r="J2516" s="0" t="s">
        <x:v>63</x:v>
      </x:c>
      <x:c r="K2516" s="0" t="s">
        <x:v>58</x:v>
      </x:c>
      <x:c r="L2516" s="0" t="s">
        <x:v>58</x:v>
      </x:c>
      <x:c r="M2516" s="0" t="s">
        <x:v>59</x:v>
      </x:c>
      <x:c r="N2516" s="0">
        <x:v>31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90</x:v>
      </x:c>
      <x:c r="F2517" s="0" t="s">
        <x:v>91</x:v>
      </x:c>
      <x:c r="G2517" s="0" t="s">
        <x:v>88</x:v>
      </x:c>
      <x:c r="H2517" s="0" t="s">
        <x:v>89</x:v>
      </x:c>
      <x:c r="I2517" s="0" t="s">
        <x:v>64</x:v>
      </x:c>
      <x:c r="J2517" s="0" t="s">
        <x:v>65</x:v>
      </x:c>
      <x:c r="K2517" s="0" t="s">
        <x:v>58</x:v>
      </x:c>
      <x:c r="L2517" s="0" t="s">
        <x:v>58</x:v>
      </x:c>
      <x:c r="M2517" s="0" t="s">
        <x:v>59</x:v>
      </x:c>
      <x:c r="N2517" s="0">
        <x:v>224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90</x:v>
      </x:c>
      <x:c r="F2518" s="0" t="s">
        <x:v>91</x:v>
      </x:c>
      <x:c r="G2518" s="0" t="s">
        <x:v>88</x:v>
      </x:c>
      <x:c r="H2518" s="0" t="s">
        <x:v>89</x:v>
      </x:c>
      <x:c r="I2518" s="0" t="s">
        <x:v>66</x:v>
      </x:c>
      <x:c r="J2518" s="0" t="s">
        <x:v>67</x:v>
      </x:c>
      <x:c r="K2518" s="0" t="s">
        <x:v>58</x:v>
      </x:c>
      <x:c r="L2518" s="0" t="s">
        <x:v>58</x:v>
      </x:c>
      <x:c r="M2518" s="0" t="s">
        <x:v>59</x:v>
      </x:c>
      <x:c r="N2518" s="0">
        <x:v>62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90</x:v>
      </x:c>
      <x:c r="F2519" s="0" t="s">
        <x:v>91</x:v>
      </x:c>
      <x:c r="G2519" s="0" t="s">
        <x:v>88</x:v>
      </x:c>
      <x:c r="H2519" s="0" t="s">
        <x:v>89</x:v>
      </x:c>
      <x:c r="I2519" s="0" t="s">
        <x:v>68</x:v>
      </x:c>
      <x:c r="J2519" s="0" t="s">
        <x:v>69</x:v>
      </x:c>
      <x:c r="K2519" s="0" t="s">
        <x:v>58</x:v>
      </x:c>
      <x:c r="L2519" s="0" t="s">
        <x:v>58</x:v>
      </x:c>
      <x:c r="M2519" s="0" t="s">
        <x:v>59</x:v>
      </x:c>
      <x:c r="N2519" s="0">
        <x:v>150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90</x:v>
      </x:c>
      <x:c r="F2520" s="0" t="s">
        <x:v>91</x:v>
      </x:c>
      <x:c r="G2520" s="0" t="s">
        <x:v>88</x:v>
      </x:c>
      <x:c r="H2520" s="0" t="s">
        <x:v>89</x:v>
      </x:c>
      <x:c r="I2520" s="0" t="s">
        <x:v>70</x:v>
      </x:c>
      <x:c r="J2520" s="0" t="s">
        <x:v>71</x:v>
      </x:c>
      <x:c r="K2520" s="0" t="s">
        <x:v>58</x:v>
      </x:c>
      <x:c r="L2520" s="0" t="s">
        <x:v>58</x:v>
      </x:c>
      <x:c r="M2520" s="0" t="s">
        <x:v>59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90</x:v>
      </x:c>
      <x:c r="F2521" s="0" t="s">
        <x:v>91</x:v>
      </x:c>
      <x:c r="G2521" s="0" t="s">
        <x:v>88</x:v>
      </x:c>
      <x:c r="H2521" s="0" t="s">
        <x:v>89</x:v>
      </x:c>
      <x:c r="I2521" s="0" t="s">
        <x:v>72</x:v>
      </x:c>
      <x:c r="J2521" s="0" t="s">
        <x:v>73</x:v>
      </x:c>
      <x:c r="K2521" s="0" t="s">
        <x:v>58</x:v>
      </x:c>
      <x:c r="L2521" s="0" t="s">
        <x:v>58</x:v>
      </x:c>
      <x:c r="M2521" s="0" t="s">
        <x:v>59</x:v>
      </x:c>
      <x:c r="N2521" s="0">
        <x:v>5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92</x:v>
      </x:c>
      <x:c r="F2522" s="0" t="s">
        <x:v>93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2285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92</x:v>
      </x:c>
      <x:c r="F2523" s="0" t="s">
        <x:v>93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206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92</x:v>
      </x:c>
      <x:c r="F2524" s="0" t="s">
        <x:v>93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92</x:v>
      </x:c>
      <x:c r="F2525" s="0" t="s">
        <x:v>93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739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92</x:v>
      </x:c>
      <x:c r="F2526" s="0" t="s">
        <x:v>93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272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92</x:v>
      </x:c>
      <x:c r="F2527" s="0" t="s">
        <x:v>93</x:v>
      </x:c>
      <x:c r="G2527" s="0" t="s">
        <x:v>53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715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92</x:v>
      </x:c>
      <x:c r="F2528" s="0" t="s">
        <x:v>93</x:v>
      </x:c>
      <x:c r="G2528" s="0" t="s">
        <x:v>53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205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92</x:v>
      </x:c>
      <x:c r="F2529" s="0" t="s">
        <x:v>93</x:v>
      </x:c>
      <x:c r="G2529" s="0" t="s">
        <x:v>53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18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92</x:v>
      </x:c>
      <x:c r="F2530" s="0" t="s">
        <x:v>93</x:v>
      </x:c>
      <x:c r="G2530" s="0" t="s">
        <x:v>74</x:v>
      </x:c>
      <x:c r="H2530" s="0" t="s">
        <x:v>75</x:v>
      </x:c>
      <x:c r="I2530" s="0" t="s">
        <x:v>53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46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92</x:v>
      </x:c>
      <x:c r="F2531" s="0" t="s">
        <x:v>93</x:v>
      </x:c>
      <x:c r="G2531" s="0" t="s">
        <x:v>74</x:v>
      </x:c>
      <x:c r="H2531" s="0" t="s">
        <x:v>75</x:v>
      </x:c>
      <x:c r="I2531" s="0" t="s">
        <x:v>60</x:v>
      </x:c>
      <x:c r="J2531" s="0" t="s">
        <x:v>61</x:v>
      </x:c>
      <x:c r="K2531" s="0" t="s">
        <x:v>58</x:v>
      </x:c>
      <x:c r="L2531" s="0" t="s">
        <x:v>58</x:v>
      </x:c>
      <x:c r="M2531" s="0" t="s">
        <x:v>59</x:v>
      </x:c>
      <x:c r="N2531" s="0">
        <x:v>3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92</x:v>
      </x:c>
      <x:c r="F2532" s="0" t="s">
        <x:v>93</x:v>
      </x:c>
      <x:c r="G2532" s="0" t="s">
        <x:v>74</x:v>
      </x:c>
      <x:c r="H2532" s="0" t="s">
        <x:v>75</x:v>
      </x:c>
      <x:c r="I2532" s="0" t="s">
        <x:v>62</x:v>
      </x:c>
      <x:c r="J2532" s="0" t="s">
        <x:v>63</x:v>
      </x:c>
      <x:c r="K2532" s="0" t="s">
        <x:v>58</x:v>
      </x:c>
      <x:c r="L2532" s="0" t="s">
        <x:v>58</x:v>
      </x:c>
      <x:c r="M2532" s="0" t="s">
        <x:v>59</x:v>
      </x:c>
      <x:c r="N2532" s="0">
        <x:v>4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92</x:v>
      </x:c>
      <x:c r="F2533" s="0" t="s">
        <x:v>93</x:v>
      </x:c>
      <x:c r="G2533" s="0" t="s">
        <x:v>74</x:v>
      </x:c>
      <x:c r="H2533" s="0" t="s">
        <x:v>75</x:v>
      </x:c>
      <x:c r="I2533" s="0" t="s">
        <x:v>64</x:v>
      </x:c>
      <x:c r="J2533" s="0" t="s">
        <x:v>65</x:v>
      </x:c>
      <x:c r="K2533" s="0" t="s">
        <x:v>58</x:v>
      </x:c>
      <x:c r="L2533" s="0" t="s">
        <x:v>58</x:v>
      </x:c>
      <x:c r="M2533" s="0" t="s">
        <x:v>59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92</x:v>
      </x:c>
      <x:c r="F2534" s="0" t="s">
        <x:v>93</x:v>
      </x:c>
      <x:c r="G2534" s="0" t="s">
        <x:v>74</x:v>
      </x:c>
      <x:c r="H2534" s="0" t="s">
        <x:v>75</x:v>
      </x:c>
      <x:c r="I2534" s="0" t="s">
        <x:v>66</x:v>
      </x:c>
      <x:c r="J2534" s="0" t="s">
        <x:v>67</x:v>
      </x:c>
      <x:c r="K2534" s="0" t="s">
        <x:v>58</x:v>
      </x:c>
      <x:c r="L2534" s="0" t="s">
        <x:v>58</x:v>
      </x:c>
      <x:c r="M2534" s="0" t="s">
        <x:v>59</x:v>
      </x:c>
      <x:c r="N2534" s="0">
        <x:v>5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92</x:v>
      </x:c>
      <x:c r="F2535" s="0" t="s">
        <x:v>93</x:v>
      </x:c>
      <x:c r="G2535" s="0" t="s">
        <x:v>74</x:v>
      </x:c>
      <x:c r="H2535" s="0" t="s">
        <x:v>75</x:v>
      </x:c>
      <x:c r="I2535" s="0" t="s">
        <x:v>68</x:v>
      </x:c>
      <x:c r="J2535" s="0" t="s">
        <x:v>69</x:v>
      </x:c>
      <x:c r="K2535" s="0" t="s">
        <x:v>58</x:v>
      </x:c>
      <x:c r="L2535" s="0" t="s">
        <x:v>58</x:v>
      </x:c>
      <x:c r="M2535" s="0" t="s">
        <x:v>59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92</x:v>
      </x:c>
      <x:c r="F2536" s="0" t="s">
        <x:v>93</x:v>
      </x:c>
      <x:c r="G2536" s="0" t="s">
        <x:v>74</x:v>
      </x:c>
      <x:c r="H2536" s="0" t="s">
        <x:v>75</x:v>
      </x:c>
      <x:c r="I2536" s="0" t="s">
        <x:v>70</x:v>
      </x:c>
      <x:c r="J2536" s="0" t="s">
        <x:v>71</x:v>
      </x:c>
      <x:c r="K2536" s="0" t="s">
        <x:v>58</x:v>
      </x:c>
      <x:c r="L2536" s="0" t="s">
        <x:v>58</x:v>
      </x:c>
      <x:c r="M2536" s="0" t="s">
        <x:v>59</x:v>
      </x:c>
      <x:c r="N2536" s="0">
        <x:v>6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92</x:v>
      </x:c>
      <x:c r="F2537" s="0" t="s">
        <x:v>93</x:v>
      </x:c>
      <x:c r="G2537" s="0" t="s">
        <x:v>74</x:v>
      </x:c>
      <x:c r="H2537" s="0" t="s">
        <x:v>75</x:v>
      </x:c>
      <x:c r="I2537" s="0" t="s">
        <x:v>72</x:v>
      </x:c>
      <x:c r="J2537" s="0" t="s">
        <x:v>73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92</x:v>
      </x:c>
      <x:c r="F2538" s="0" t="s">
        <x:v>93</x:v>
      </x:c>
      <x:c r="G2538" s="0" t="s">
        <x:v>76</x:v>
      </x:c>
      <x:c r="H2538" s="0" t="s">
        <x:v>77</x:v>
      </x:c>
      <x:c r="I2538" s="0" t="s">
        <x:v>53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94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92</x:v>
      </x:c>
      <x:c r="F2539" s="0" t="s">
        <x:v>93</x:v>
      </x:c>
      <x:c r="G2539" s="0" t="s">
        <x:v>76</x:v>
      </x:c>
      <x:c r="H2539" s="0" t="s">
        <x:v>77</x:v>
      </x:c>
      <x:c r="I2539" s="0" t="s">
        <x:v>60</x:v>
      </x:c>
      <x:c r="J2539" s="0" t="s">
        <x:v>61</x:v>
      </x:c>
      <x:c r="K2539" s="0" t="s">
        <x:v>58</x:v>
      </x:c>
      <x:c r="L2539" s="0" t="s">
        <x:v>58</x:v>
      </x:c>
      <x:c r="M2539" s="0" t="s">
        <x:v>59</x:v>
      </x:c>
      <x:c r="N2539" s="0">
        <x:v>9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92</x:v>
      </x:c>
      <x:c r="F2540" s="0" t="s">
        <x:v>93</x:v>
      </x:c>
      <x:c r="G2540" s="0" t="s">
        <x:v>76</x:v>
      </x:c>
      <x:c r="H2540" s="0" t="s">
        <x:v>77</x:v>
      </x:c>
      <x:c r="I2540" s="0" t="s">
        <x:v>62</x:v>
      </x:c>
      <x:c r="J2540" s="0" t="s">
        <x:v>63</x:v>
      </x:c>
      <x:c r="K2540" s="0" t="s">
        <x:v>58</x:v>
      </x:c>
      <x:c r="L2540" s="0" t="s">
        <x:v>58</x:v>
      </x:c>
      <x:c r="M2540" s="0" t="s">
        <x:v>59</x:v>
      </x:c>
      <x:c r="N2540" s="0">
        <x:v>6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92</x:v>
      </x:c>
      <x:c r="F2541" s="0" t="s">
        <x:v>93</x:v>
      </x:c>
      <x:c r="G2541" s="0" t="s">
        <x:v>76</x:v>
      </x:c>
      <x:c r="H2541" s="0" t="s">
        <x:v>77</x:v>
      </x:c>
      <x:c r="I2541" s="0" t="s">
        <x:v>64</x:v>
      </x:c>
      <x:c r="J2541" s="0" t="s">
        <x:v>65</x:v>
      </x:c>
      <x:c r="K2541" s="0" t="s">
        <x:v>58</x:v>
      </x:c>
      <x:c r="L2541" s="0" t="s">
        <x:v>58</x:v>
      </x:c>
      <x:c r="M2541" s="0" t="s">
        <x:v>59</x:v>
      </x:c>
      <x:c r="N2541" s="0">
        <x:v>25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92</x:v>
      </x:c>
      <x:c r="F2542" s="0" t="s">
        <x:v>93</x:v>
      </x:c>
      <x:c r="G2542" s="0" t="s">
        <x:v>76</x:v>
      </x:c>
      <x:c r="H2542" s="0" t="s">
        <x:v>77</x:v>
      </x:c>
      <x:c r="I2542" s="0" t="s">
        <x:v>66</x:v>
      </x:c>
      <x:c r="J2542" s="0" t="s">
        <x:v>67</x:v>
      </x:c>
      <x:c r="K2542" s="0" t="s">
        <x:v>58</x:v>
      </x:c>
      <x:c r="L2542" s="0" t="s">
        <x:v>58</x:v>
      </x:c>
      <x:c r="M2542" s="0" t="s">
        <x:v>59</x:v>
      </x:c>
      <x:c r="N2542" s="0">
        <x:v>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92</x:v>
      </x:c>
      <x:c r="F2543" s="0" t="s">
        <x:v>93</x:v>
      </x:c>
      <x:c r="G2543" s="0" t="s">
        <x:v>76</x:v>
      </x:c>
      <x:c r="H2543" s="0" t="s">
        <x:v>77</x:v>
      </x:c>
      <x:c r="I2543" s="0" t="s">
        <x:v>68</x:v>
      </x:c>
      <x:c r="J2543" s="0" t="s">
        <x:v>69</x:v>
      </x:c>
      <x:c r="K2543" s="0" t="s">
        <x:v>58</x:v>
      </x:c>
      <x:c r="L2543" s="0" t="s">
        <x:v>58</x:v>
      </x:c>
      <x:c r="M2543" s="0" t="s">
        <x:v>59</x:v>
      </x:c>
      <x:c r="N2543" s="0">
        <x:v>31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92</x:v>
      </x:c>
      <x:c r="F2544" s="0" t="s">
        <x:v>93</x:v>
      </x:c>
      <x:c r="G2544" s="0" t="s">
        <x:v>76</x:v>
      </x:c>
      <x:c r="H2544" s="0" t="s">
        <x:v>77</x:v>
      </x:c>
      <x:c r="I2544" s="0" t="s">
        <x:v>70</x:v>
      </x:c>
      <x:c r="J2544" s="0" t="s">
        <x:v>71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92</x:v>
      </x:c>
      <x:c r="F2545" s="0" t="s">
        <x:v>93</x:v>
      </x:c>
      <x:c r="G2545" s="0" t="s">
        <x:v>76</x:v>
      </x:c>
      <x:c r="H2545" s="0" t="s">
        <x:v>77</x:v>
      </x:c>
      <x:c r="I2545" s="0" t="s">
        <x:v>72</x:v>
      </x:c>
      <x:c r="J2545" s="0" t="s">
        <x:v>73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92</x:v>
      </x:c>
      <x:c r="F2546" s="0" t="s">
        <x:v>93</x:v>
      </x:c>
      <x:c r="G2546" s="0" t="s">
        <x:v>78</x:v>
      </x:c>
      <x:c r="H2546" s="0" t="s">
        <x:v>79</x:v>
      </x:c>
      <x:c r="I2546" s="0" t="s">
        <x:v>53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217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92</x:v>
      </x:c>
      <x:c r="F2547" s="0" t="s">
        <x:v>93</x:v>
      </x:c>
      <x:c r="G2547" s="0" t="s">
        <x:v>78</x:v>
      </x:c>
      <x:c r="H2547" s="0" t="s">
        <x:v>79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22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92</x:v>
      </x:c>
      <x:c r="F2548" s="0" t="s">
        <x:v>93</x:v>
      </x:c>
      <x:c r="G2548" s="0" t="s">
        <x:v>78</x:v>
      </x:c>
      <x:c r="H2548" s="0" t="s">
        <x:v>79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22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92</x:v>
      </x:c>
      <x:c r="F2549" s="0" t="s">
        <x:v>93</x:v>
      </x:c>
      <x:c r="G2549" s="0" t="s">
        <x:v>78</x:v>
      </x:c>
      <x:c r="H2549" s="0" t="s">
        <x:v>79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80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92</x:v>
      </x:c>
      <x:c r="F2550" s="0" t="s">
        <x:v>93</x:v>
      </x:c>
      <x:c r="G2550" s="0" t="s">
        <x:v>78</x:v>
      </x:c>
      <x:c r="H2550" s="0" t="s">
        <x:v>79</x:v>
      </x:c>
      <x:c r="I2550" s="0" t="s">
        <x:v>66</x:v>
      </x:c>
      <x:c r="J2550" s="0" t="s">
        <x:v>67</x:v>
      </x:c>
      <x:c r="K2550" s="0" t="s">
        <x:v>58</x:v>
      </x:c>
      <x:c r="L2550" s="0" t="s">
        <x:v>58</x:v>
      </x:c>
      <x:c r="M2550" s="0" t="s">
        <x:v>59</x:v>
      </x:c>
      <x:c r="N2550" s="0">
        <x:v>30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92</x:v>
      </x:c>
      <x:c r="F2551" s="0" t="s">
        <x:v>93</x:v>
      </x:c>
      <x:c r="G2551" s="0" t="s">
        <x:v>78</x:v>
      </x:c>
      <x:c r="H2551" s="0" t="s">
        <x:v>79</x:v>
      </x:c>
      <x:c r="I2551" s="0" t="s">
        <x:v>68</x:v>
      </x:c>
      <x:c r="J2551" s="0" t="s">
        <x:v>69</x:v>
      </x:c>
      <x:c r="K2551" s="0" t="s">
        <x:v>58</x:v>
      </x:c>
      <x:c r="L2551" s="0" t="s">
        <x:v>58</x:v>
      </x:c>
      <x:c r="M2551" s="0" t="s">
        <x:v>59</x:v>
      </x:c>
      <x:c r="N2551" s="0">
        <x:v>54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92</x:v>
      </x:c>
      <x:c r="F2552" s="0" t="s">
        <x:v>93</x:v>
      </x:c>
      <x:c r="G2552" s="0" t="s">
        <x:v>78</x:v>
      </x:c>
      <x:c r="H2552" s="0" t="s">
        <x:v>79</x:v>
      </x:c>
      <x:c r="I2552" s="0" t="s">
        <x:v>70</x:v>
      </x:c>
      <x:c r="J2552" s="0" t="s">
        <x:v>71</x:v>
      </x:c>
      <x:c r="K2552" s="0" t="s">
        <x:v>58</x:v>
      </x:c>
      <x:c r="L2552" s="0" t="s">
        <x:v>58</x:v>
      </x:c>
      <x:c r="M2552" s="0" t="s">
        <x:v>59</x:v>
      </x:c>
      <x:c r="N2552" s="0">
        <x:v>6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92</x:v>
      </x:c>
      <x:c r="F2553" s="0" t="s">
        <x:v>93</x:v>
      </x:c>
      <x:c r="G2553" s="0" t="s">
        <x:v>78</x:v>
      </x:c>
      <x:c r="H2553" s="0" t="s">
        <x:v>79</x:v>
      </x:c>
      <x:c r="I2553" s="0" t="s">
        <x:v>72</x:v>
      </x:c>
      <x:c r="J2553" s="0" t="s">
        <x:v>73</x:v>
      </x:c>
      <x:c r="K2553" s="0" t="s">
        <x:v>58</x:v>
      </x:c>
      <x:c r="L2553" s="0" t="s">
        <x:v>58</x:v>
      </x:c>
      <x:c r="M2553" s="0" t="s">
        <x:v>59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92</x:v>
      </x:c>
      <x:c r="F2554" s="0" t="s">
        <x:v>93</x:v>
      </x:c>
      <x:c r="G2554" s="0" t="s">
        <x:v>80</x:v>
      </x:c>
      <x:c r="H2554" s="0" t="s">
        <x:v>81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40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92</x:v>
      </x:c>
      <x:c r="F2555" s="0" t="s">
        <x:v>93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92</x:v>
      </x:c>
      <x:c r="F2556" s="0" t="s">
        <x:v>93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92</x:v>
      </x:c>
      <x:c r="F2557" s="0" t="s">
        <x:v>93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17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92</x:v>
      </x:c>
      <x:c r="F2558" s="0" t="s">
        <x:v>93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92</x:v>
      </x:c>
      <x:c r="F2559" s="0" t="s">
        <x:v>93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7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92</x:v>
      </x:c>
      <x:c r="F2560" s="0" t="s">
        <x:v>93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92</x:v>
      </x:c>
      <x:c r="F2561" s="0" t="s">
        <x:v>93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92</x:v>
      </x:c>
      <x:c r="F2562" s="0" t="s">
        <x:v>93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258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92</x:v>
      </x:c>
      <x:c r="F2563" s="0" t="s">
        <x:v>93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9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92</x:v>
      </x:c>
      <x:c r="F2564" s="0" t="s">
        <x:v>93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92</x:v>
      </x:c>
      <x:c r="F2565" s="0" t="s">
        <x:v>93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22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92</x:v>
      </x:c>
      <x:c r="F2566" s="0" t="s">
        <x:v>93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33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92</x:v>
      </x:c>
      <x:c r="F2567" s="0" t="s">
        <x:v>93</x:v>
      </x:c>
      <x:c r="G2567" s="0" t="s">
        <x:v>82</x:v>
      </x:c>
      <x:c r="H2567" s="0" t="s">
        <x:v>83</x:v>
      </x:c>
      <x:c r="I2567" s="0" t="s">
        <x:v>68</x:v>
      </x:c>
      <x:c r="J2567" s="0" t="s">
        <x:v>69</x:v>
      </x:c>
      <x:c r="K2567" s="0" t="s">
        <x:v>58</x:v>
      </x:c>
      <x:c r="L2567" s="0" t="s">
        <x:v>58</x:v>
      </x:c>
      <x:c r="M2567" s="0" t="s">
        <x:v>59</x:v>
      </x:c>
      <x:c r="N2567" s="0">
        <x:v>139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92</x:v>
      </x:c>
      <x:c r="F2568" s="0" t="s">
        <x:v>93</x:v>
      </x:c>
      <x:c r="G2568" s="0" t="s">
        <x:v>82</x:v>
      </x:c>
      <x:c r="H2568" s="0" t="s">
        <x:v>83</x:v>
      </x:c>
      <x:c r="I2568" s="0" t="s">
        <x:v>70</x:v>
      </x:c>
      <x:c r="J2568" s="0" t="s">
        <x:v>71</x:v>
      </x:c>
      <x:c r="K2568" s="0" t="s">
        <x:v>58</x:v>
      </x:c>
      <x:c r="L2568" s="0" t="s">
        <x:v>58</x:v>
      </x:c>
      <x:c r="M2568" s="0" t="s">
        <x:v>59</x:v>
      </x:c>
      <x:c r="N2568" s="0">
        <x:v>51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92</x:v>
      </x:c>
      <x:c r="F2569" s="0" t="s">
        <x:v>93</x:v>
      </x:c>
      <x:c r="G2569" s="0" t="s">
        <x:v>82</x:v>
      </x:c>
      <x:c r="H2569" s="0" t="s">
        <x:v>83</x:v>
      </x:c>
      <x:c r="I2569" s="0" t="s">
        <x:v>72</x:v>
      </x:c>
      <x:c r="J2569" s="0" t="s">
        <x:v>73</x:v>
      </x:c>
      <x:c r="K2569" s="0" t="s">
        <x:v>58</x:v>
      </x:c>
      <x:c r="L2569" s="0" t="s">
        <x:v>58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92</x:v>
      </x:c>
      <x:c r="F2570" s="0" t="s">
        <x:v>93</x:v>
      </x:c>
      <x:c r="G2570" s="0" t="s">
        <x:v>84</x:v>
      </x:c>
      <x:c r="H2570" s="0" t="s">
        <x:v>85</x:v>
      </x:c>
      <x:c r="I2570" s="0" t="s">
        <x:v>53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846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92</x:v>
      </x:c>
      <x:c r="F2571" s="0" t="s">
        <x:v>93</x:v>
      </x:c>
      <x:c r="G2571" s="0" t="s">
        <x:v>84</x:v>
      </x:c>
      <x:c r="H2571" s="0" t="s">
        <x:v>85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96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92</x:v>
      </x:c>
      <x:c r="F2572" s="0" t="s">
        <x:v>93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54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92</x:v>
      </x:c>
      <x:c r="F2573" s="0" t="s">
        <x:v>93</x:v>
      </x:c>
      <x:c r="G2573" s="0" t="s">
        <x:v>84</x:v>
      </x:c>
      <x:c r="H2573" s="0" t="s">
        <x:v>85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324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92</x:v>
      </x:c>
      <x:c r="F2574" s="0" t="s">
        <x:v>93</x:v>
      </x:c>
      <x:c r="G2574" s="0" t="s">
        <x:v>84</x:v>
      </x:c>
      <x:c r="H2574" s="0" t="s">
        <x:v>85</x:v>
      </x:c>
      <x:c r="I2574" s="0" t="s">
        <x:v>66</x:v>
      </x:c>
      <x:c r="J2574" s="0" t="s">
        <x:v>67</x:v>
      </x:c>
      <x:c r="K2574" s="0" t="s">
        <x:v>58</x:v>
      </x:c>
      <x:c r="L2574" s="0" t="s">
        <x:v>58</x:v>
      </x:c>
      <x:c r="M2574" s="0" t="s">
        <x:v>59</x:v>
      </x:c>
      <x:c r="N2574" s="0">
        <x:v>70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92</x:v>
      </x:c>
      <x:c r="F2575" s="0" t="s">
        <x:v>93</x:v>
      </x:c>
      <x:c r="G2575" s="0" t="s">
        <x:v>84</x:v>
      </x:c>
      <x:c r="H2575" s="0" t="s">
        <x:v>85</x:v>
      </x:c>
      <x:c r="I2575" s="0" t="s">
        <x:v>68</x:v>
      </x:c>
      <x:c r="J2575" s="0" t="s">
        <x:v>69</x:v>
      </x:c>
      <x:c r="K2575" s="0" t="s">
        <x:v>58</x:v>
      </x:c>
      <x:c r="L2575" s="0" t="s">
        <x:v>58</x:v>
      </x:c>
      <x:c r="M2575" s="0" t="s">
        <x:v>59</x:v>
      </x:c>
      <x:c r="N2575" s="0">
        <x:v>216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92</x:v>
      </x:c>
      <x:c r="F2576" s="0" t="s">
        <x:v>93</x:v>
      </x:c>
      <x:c r="G2576" s="0" t="s">
        <x:v>84</x:v>
      </x:c>
      <x:c r="H2576" s="0" t="s">
        <x:v>85</x:v>
      </x:c>
      <x:c r="I2576" s="0" t="s">
        <x:v>70</x:v>
      </x:c>
      <x:c r="J2576" s="0" t="s">
        <x:v>71</x:v>
      </x:c>
      <x:c r="K2576" s="0" t="s">
        <x:v>58</x:v>
      </x:c>
      <x:c r="L2576" s="0" t="s">
        <x:v>58</x:v>
      </x:c>
      <x:c r="M2576" s="0" t="s">
        <x:v>59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92</x:v>
      </x:c>
      <x:c r="F2577" s="0" t="s">
        <x:v>93</x:v>
      </x:c>
      <x:c r="G2577" s="0" t="s">
        <x:v>84</x:v>
      </x:c>
      <x:c r="H2577" s="0" t="s">
        <x:v>85</x:v>
      </x:c>
      <x:c r="I2577" s="0" t="s">
        <x:v>72</x:v>
      </x:c>
      <x:c r="J2577" s="0" t="s">
        <x:v>73</x:v>
      </x:c>
      <x:c r="K2577" s="0" t="s">
        <x:v>58</x:v>
      </x:c>
      <x:c r="L2577" s="0" t="s">
        <x:v>58</x:v>
      </x:c>
      <x:c r="M2577" s="0" t="s">
        <x:v>59</x:v>
      </x:c>
      <x:c r="N2577" s="0">
        <x:v>10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92</x:v>
      </x:c>
      <x:c r="F2578" s="0" t="s">
        <x:v>93</x:v>
      </x:c>
      <x:c r="G2578" s="0" t="s">
        <x:v>86</x:v>
      </x:c>
      <x:c r="H2578" s="0" t="s">
        <x:v>87</x:v>
      </x:c>
      <x:c r="I2578" s="0" t="s">
        <x:v>53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222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92</x:v>
      </x:c>
      <x:c r="F2579" s="0" t="s">
        <x:v>93</x:v>
      </x:c>
      <x:c r="G2579" s="0" t="s">
        <x:v>86</x:v>
      </x:c>
      <x:c r="H2579" s="0" t="s">
        <x:v>87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10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92</x:v>
      </x:c>
      <x:c r="F2580" s="0" t="s">
        <x:v>93</x:v>
      </x:c>
      <x:c r="G2580" s="0" t="s">
        <x:v>86</x:v>
      </x:c>
      <x:c r="H2580" s="0" t="s">
        <x:v>87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92</x:v>
      </x:c>
      <x:c r="F2581" s="0" t="s">
        <x:v>93</x:v>
      </x:c>
      <x:c r="G2581" s="0" t="s">
        <x:v>86</x:v>
      </x:c>
      <x:c r="H2581" s="0" t="s">
        <x:v>87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44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92</x:v>
      </x:c>
      <x:c r="F2582" s="0" t="s">
        <x:v>93</x:v>
      </x:c>
      <x:c r="G2582" s="0" t="s">
        <x:v>86</x:v>
      </x:c>
      <x:c r="H2582" s="0" t="s">
        <x:v>87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39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92</x:v>
      </x:c>
      <x:c r="F2583" s="0" t="s">
        <x:v>93</x:v>
      </x:c>
      <x:c r="G2583" s="0" t="s">
        <x:v>86</x:v>
      </x:c>
      <x:c r="H2583" s="0" t="s">
        <x:v>87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92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92</x:v>
      </x:c>
      <x:c r="F2584" s="0" t="s">
        <x:v>93</x:v>
      </x:c>
      <x:c r="G2584" s="0" t="s">
        <x:v>86</x:v>
      </x:c>
      <x:c r="H2584" s="0" t="s">
        <x:v>87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28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92</x:v>
      </x:c>
      <x:c r="F2585" s="0" t="s">
        <x:v>93</x:v>
      </x:c>
      <x:c r="G2585" s="0" t="s">
        <x:v>86</x:v>
      </x:c>
      <x:c r="H2585" s="0" t="s">
        <x:v>87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2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92</x:v>
      </x:c>
      <x:c r="F2586" s="0" t="s">
        <x:v>93</x:v>
      </x:c>
      <x:c r="G2586" s="0" t="s">
        <x:v>88</x:v>
      </x:c>
      <x:c r="H2586" s="0" t="s">
        <x:v>89</x:v>
      </x:c>
      <x:c r="I2586" s="0" t="s">
        <x:v>53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  <x:c r="N2586" s="0">
        <x:v>562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92</x:v>
      </x:c>
      <x:c r="F2587" s="0" t="s">
        <x:v>93</x:v>
      </x:c>
      <x:c r="G2587" s="0" t="s">
        <x:v>88</x:v>
      </x:c>
      <x:c r="H2587" s="0" t="s">
        <x:v>89</x:v>
      </x:c>
      <x:c r="I2587" s="0" t="s">
        <x:v>60</x:v>
      </x:c>
      <x:c r="J2587" s="0" t="s">
        <x:v>61</x:v>
      </x:c>
      <x:c r="K2587" s="0" t="s">
        <x:v>58</x:v>
      </x:c>
      <x:c r="L2587" s="0" t="s">
        <x:v>58</x:v>
      </x:c>
      <x:c r="M2587" s="0" t="s">
        <x:v>59</x:v>
      </x:c>
      <x:c r="N2587" s="0">
        <x:v>55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92</x:v>
      </x:c>
      <x:c r="F2588" s="0" t="s">
        <x:v>93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58</x:v>
      </x:c>
      <x:c r="L2588" s="0" t="s">
        <x:v>58</x:v>
      </x:c>
      <x:c r="M2588" s="0" t="s">
        <x:v>59</x:v>
      </x:c>
      <x:c r="N2588" s="0">
        <x:v>30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92</x:v>
      </x:c>
      <x:c r="F2589" s="0" t="s">
        <x:v>93</x:v>
      </x:c>
      <x:c r="G2589" s="0" t="s">
        <x:v>88</x:v>
      </x:c>
      <x:c r="H2589" s="0" t="s">
        <x:v>89</x:v>
      </x:c>
      <x:c r="I2589" s="0" t="s">
        <x:v>64</x:v>
      </x:c>
      <x:c r="J2589" s="0" t="s">
        <x:v>65</x:v>
      </x:c>
      <x:c r="K2589" s="0" t="s">
        <x:v>58</x:v>
      </x:c>
      <x:c r="L2589" s="0" t="s">
        <x:v>58</x:v>
      </x:c>
      <x:c r="M2589" s="0" t="s">
        <x:v>59</x:v>
      </x:c>
      <x:c r="N2589" s="0">
        <x:v>216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92</x:v>
      </x:c>
      <x:c r="F2590" s="0" t="s">
        <x:v>93</x:v>
      </x:c>
      <x:c r="G2590" s="0" t="s">
        <x:v>88</x:v>
      </x:c>
      <x:c r="H2590" s="0" t="s">
        <x:v>89</x:v>
      </x:c>
      <x:c r="I2590" s="0" t="s">
        <x:v>66</x:v>
      </x:c>
      <x:c r="J2590" s="0" t="s">
        <x:v>67</x:v>
      </x:c>
      <x:c r="K2590" s="0" t="s">
        <x:v>58</x:v>
      </x:c>
      <x:c r="L2590" s="0" t="s">
        <x:v>58</x:v>
      </x:c>
      <x:c r="M2590" s="0" t="s">
        <x:v>59</x:v>
      </x:c>
      <x:c r="N2590" s="0">
        <x:v>64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92</x:v>
      </x:c>
      <x:c r="F2591" s="0" t="s">
        <x:v>93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58</x:v>
      </x:c>
      <x:c r="L2591" s="0" t="s">
        <x:v>58</x:v>
      </x:c>
      <x:c r="M2591" s="0" t="s">
        <x:v>59</x:v>
      </x:c>
      <x:c r="N2591" s="0">
        <x:v>159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92</x:v>
      </x:c>
      <x:c r="F2592" s="0" t="s">
        <x:v>93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58</x:v>
      </x:c>
      <x:c r="L2592" s="0" t="s">
        <x:v>58</x:v>
      </x:c>
      <x:c r="M2592" s="0" t="s">
        <x:v>59</x:v>
      </x:c>
      <x:c r="N2592" s="0">
        <x:v>35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72</x:v>
      </x:c>
      <x:c r="J2593" s="0" t="s">
        <x:v>73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53</x:v>
      </x:c>
      <x:c r="F2594" s="0" t="s">
        <x:v>55</x:v>
      </x:c>
      <x:c r="G2594" s="0" t="s">
        <x:v>53</x:v>
      </x:c>
      <x:c r="H2594" s="0" t="s">
        <x:v>56</x:v>
      </x:c>
      <x:c r="I2594" s="0" t="s">
        <x:v>53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4306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53</x:v>
      </x:c>
      <x:c r="F2595" s="0" t="s">
        <x:v>55</x:v>
      </x:c>
      <x:c r="G2595" s="0" t="s">
        <x:v>53</x:v>
      </x:c>
      <x:c r="H2595" s="0" t="s">
        <x:v>56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330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53</x:v>
      </x:c>
      <x:c r="F2596" s="0" t="s">
        <x:v>55</x:v>
      </x:c>
      <x:c r="G2596" s="0" t="s">
        <x:v>53</x:v>
      </x:c>
      <x:c r="H2596" s="0" t="s">
        <x:v>56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221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53</x:v>
      </x:c>
      <x:c r="F2597" s="0" t="s">
        <x:v>55</x:v>
      </x:c>
      <x:c r="G2597" s="0" t="s">
        <x:v>53</x:v>
      </x:c>
      <x:c r="H2597" s="0" t="s">
        <x:v>56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1494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53</x:v>
      </x:c>
      <x:c r="F2598" s="0" t="s">
        <x:v>55</x:v>
      </x:c>
      <x:c r="G2598" s="0" t="s">
        <x:v>53</x:v>
      </x:c>
      <x:c r="H2598" s="0" t="s">
        <x:v>56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513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53</x:v>
      </x:c>
      <x:c r="F2599" s="0" t="s">
        <x:v>55</x:v>
      </x:c>
      <x:c r="G2599" s="0" t="s">
        <x:v>53</x:v>
      </x:c>
      <x:c r="H2599" s="0" t="s">
        <x:v>56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1320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53</x:v>
      </x:c>
      <x:c r="F2600" s="0" t="s">
        <x:v>55</x:v>
      </x:c>
      <x:c r="G2600" s="0" t="s">
        <x:v>53</x:v>
      </x:c>
      <x:c r="H2600" s="0" t="s">
        <x:v>56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351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53</x:v>
      </x:c>
      <x:c r="F2601" s="0" t="s">
        <x:v>55</x:v>
      </x:c>
      <x:c r="G2601" s="0" t="s">
        <x:v>53</x:v>
      </x:c>
      <x:c r="H2601" s="0" t="s">
        <x:v>56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77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53</x:v>
      </x:c>
      <x:c r="F2602" s="0" t="s">
        <x:v>55</x:v>
      </x:c>
      <x:c r="G2602" s="0" t="s">
        <x:v>74</x:v>
      </x:c>
      <x:c r="H2602" s="0" t="s">
        <x:v>75</x:v>
      </x:c>
      <x:c r="I2602" s="0" t="s">
        <x:v>53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62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53</x:v>
      </x:c>
      <x:c r="F2603" s="0" t="s">
        <x:v>55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53</x:v>
      </x:c>
      <x:c r="F2604" s="0" t="s">
        <x:v>55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53</x:v>
      </x:c>
      <x:c r="F2605" s="0" t="s">
        <x:v>55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18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53</x:v>
      </x:c>
      <x:c r="F2606" s="0" t="s">
        <x:v>55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6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53</x:v>
      </x:c>
      <x:c r="F2607" s="0" t="s">
        <x:v>55</x:v>
      </x:c>
      <x:c r="G2607" s="0" t="s">
        <x:v>74</x:v>
      </x:c>
      <x:c r="H2607" s="0" t="s">
        <x:v>75</x:v>
      </x:c>
      <x:c r="I2607" s="0" t="s">
        <x:v>68</x:v>
      </x:c>
      <x:c r="J2607" s="0" t="s">
        <x:v>69</x:v>
      </x:c>
      <x:c r="K2607" s="0" t="s">
        <x:v>58</x:v>
      </x:c>
      <x:c r="L2607" s="0" t="s">
        <x:v>58</x:v>
      </x:c>
      <x:c r="M2607" s="0" t="s">
        <x:v>59</x:v>
      </x:c>
      <x:c r="N2607" s="0">
        <x:v>28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53</x:v>
      </x:c>
      <x:c r="F2608" s="0" t="s">
        <x:v>55</x:v>
      </x:c>
      <x:c r="G2608" s="0" t="s">
        <x:v>74</x:v>
      </x:c>
      <x:c r="H2608" s="0" t="s">
        <x:v>75</x:v>
      </x:c>
      <x:c r="I2608" s="0" t="s">
        <x:v>70</x:v>
      </x:c>
      <x:c r="J2608" s="0" t="s">
        <x:v>71</x:v>
      </x:c>
      <x:c r="K2608" s="0" t="s">
        <x:v>58</x:v>
      </x:c>
      <x:c r="L2608" s="0" t="s">
        <x:v>58</x:v>
      </x:c>
      <x:c r="M2608" s="0" t="s">
        <x:v>59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53</x:v>
      </x:c>
      <x:c r="F2609" s="0" t="s">
        <x:v>55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58</x:v>
      </x:c>
      <x:c r="L2609" s="0" t="s">
        <x:v>58</x:v>
      </x:c>
      <x:c r="M2609" s="0" t="s">
        <x:v>59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53</x:v>
      </x:c>
      <x:c r="F2610" s="0" t="s">
        <x:v>55</x:v>
      </x:c>
      <x:c r="G2610" s="0" t="s">
        <x:v>76</x:v>
      </x:c>
      <x:c r="H2610" s="0" t="s">
        <x:v>77</x:v>
      </x:c>
      <x:c r="I2610" s="0" t="s">
        <x:v>53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178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53</x:v>
      </x:c>
      <x:c r="F2611" s="0" t="s">
        <x:v>55</x:v>
      </x:c>
      <x:c r="G2611" s="0" t="s">
        <x:v>76</x:v>
      </x:c>
      <x:c r="H2611" s="0" t="s">
        <x:v>77</x:v>
      </x:c>
      <x:c r="I2611" s="0" t="s">
        <x:v>60</x:v>
      </x:c>
      <x:c r="J2611" s="0" t="s">
        <x:v>61</x:v>
      </x:c>
      <x:c r="K2611" s="0" t="s">
        <x:v>58</x:v>
      </x:c>
      <x:c r="L2611" s="0" t="s">
        <x:v>58</x:v>
      </x:c>
      <x:c r="M2611" s="0" t="s">
        <x:v>59</x:v>
      </x:c>
      <x:c r="N2611" s="0">
        <x:v>7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53</x:v>
      </x:c>
      <x:c r="F2612" s="0" t="s">
        <x:v>55</x:v>
      </x:c>
      <x:c r="G2612" s="0" t="s">
        <x:v>76</x:v>
      </x:c>
      <x:c r="H2612" s="0" t="s">
        <x:v>77</x:v>
      </x:c>
      <x:c r="I2612" s="0" t="s">
        <x:v>62</x:v>
      </x:c>
      <x:c r="J2612" s="0" t="s">
        <x:v>63</x:v>
      </x:c>
      <x:c r="K2612" s="0" t="s">
        <x:v>58</x:v>
      </x:c>
      <x:c r="L2612" s="0" t="s">
        <x:v>58</x:v>
      </x:c>
      <x:c r="M2612" s="0" t="s">
        <x:v>59</x:v>
      </x:c>
      <x:c r="N2612" s="0">
        <x:v>11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53</x:v>
      </x:c>
      <x:c r="F2613" s="0" t="s">
        <x:v>55</x:v>
      </x:c>
      <x:c r="G2613" s="0" t="s">
        <x:v>76</x:v>
      </x:c>
      <x:c r="H2613" s="0" t="s">
        <x:v>77</x:v>
      </x:c>
      <x:c r="I2613" s="0" t="s">
        <x:v>64</x:v>
      </x:c>
      <x:c r="J2613" s="0" t="s">
        <x:v>65</x:v>
      </x:c>
      <x:c r="K2613" s="0" t="s">
        <x:v>58</x:v>
      </x:c>
      <x:c r="L2613" s="0" t="s">
        <x:v>58</x:v>
      </x:c>
      <x:c r="M2613" s="0" t="s">
        <x:v>59</x:v>
      </x:c>
      <x:c r="N2613" s="0">
        <x:v>59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53</x:v>
      </x:c>
      <x:c r="F2614" s="0" t="s">
        <x:v>55</x:v>
      </x:c>
      <x:c r="G2614" s="0" t="s">
        <x:v>76</x:v>
      </x:c>
      <x:c r="H2614" s="0" t="s">
        <x:v>77</x:v>
      </x:c>
      <x:c r="I2614" s="0" t="s">
        <x:v>66</x:v>
      </x:c>
      <x:c r="J2614" s="0" t="s">
        <x:v>67</x:v>
      </x:c>
      <x:c r="K2614" s="0" t="s">
        <x:v>58</x:v>
      </x:c>
      <x:c r="L2614" s="0" t="s">
        <x:v>58</x:v>
      </x:c>
      <x:c r="M2614" s="0" t="s">
        <x:v>59</x:v>
      </x:c>
      <x:c r="N2614" s="0">
        <x:v>39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53</x:v>
      </x:c>
      <x:c r="F2615" s="0" t="s">
        <x:v>55</x:v>
      </x:c>
      <x:c r="G2615" s="0" t="s">
        <x:v>76</x:v>
      </x:c>
      <x:c r="H2615" s="0" t="s">
        <x:v>77</x:v>
      </x:c>
      <x:c r="I2615" s="0" t="s">
        <x:v>68</x:v>
      </x:c>
      <x:c r="J2615" s="0" t="s">
        <x:v>69</x:v>
      </x:c>
      <x:c r="K2615" s="0" t="s">
        <x:v>58</x:v>
      </x:c>
      <x:c r="L2615" s="0" t="s">
        <x:v>58</x:v>
      </x:c>
      <x:c r="M2615" s="0" t="s">
        <x:v>59</x:v>
      </x:c>
      <x:c r="N2615" s="0">
        <x:v>51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53</x:v>
      </x:c>
      <x:c r="F2616" s="0" t="s">
        <x:v>55</x:v>
      </x:c>
      <x:c r="G2616" s="0" t="s">
        <x:v>76</x:v>
      </x:c>
      <x:c r="H2616" s="0" t="s">
        <x:v>77</x:v>
      </x:c>
      <x:c r="I2616" s="0" t="s">
        <x:v>70</x:v>
      </x:c>
      <x:c r="J2616" s="0" t="s">
        <x:v>71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53</x:v>
      </x:c>
      <x:c r="F2617" s="0" t="s">
        <x:v>55</x:v>
      </x:c>
      <x:c r="G2617" s="0" t="s">
        <x:v>76</x:v>
      </x:c>
      <x:c r="H2617" s="0" t="s">
        <x:v>77</x:v>
      </x:c>
      <x:c r="I2617" s="0" t="s">
        <x:v>72</x:v>
      </x:c>
      <x:c r="J2617" s="0" t="s">
        <x:v>73</x:v>
      </x:c>
      <x:c r="K2617" s="0" t="s">
        <x:v>58</x:v>
      </x:c>
      <x:c r="L2617" s="0" t="s">
        <x:v>58</x:v>
      </x:c>
      <x:c r="M2617" s="0" t="s">
        <x:v>59</x:v>
      </x:c>
      <x:c r="N2617" s="0">
        <x:v>3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53</x:v>
      </x:c>
      <x:c r="F2618" s="0" t="s">
        <x:v>55</x:v>
      </x:c>
      <x:c r="G2618" s="0" t="s">
        <x:v>78</x:v>
      </x:c>
      <x:c r="H2618" s="0" t="s">
        <x:v>79</x:v>
      </x:c>
      <x:c r="I2618" s="0" t="s">
        <x:v>53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491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53</x:v>
      </x:c>
      <x:c r="F2619" s="0" t="s">
        <x:v>55</x:v>
      </x:c>
      <x:c r="G2619" s="0" t="s">
        <x:v>78</x:v>
      </x:c>
      <x:c r="H2619" s="0" t="s">
        <x:v>79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29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53</x:v>
      </x:c>
      <x:c r="F2620" s="0" t="s">
        <x:v>55</x:v>
      </x:c>
      <x:c r="G2620" s="0" t="s">
        <x:v>78</x:v>
      </x:c>
      <x:c r="H2620" s="0" t="s">
        <x:v>79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33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53</x:v>
      </x:c>
      <x:c r="F2621" s="0" t="s">
        <x:v>55</x:v>
      </x:c>
      <x:c r="G2621" s="0" t="s">
        <x:v>78</x:v>
      </x:c>
      <x:c r="H2621" s="0" t="s">
        <x:v>79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176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53</x:v>
      </x:c>
      <x:c r="F2622" s="0" t="s">
        <x:v>55</x:v>
      </x:c>
      <x:c r="G2622" s="0" t="s">
        <x:v>78</x:v>
      </x:c>
      <x:c r="H2622" s="0" t="s">
        <x:v>79</x:v>
      </x:c>
      <x:c r="I2622" s="0" t="s">
        <x:v>66</x:v>
      </x:c>
      <x:c r="J2622" s="0" t="s">
        <x:v>67</x:v>
      </x:c>
      <x:c r="K2622" s="0" t="s">
        <x:v>58</x:v>
      </x:c>
      <x:c r="L2622" s="0" t="s">
        <x:v>58</x:v>
      </x:c>
      <x:c r="M2622" s="0" t="s">
        <x:v>59</x:v>
      </x:c>
      <x:c r="N2622" s="0">
        <x:v>85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53</x:v>
      </x:c>
      <x:c r="F2623" s="0" t="s">
        <x:v>55</x:v>
      </x:c>
      <x:c r="G2623" s="0" t="s">
        <x:v>78</x:v>
      </x:c>
      <x:c r="H2623" s="0" t="s">
        <x:v>79</x:v>
      </x:c>
      <x:c r="I2623" s="0" t="s">
        <x:v>68</x:v>
      </x:c>
      <x:c r="J2623" s="0" t="s">
        <x:v>69</x:v>
      </x:c>
      <x:c r="K2623" s="0" t="s">
        <x:v>58</x:v>
      </x:c>
      <x:c r="L2623" s="0" t="s">
        <x:v>58</x:v>
      </x:c>
      <x:c r="M2623" s="0" t="s">
        <x:v>59</x:v>
      </x:c>
      <x:c r="N2623" s="0">
        <x:v>128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53</x:v>
      </x:c>
      <x:c r="F2624" s="0" t="s">
        <x:v>55</x:v>
      </x:c>
      <x:c r="G2624" s="0" t="s">
        <x:v>78</x:v>
      </x:c>
      <x:c r="H2624" s="0" t="s">
        <x:v>79</x:v>
      </x:c>
      <x:c r="I2624" s="0" t="s">
        <x:v>70</x:v>
      </x:c>
      <x:c r="J2624" s="0" t="s">
        <x:v>71</x:v>
      </x:c>
      <x:c r="K2624" s="0" t="s">
        <x:v>58</x:v>
      </x:c>
      <x:c r="L2624" s="0" t="s">
        <x:v>58</x:v>
      </x:c>
      <x:c r="M2624" s="0" t="s">
        <x:v>59</x:v>
      </x:c>
      <x:c r="N2624" s="0">
        <x:v>26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53</x:v>
      </x:c>
      <x:c r="F2625" s="0" t="s">
        <x:v>55</x:v>
      </x:c>
      <x:c r="G2625" s="0" t="s">
        <x:v>78</x:v>
      </x:c>
      <x:c r="H2625" s="0" t="s">
        <x:v>79</x:v>
      </x:c>
      <x:c r="I2625" s="0" t="s">
        <x:v>72</x:v>
      </x:c>
      <x:c r="J2625" s="0" t="s">
        <x:v>73</x:v>
      </x:c>
      <x:c r="K2625" s="0" t="s">
        <x:v>58</x:v>
      </x:c>
      <x:c r="L2625" s="0" t="s">
        <x:v>58</x:v>
      </x:c>
      <x:c r="M2625" s="0" t="s">
        <x:v>59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53</x:v>
      </x:c>
      <x:c r="F2626" s="0" t="s">
        <x:v>55</x:v>
      </x:c>
      <x:c r="G2626" s="0" t="s">
        <x:v>80</x:v>
      </x:c>
      <x:c r="H2626" s="0" t="s">
        <x:v>81</x:v>
      </x:c>
      <x:c r="I2626" s="0" t="s">
        <x:v>53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85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53</x:v>
      </x:c>
      <x:c r="F2627" s="0" t="s">
        <x:v>55</x:v>
      </x:c>
      <x:c r="G2627" s="0" t="s">
        <x:v>80</x:v>
      </x:c>
      <x:c r="H2627" s="0" t="s">
        <x:v>81</x:v>
      </x:c>
      <x:c r="I2627" s="0" t="s">
        <x:v>60</x:v>
      </x:c>
      <x:c r="J2627" s="0" t="s">
        <x:v>61</x:v>
      </x:c>
      <x:c r="K2627" s="0" t="s">
        <x:v>58</x:v>
      </x:c>
      <x:c r="L2627" s="0" t="s">
        <x:v>58</x:v>
      </x:c>
      <x:c r="M2627" s="0" t="s">
        <x:v>59</x:v>
      </x:c>
      <x:c r="N2627" s="0">
        <x:v>1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53</x:v>
      </x:c>
      <x:c r="F2628" s="0" t="s">
        <x:v>55</x:v>
      </x:c>
      <x:c r="G2628" s="0" t="s">
        <x:v>80</x:v>
      </x:c>
      <x:c r="H2628" s="0" t="s">
        <x:v>81</x:v>
      </x:c>
      <x:c r="I2628" s="0" t="s">
        <x:v>62</x:v>
      </x:c>
      <x:c r="J2628" s="0" t="s">
        <x:v>63</x:v>
      </x:c>
      <x:c r="K2628" s="0" t="s">
        <x:v>58</x:v>
      </x:c>
      <x:c r="L2628" s="0" t="s">
        <x:v>58</x:v>
      </x:c>
      <x:c r="M2628" s="0" t="s">
        <x:v>59</x:v>
      </x:c>
      <x:c r="N2628" s="0">
        <x:v>4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53</x:v>
      </x:c>
      <x:c r="F2629" s="0" t="s">
        <x:v>55</x:v>
      </x:c>
      <x:c r="G2629" s="0" t="s">
        <x:v>80</x:v>
      </x:c>
      <x:c r="H2629" s="0" t="s">
        <x:v>81</x:v>
      </x:c>
      <x:c r="I2629" s="0" t="s">
        <x:v>64</x:v>
      </x:c>
      <x:c r="J2629" s="0" t="s">
        <x:v>65</x:v>
      </x:c>
      <x:c r="K2629" s="0" t="s">
        <x:v>58</x:v>
      </x:c>
      <x:c r="L2629" s="0" t="s">
        <x:v>58</x:v>
      </x:c>
      <x:c r="M2629" s="0" t="s">
        <x:v>59</x:v>
      </x:c>
      <x:c r="N2629" s="0">
        <x:v>29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53</x:v>
      </x:c>
      <x:c r="F2630" s="0" t="s">
        <x:v>55</x:v>
      </x:c>
      <x:c r="G2630" s="0" t="s">
        <x:v>80</x:v>
      </x:c>
      <x:c r="H2630" s="0" t="s">
        <x:v>81</x:v>
      </x:c>
      <x:c r="I2630" s="0" t="s">
        <x:v>66</x:v>
      </x:c>
      <x:c r="J2630" s="0" t="s">
        <x:v>67</x:v>
      </x:c>
      <x:c r="K2630" s="0" t="s">
        <x:v>58</x:v>
      </x:c>
      <x:c r="L2630" s="0" t="s">
        <x:v>58</x:v>
      </x:c>
      <x:c r="M2630" s="0" t="s">
        <x:v>59</x:v>
      </x:c>
      <x:c r="N2630" s="0">
        <x:v>22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53</x:v>
      </x:c>
      <x:c r="F2631" s="0" t="s">
        <x:v>55</x:v>
      </x:c>
      <x:c r="G2631" s="0" t="s">
        <x:v>80</x:v>
      </x:c>
      <x:c r="H2631" s="0" t="s">
        <x:v>81</x:v>
      </x:c>
      <x:c r="I2631" s="0" t="s">
        <x:v>68</x:v>
      </x:c>
      <x:c r="J2631" s="0" t="s">
        <x:v>69</x:v>
      </x:c>
      <x:c r="K2631" s="0" t="s">
        <x:v>58</x:v>
      </x:c>
      <x:c r="L2631" s="0" t="s">
        <x:v>58</x:v>
      </x:c>
      <x:c r="M2631" s="0" t="s">
        <x:v>59</x:v>
      </x:c>
      <x:c r="N2631" s="0">
        <x:v>22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53</x:v>
      </x:c>
      <x:c r="F2632" s="0" t="s">
        <x:v>55</x:v>
      </x:c>
      <x:c r="G2632" s="0" t="s">
        <x:v>80</x:v>
      </x:c>
      <x:c r="H2632" s="0" t="s">
        <x:v>81</x:v>
      </x:c>
      <x:c r="I2632" s="0" t="s">
        <x:v>70</x:v>
      </x:c>
      <x:c r="J2632" s="0" t="s">
        <x:v>71</x:v>
      </x:c>
      <x:c r="K2632" s="0" t="s">
        <x:v>58</x:v>
      </x:c>
      <x:c r="L2632" s="0" t="s">
        <x:v>58</x:v>
      </x:c>
      <x:c r="M2632" s="0" t="s">
        <x:v>59</x:v>
      </x:c>
      <x:c r="N2632" s="0">
        <x:v>5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53</x:v>
      </x:c>
      <x:c r="F2633" s="0" t="s">
        <x:v>55</x:v>
      </x:c>
      <x:c r="G2633" s="0" t="s">
        <x:v>80</x:v>
      </x:c>
      <x:c r="H2633" s="0" t="s">
        <x:v>81</x:v>
      </x:c>
      <x:c r="I2633" s="0" t="s">
        <x:v>72</x:v>
      </x:c>
      <x:c r="J2633" s="0" t="s">
        <x:v>73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53</x:v>
      </x:c>
      <x:c r="F2634" s="0" t="s">
        <x:v>55</x:v>
      </x:c>
      <x:c r="G2634" s="0" t="s">
        <x:v>82</x:v>
      </x:c>
      <x:c r="H2634" s="0" t="s">
        <x:v>83</x:v>
      </x:c>
      <x:c r="I2634" s="0" t="s">
        <x:v>53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380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53</x:v>
      </x:c>
      <x:c r="F2635" s="0" t="s">
        <x:v>55</x:v>
      </x:c>
      <x:c r="G2635" s="0" t="s">
        <x:v>82</x:v>
      </x:c>
      <x:c r="H2635" s="0" t="s">
        <x:v>83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53</x:v>
      </x:c>
      <x:c r="F2636" s="0" t="s">
        <x:v>55</x:v>
      </x:c>
      <x:c r="G2636" s="0" t="s">
        <x:v>82</x:v>
      </x:c>
      <x:c r="H2636" s="0" t="s">
        <x:v>83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53</x:v>
      </x:c>
      <x:c r="F2637" s="0" t="s">
        <x:v>55</x:v>
      </x:c>
      <x:c r="G2637" s="0" t="s">
        <x:v>82</x:v>
      </x:c>
      <x:c r="H2637" s="0" t="s">
        <x:v>83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34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53</x:v>
      </x:c>
      <x:c r="F2638" s="0" t="s">
        <x:v>55</x:v>
      </x:c>
      <x:c r="G2638" s="0" t="s">
        <x:v>82</x:v>
      </x:c>
      <x:c r="H2638" s="0" t="s">
        <x:v>83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53</x:v>
      </x:c>
      <x:c r="F2639" s="0" t="s">
        <x:v>55</x:v>
      </x:c>
      <x:c r="G2639" s="0" t="s">
        <x:v>82</x:v>
      </x:c>
      <x:c r="H2639" s="0" t="s">
        <x:v>83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200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53</x:v>
      </x:c>
      <x:c r="F2640" s="0" t="s">
        <x:v>55</x:v>
      </x:c>
      <x:c r="G2640" s="0" t="s">
        <x:v>82</x:v>
      </x:c>
      <x:c r="H2640" s="0" t="s">
        <x:v>83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74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53</x:v>
      </x:c>
      <x:c r="F2641" s="0" t="s">
        <x:v>55</x:v>
      </x:c>
      <x:c r="G2641" s="0" t="s">
        <x:v>82</x:v>
      </x:c>
      <x:c r="H2641" s="0" t="s">
        <x:v>83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5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53</x:v>
      </x:c>
      <x:c r="F2642" s="0" t="s">
        <x:v>55</x:v>
      </x:c>
      <x:c r="G2642" s="0" t="s">
        <x:v>84</x:v>
      </x:c>
      <x:c r="H2642" s="0" t="s">
        <x:v>85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1660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53</x:v>
      </x:c>
      <x:c r="F2643" s="0" t="s">
        <x:v>55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190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53</x:v>
      </x:c>
      <x:c r="F2644" s="0" t="s">
        <x:v>55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109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53</x:v>
      </x:c>
      <x:c r="F2645" s="0" t="s">
        <x:v>55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694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53</x:v>
      </x:c>
      <x:c r="F2646" s="0" t="s">
        <x:v>55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130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53</x:v>
      </x:c>
      <x:c r="F2647" s="0" t="s">
        <x:v>55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383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53</x:v>
      </x:c>
      <x:c r="F2648" s="0" t="s">
        <x:v>55</x:v>
      </x:c>
      <x:c r="G2648" s="0" t="s">
        <x:v>84</x:v>
      </x:c>
      <x:c r="H2648" s="0" t="s">
        <x:v>85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129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53</x:v>
      </x:c>
      <x:c r="F2649" s="0" t="s">
        <x:v>55</x:v>
      </x:c>
      <x:c r="G2649" s="0" t="s">
        <x:v>84</x:v>
      </x:c>
      <x:c r="H2649" s="0" t="s">
        <x:v>85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53</x:v>
      </x:c>
      <x:c r="F2650" s="0" t="s">
        <x:v>55</x:v>
      </x:c>
      <x:c r="G2650" s="0" t="s">
        <x:v>86</x:v>
      </x:c>
      <x:c r="H2650" s="0" t="s">
        <x:v>87</x:v>
      </x:c>
      <x:c r="I2650" s="0" t="s">
        <x:v>53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441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53</x:v>
      </x:c>
      <x:c r="F2651" s="0" t="s">
        <x:v>55</x:v>
      </x:c>
      <x:c r="G2651" s="0" t="s">
        <x:v>86</x:v>
      </x:c>
      <x:c r="H2651" s="0" t="s">
        <x:v>87</x:v>
      </x:c>
      <x:c r="I2651" s="0" t="s">
        <x:v>60</x:v>
      </x:c>
      <x:c r="J2651" s="0" t="s">
        <x:v>61</x:v>
      </x:c>
      <x:c r="K2651" s="0" t="s">
        <x:v>58</x:v>
      </x:c>
      <x:c r="L2651" s="0" t="s">
        <x:v>58</x:v>
      </x:c>
      <x:c r="M2651" s="0" t="s">
        <x:v>59</x:v>
      </x:c>
      <x:c r="N2651" s="0">
        <x:v>16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53</x:v>
      </x:c>
      <x:c r="F2652" s="0" t="s">
        <x:v>55</x:v>
      </x:c>
      <x:c r="G2652" s="0" t="s">
        <x:v>86</x:v>
      </x:c>
      <x:c r="H2652" s="0" t="s">
        <x:v>87</x:v>
      </x:c>
      <x:c r="I2652" s="0" t="s">
        <x:v>62</x:v>
      </x:c>
      <x:c r="J2652" s="0" t="s">
        <x:v>63</x:v>
      </x:c>
      <x:c r="K2652" s="0" t="s">
        <x:v>58</x:v>
      </x:c>
      <x:c r="L2652" s="0" t="s">
        <x:v>58</x:v>
      </x:c>
      <x:c r="M2652" s="0" t="s">
        <x:v>59</x:v>
      </x:c>
      <x:c r="N2652" s="0">
        <x:v>8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53</x:v>
      </x:c>
      <x:c r="F2653" s="0" t="s">
        <x:v>55</x:v>
      </x:c>
      <x:c r="G2653" s="0" t="s">
        <x:v>86</x:v>
      </x:c>
      <x:c r="H2653" s="0" t="s">
        <x:v>87</x:v>
      </x:c>
      <x:c r="I2653" s="0" t="s">
        <x:v>64</x:v>
      </x:c>
      <x:c r="J2653" s="0" t="s">
        <x:v>65</x:v>
      </x:c>
      <x:c r="K2653" s="0" t="s">
        <x:v>58</x:v>
      </x:c>
      <x:c r="L2653" s="0" t="s">
        <x:v>58</x:v>
      </x:c>
      <x:c r="M2653" s="0" t="s">
        <x:v>59</x:v>
      </x:c>
      <x:c r="N2653" s="0">
        <x:v>83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53</x:v>
      </x:c>
      <x:c r="F2654" s="0" t="s">
        <x:v>55</x:v>
      </x:c>
      <x:c r="G2654" s="0" t="s">
        <x:v>86</x:v>
      </x:c>
      <x:c r="H2654" s="0" t="s">
        <x:v>87</x:v>
      </x:c>
      <x:c r="I2654" s="0" t="s">
        <x:v>66</x:v>
      </x:c>
      <x:c r="J2654" s="0" t="s">
        <x:v>67</x:v>
      </x:c>
      <x:c r="K2654" s="0" t="s">
        <x:v>58</x:v>
      </x:c>
      <x:c r="L2654" s="0" t="s">
        <x:v>58</x:v>
      </x:c>
      <x:c r="M2654" s="0" t="s">
        <x:v>59</x:v>
      </x:c>
      <x:c r="N2654" s="0">
        <x:v>59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53</x:v>
      </x:c>
      <x:c r="F2655" s="0" t="s">
        <x:v>55</x:v>
      </x:c>
      <x:c r="G2655" s="0" t="s">
        <x:v>86</x:v>
      </x:c>
      <x:c r="H2655" s="0" t="s">
        <x:v>87</x:v>
      </x:c>
      <x:c r="I2655" s="0" t="s">
        <x:v>68</x:v>
      </x:c>
      <x:c r="J2655" s="0" t="s">
        <x:v>69</x:v>
      </x:c>
      <x:c r="K2655" s="0" t="s">
        <x:v>58</x:v>
      </x:c>
      <x:c r="L2655" s="0" t="s">
        <x:v>58</x:v>
      </x:c>
      <x:c r="M2655" s="0" t="s">
        <x:v>59</x:v>
      </x:c>
      <x:c r="N2655" s="0">
        <x:v>226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53</x:v>
      </x:c>
      <x:c r="F2656" s="0" t="s">
        <x:v>55</x:v>
      </x:c>
      <x:c r="G2656" s="0" t="s">
        <x:v>86</x:v>
      </x:c>
      <x:c r="H2656" s="0" t="s">
        <x:v>87</x:v>
      </x:c>
      <x:c r="I2656" s="0" t="s">
        <x:v>70</x:v>
      </x:c>
      <x:c r="J2656" s="0" t="s">
        <x:v>71</x:v>
      </x:c>
      <x:c r="K2656" s="0" t="s">
        <x:v>58</x:v>
      </x:c>
      <x:c r="L2656" s="0" t="s">
        <x:v>58</x:v>
      </x:c>
      <x:c r="M2656" s="0" t="s">
        <x:v>59</x:v>
      </x:c>
      <x:c r="N2656" s="0">
        <x:v>41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53</x:v>
      </x:c>
      <x:c r="F2657" s="0" t="s">
        <x:v>55</x:v>
      </x:c>
      <x:c r="G2657" s="0" t="s">
        <x:v>86</x:v>
      </x:c>
      <x:c r="H2657" s="0" t="s">
        <x:v>87</x:v>
      </x:c>
      <x:c r="I2657" s="0" t="s">
        <x:v>72</x:v>
      </x:c>
      <x:c r="J2657" s="0" t="s">
        <x:v>73</x:v>
      </x:c>
      <x:c r="K2657" s="0" t="s">
        <x:v>58</x:v>
      </x:c>
      <x:c r="L2657" s="0" t="s">
        <x:v>58</x:v>
      </x:c>
      <x:c r="M2657" s="0" t="s">
        <x:v>59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53</x:v>
      </x:c>
      <x:c r="F2658" s="0" t="s">
        <x:v>55</x:v>
      </x:c>
      <x:c r="G2658" s="0" t="s">
        <x:v>88</x:v>
      </x:c>
      <x:c r="H2658" s="0" t="s">
        <x:v>89</x:v>
      </x:c>
      <x:c r="I2658" s="0" t="s">
        <x:v>53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1009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53</x:v>
      </x:c>
      <x:c r="F2659" s="0" t="s">
        <x:v>55</x:v>
      </x:c>
      <x:c r="G2659" s="0" t="s">
        <x:v>88</x:v>
      </x:c>
      <x:c r="H2659" s="0" t="s">
        <x:v>89</x:v>
      </x:c>
      <x:c r="I2659" s="0" t="s">
        <x:v>60</x:v>
      </x:c>
      <x:c r="J2659" s="0" t="s">
        <x:v>61</x:v>
      </x:c>
      <x:c r="K2659" s="0" t="s">
        <x:v>58</x:v>
      </x:c>
      <x:c r="L2659" s="0" t="s">
        <x:v>58</x:v>
      </x:c>
      <x:c r="M2659" s="0" t="s">
        <x:v>59</x:v>
      </x:c>
      <x:c r="N2659" s="0">
        <x:v>75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53</x:v>
      </x:c>
      <x:c r="F2660" s="0" t="s">
        <x:v>55</x:v>
      </x:c>
      <x:c r="G2660" s="0" t="s">
        <x:v>88</x:v>
      </x:c>
      <x:c r="H2660" s="0" t="s">
        <x:v>89</x:v>
      </x:c>
      <x:c r="I2660" s="0" t="s">
        <x:v>62</x:v>
      </x:c>
      <x:c r="J2660" s="0" t="s">
        <x:v>63</x:v>
      </x:c>
      <x:c r="K2660" s="0" t="s">
        <x:v>58</x:v>
      </x:c>
      <x:c r="L2660" s="0" t="s">
        <x:v>58</x:v>
      </x:c>
      <x:c r="M2660" s="0" t="s">
        <x:v>59</x:v>
      </x:c>
      <x:c r="N2660" s="0">
        <x:v>49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53</x:v>
      </x:c>
      <x:c r="F2661" s="0" t="s">
        <x:v>55</x:v>
      </x:c>
      <x:c r="G2661" s="0" t="s">
        <x:v>88</x:v>
      </x:c>
      <x:c r="H2661" s="0" t="s">
        <x:v>89</x:v>
      </x:c>
      <x:c r="I2661" s="0" t="s">
        <x:v>64</x:v>
      </x:c>
      <x:c r="J2661" s="0" t="s">
        <x:v>65</x:v>
      </x:c>
      <x:c r="K2661" s="0" t="s">
        <x:v>58</x:v>
      </x:c>
      <x:c r="L2661" s="0" t="s">
        <x:v>58</x:v>
      </x:c>
      <x:c r="M2661" s="0" t="s">
        <x:v>59</x:v>
      </x:c>
      <x:c r="N2661" s="0">
        <x:v>401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53</x:v>
      </x:c>
      <x:c r="F2662" s="0" t="s">
        <x:v>55</x:v>
      </x:c>
      <x:c r="G2662" s="0" t="s">
        <x:v>88</x:v>
      </x:c>
      <x:c r="H2662" s="0" t="s">
        <x:v>89</x:v>
      </x:c>
      <x:c r="I2662" s="0" t="s">
        <x:v>66</x:v>
      </x:c>
      <x:c r="J2662" s="0" t="s">
        <x:v>67</x:v>
      </x:c>
      <x:c r="K2662" s="0" t="s">
        <x:v>58</x:v>
      </x:c>
      <x:c r="L2662" s="0" t="s">
        <x:v>58</x:v>
      </x:c>
      <x:c r="M2662" s="0" t="s">
        <x:v>59</x:v>
      </x:c>
      <x:c r="N2662" s="0">
        <x:v>120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53</x:v>
      </x:c>
      <x:c r="F2663" s="0" t="s">
        <x:v>55</x:v>
      </x:c>
      <x:c r="G2663" s="0" t="s">
        <x:v>88</x:v>
      </x:c>
      <x:c r="H2663" s="0" t="s">
        <x:v>89</x:v>
      </x:c>
      <x:c r="I2663" s="0" t="s">
        <x:v>68</x:v>
      </x:c>
      <x:c r="J2663" s="0" t="s">
        <x:v>69</x:v>
      </x:c>
      <x:c r="K2663" s="0" t="s">
        <x:v>58</x:v>
      </x:c>
      <x:c r="L2663" s="0" t="s">
        <x:v>58</x:v>
      </x:c>
      <x:c r="M2663" s="0" t="s">
        <x:v>59</x:v>
      </x:c>
      <x:c r="N2663" s="0">
        <x:v>282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53</x:v>
      </x:c>
      <x:c r="F2664" s="0" t="s">
        <x:v>55</x:v>
      </x:c>
      <x:c r="G2664" s="0" t="s">
        <x:v>88</x:v>
      </x:c>
      <x:c r="H2664" s="0" t="s">
        <x:v>89</x:v>
      </x:c>
      <x:c r="I2664" s="0" t="s">
        <x:v>70</x:v>
      </x:c>
      <x:c r="J2664" s="0" t="s">
        <x:v>71</x:v>
      </x:c>
      <x:c r="K2664" s="0" t="s">
        <x:v>58</x:v>
      </x:c>
      <x:c r="L2664" s="0" t="s">
        <x:v>58</x:v>
      </x:c>
      <x:c r="M2664" s="0" t="s">
        <x:v>59</x:v>
      </x:c>
      <x:c r="N2664" s="0">
        <x:v>63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53</x:v>
      </x:c>
      <x:c r="F2665" s="0" t="s">
        <x:v>55</x:v>
      </x:c>
      <x:c r="G2665" s="0" t="s">
        <x:v>88</x:v>
      </x:c>
      <x:c r="H2665" s="0" t="s">
        <x:v>89</x:v>
      </x:c>
      <x:c r="I2665" s="0" t="s">
        <x:v>72</x:v>
      </x:c>
      <x:c r="J2665" s="0" t="s">
        <x:v>73</x:v>
      </x:c>
      <x:c r="K2665" s="0" t="s">
        <x:v>58</x:v>
      </x:c>
      <x:c r="L2665" s="0" t="s">
        <x:v>58</x:v>
      </x:c>
      <x:c r="M2665" s="0" t="s">
        <x:v>59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90</x:v>
      </x:c>
      <x:c r="F2666" s="0" t="s">
        <x:v>91</x:v>
      </x:c>
      <x:c r="G2666" s="0" t="s">
        <x:v>53</x:v>
      </x:c>
      <x:c r="H2666" s="0" t="s">
        <x:v>56</x:v>
      </x:c>
      <x:c r="I2666" s="0" t="s">
        <x:v>53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2217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90</x:v>
      </x:c>
      <x:c r="F2667" s="0" t="s">
        <x:v>91</x:v>
      </x:c>
      <x:c r="G2667" s="0" t="s">
        <x:v>53</x:v>
      </x:c>
      <x:c r="H2667" s="0" t="s">
        <x:v>56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151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90</x:v>
      </x:c>
      <x:c r="F2668" s="0" t="s">
        <x:v>91</x:v>
      </x:c>
      <x:c r="G2668" s="0" t="s">
        <x:v>53</x:v>
      </x:c>
      <x:c r="H2668" s="0" t="s">
        <x:v>56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99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90</x:v>
      </x:c>
      <x:c r="F2669" s="0" t="s">
        <x:v>91</x:v>
      </x:c>
      <x:c r="G2669" s="0" t="s">
        <x:v>53</x:v>
      </x:c>
      <x:c r="H2669" s="0" t="s">
        <x:v>56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793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90</x:v>
      </x:c>
      <x:c r="F2670" s="0" t="s">
        <x:v>91</x:v>
      </x:c>
      <x:c r="G2670" s="0" t="s">
        <x:v>53</x:v>
      </x:c>
      <x:c r="H2670" s="0" t="s">
        <x:v>56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281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90</x:v>
      </x:c>
      <x:c r="F2671" s="0" t="s">
        <x:v>91</x:v>
      </x:c>
      <x:c r="G2671" s="0" t="s">
        <x:v>53</x:v>
      </x:c>
      <x:c r="H2671" s="0" t="s">
        <x:v>56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679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90</x:v>
      </x:c>
      <x:c r="F2672" s="0" t="s">
        <x:v>91</x:v>
      </x:c>
      <x:c r="G2672" s="0" t="s">
        <x:v>53</x:v>
      </x:c>
      <x:c r="H2672" s="0" t="s">
        <x:v>56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171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90</x:v>
      </x:c>
      <x:c r="F2673" s="0" t="s">
        <x:v>91</x:v>
      </x:c>
      <x:c r="G2673" s="0" t="s">
        <x:v>53</x:v>
      </x:c>
      <x:c r="H2673" s="0" t="s">
        <x:v>56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43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90</x:v>
      </x:c>
      <x:c r="F2674" s="0" t="s">
        <x:v>91</x:v>
      </x:c>
      <x:c r="G2674" s="0" t="s">
        <x:v>74</x:v>
      </x:c>
      <x:c r="H2674" s="0" t="s">
        <x:v>75</x:v>
      </x:c>
      <x:c r="I2674" s="0" t="s">
        <x:v>53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29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90</x:v>
      </x:c>
      <x:c r="F2675" s="0" t="s">
        <x:v>91</x:v>
      </x:c>
      <x:c r="G2675" s="0" t="s">
        <x:v>74</x:v>
      </x:c>
      <x:c r="H2675" s="0" t="s">
        <x:v>75</x:v>
      </x:c>
      <x:c r="I2675" s="0" t="s">
        <x:v>60</x:v>
      </x:c>
      <x:c r="J2675" s="0" t="s">
        <x:v>61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90</x:v>
      </x:c>
      <x:c r="F2676" s="0" t="s">
        <x:v>91</x:v>
      </x:c>
      <x:c r="G2676" s="0" t="s">
        <x:v>74</x:v>
      </x:c>
      <x:c r="H2676" s="0" t="s">
        <x:v>75</x:v>
      </x:c>
      <x:c r="I2676" s="0" t="s">
        <x:v>62</x:v>
      </x:c>
      <x:c r="J2676" s="0" t="s">
        <x:v>63</x:v>
      </x:c>
      <x:c r="K2676" s="0" t="s">
        <x:v>58</x:v>
      </x:c>
      <x:c r="L2676" s="0" t="s">
        <x:v>58</x:v>
      </x:c>
      <x:c r="M2676" s="0" t="s">
        <x:v>59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90</x:v>
      </x:c>
      <x:c r="F2677" s="0" t="s">
        <x:v>91</x:v>
      </x:c>
      <x:c r="G2677" s="0" t="s">
        <x:v>74</x:v>
      </x:c>
      <x:c r="H2677" s="0" t="s">
        <x:v>75</x:v>
      </x:c>
      <x:c r="I2677" s="0" t="s">
        <x:v>64</x:v>
      </x:c>
      <x:c r="J2677" s="0" t="s">
        <x:v>65</x:v>
      </x:c>
      <x:c r="K2677" s="0" t="s">
        <x:v>58</x:v>
      </x:c>
      <x:c r="L2677" s="0" t="s">
        <x:v>58</x:v>
      </x:c>
      <x:c r="M2677" s="0" t="s">
        <x:v>59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90</x:v>
      </x:c>
      <x:c r="F2678" s="0" t="s">
        <x:v>91</x:v>
      </x:c>
      <x:c r="G2678" s="0" t="s">
        <x:v>74</x:v>
      </x:c>
      <x:c r="H2678" s="0" t="s">
        <x:v>75</x:v>
      </x:c>
      <x:c r="I2678" s="0" t="s">
        <x:v>66</x:v>
      </x:c>
      <x:c r="J2678" s="0" t="s">
        <x:v>67</x:v>
      </x:c>
      <x:c r="K2678" s="0" t="s">
        <x:v>58</x:v>
      </x:c>
      <x:c r="L2678" s="0" t="s">
        <x:v>58</x:v>
      </x:c>
      <x:c r="M2678" s="0" t="s">
        <x:v>59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90</x:v>
      </x:c>
      <x:c r="F2679" s="0" t="s">
        <x:v>91</x:v>
      </x:c>
      <x:c r="G2679" s="0" t="s">
        <x:v>74</x:v>
      </x:c>
      <x:c r="H2679" s="0" t="s">
        <x:v>75</x:v>
      </x:c>
      <x:c r="I2679" s="0" t="s">
        <x:v>68</x:v>
      </x:c>
      <x:c r="J2679" s="0" t="s">
        <x:v>69</x:v>
      </x:c>
      <x:c r="K2679" s="0" t="s">
        <x:v>58</x:v>
      </x:c>
      <x:c r="L2679" s="0" t="s">
        <x:v>58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90</x:v>
      </x:c>
      <x:c r="F2680" s="0" t="s">
        <x:v>91</x:v>
      </x:c>
      <x:c r="G2680" s="0" t="s">
        <x:v>74</x:v>
      </x:c>
      <x:c r="H2680" s="0" t="s">
        <x:v>75</x:v>
      </x:c>
      <x:c r="I2680" s="0" t="s">
        <x:v>70</x:v>
      </x:c>
      <x:c r="J2680" s="0" t="s">
        <x:v>71</x:v>
      </x:c>
      <x:c r="K2680" s="0" t="s">
        <x:v>58</x:v>
      </x:c>
      <x:c r="L2680" s="0" t="s">
        <x:v>58</x:v>
      </x:c>
      <x:c r="M2680" s="0" t="s">
        <x:v>59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90</x:v>
      </x:c>
      <x:c r="F2681" s="0" t="s">
        <x:v>91</x:v>
      </x:c>
      <x:c r="G2681" s="0" t="s">
        <x:v>74</x:v>
      </x:c>
      <x:c r="H2681" s="0" t="s">
        <x:v>75</x:v>
      </x:c>
      <x:c r="I2681" s="0" t="s">
        <x:v>72</x:v>
      </x:c>
      <x:c r="J2681" s="0" t="s">
        <x:v>73</x:v>
      </x:c>
      <x:c r="K2681" s="0" t="s">
        <x:v>58</x:v>
      </x:c>
      <x:c r="L2681" s="0" t="s">
        <x:v>58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90</x:v>
      </x:c>
      <x:c r="F2682" s="0" t="s">
        <x:v>91</x:v>
      </x:c>
      <x:c r="G2682" s="0" t="s">
        <x:v>76</x:v>
      </x:c>
      <x:c r="H2682" s="0" t="s">
        <x:v>77</x:v>
      </x:c>
      <x:c r="I2682" s="0" t="s">
        <x:v>53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95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90</x:v>
      </x:c>
      <x:c r="F2683" s="0" t="s">
        <x:v>91</x:v>
      </x:c>
      <x:c r="G2683" s="0" t="s">
        <x:v>76</x:v>
      </x:c>
      <x:c r="H2683" s="0" t="s">
        <x:v>77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90</x:v>
      </x:c>
      <x:c r="F2684" s="0" t="s">
        <x:v>91</x:v>
      </x:c>
      <x:c r="G2684" s="0" t="s">
        <x:v>76</x:v>
      </x:c>
      <x:c r="H2684" s="0" t="s">
        <x:v>77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90</x:v>
      </x:c>
      <x:c r="F2685" s="0" t="s">
        <x:v>91</x:v>
      </x:c>
      <x:c r="G2685" s="0" t="s">
        <x:v>76</x:v>
      </x:c>
      <x:c r="H2685" s="0" t="s">
        <x:v>77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31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90</x:v>
      </x:c>
      <x:c r="F2686" s="0" t="s">
        <x:v>91</x:v>
      </x:c>
      <x:c r="G2686" s="0" t="s">
        <x:v>76</x:v>
      </x:c>
      <x:c r="H2686" s="0" t="s">
        <x:v>77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21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90</x:v>
      </x:c>
      <x:c r="F2687" s="0" t="s">
        <x:v>91</x:v>
      </x:c>
      <x:c r="G2687" s="0" t="s">
        <x:v>76</x:v>
      </x:c>
      <x:c r="H2687" s="0" t="s">
        <x:v>77</x:v>
      </x:c>
      <x:c r="I2687" s="0" t="s">
        <x:v>68</x:v>
      </x:c>
      <x:c r="J2687" s="0" t="s">
        <x:v>69</x:v>
      </x:c>
      <x:c r="K2687" s="0" t="s">
        <x:v>58</x:v>
      </x:c>
      <x:c r="L2687" s="0" t="s">
        <x:v>58</x:v>
      </x:c>
      <x:c r="M2687" s="0" t="s">
        <x:v>59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90</x:v>
      </x:c>
      <x:c r="F2688" s="0" t="s">
        <x:v>91</x:v>
      </x:c>
      <x:c r="G2688" s="0" t="s">
        <x:v>76</x:v>
      </x:c>
      <x:c r="H2688" s="0" t="s">
        <x:v>77</x:v>
      </x:c>
      <x:c r="I2688" s="0" t="s">
        <x:v>70</x:v>
      </x:c>
      <x:c r="J2688" s="0" t="s">
        <x:v>71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90</x:v>
      </x:c>
      <x:c r="F2689" s="0" t="s">
        <x:v>91</x:v>
      </x:c>
      <x:c r="G2689" s="0" t="s">
        <x:v>76</x:v>
      </x:c>
      <x:c r="H2689" s="0" t="s">
        <x:v>77</x:v>
      </x:c>
      <x:c r="I2689" s="0" t="s">
        <x:v>72</x:v>
      </x:c>
      <x:c r="J2689" s="0" t="s">
        <x:v>73</x:v>
      </x:c>
      <x:c r="K2689" s="0" t="s">
        <x:v>58</x:v>
      </x:c>
      <x:c r="L2689" s="0" t="s">
        <x:v>58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90</x:v>
      </x:c>
      <x:c r="F2690" s="0" t="s">
        <x:v>91</x:v>
      </x:c>
      <x:c r="G2690" s="0" t="s">
        <x:v>78</x:v>
      </x:c>
      <x:c r="H2690" s="0" t="s">
        <x:v>79</x:v>
      </x:c>
      <x:c r="I2690" s="0" t="s">
        <x:v>53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260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90</x:v>
      </x:c>
      <x:c r="F2691" s="0" t="s">
        <x:v>91</x:v>
      </x:c>
      <x:c r="G2691" s="0" t="s">
        <x:v>78</x:v>
      </x:c>
      <x:c r="H2691" s="0" t="s">
        <x:v>79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10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90</x:v>
      </x:c>
      <x:c r="F2692" s="0" t="s">
        <x:v>91</x:v>
      </x:c>
      <x:c r="G2692" s="0" t="s">
        <x:v>78</x:v>
      </x:c>
      <x:c r="H2692" s="0" t="s">
        <x:v>79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90</x:v>
      </x:c>
      <x:c r="F2693" s="0" t="s">
        <x:v>91</x:v>
      </x:c>
      <x:c r="G2693" s="0" t="s">
        <x:v>78</x:v>
      </x:c>
      <x:c r="H2693" s="0" t="s">
        <x:v>79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89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90</x:v>
      </x:c>
      <x:c r="F2694" s="0" t="s">
        <x:v>91</x:v>
      </x:c>
      <x:c r="G2694" s="0" t="s">
        <x:v>78</x:v>
      </x:c>
      <x:c r="H2694" s="0" t="s">
        <x:v>79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48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90</x:v>
      </x:c>
      <x:c r="F2695" s="0" t="s">
        <x:v>91</x:v>
      </x:c>
      <x:c r="G2695" s="0" t="s">
        <x:v>78</x:v>
      </x:c>
      <x:c r="H2695" s="0" t="s">
        <x:v>79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77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90</x:v>
      </x:c>
      <x:c r="F2696" s="0" t="s">
        <x:v>91</x:v>
      </x:c>
      <x:c r="G2696" s="0" t="s">
        <x:v>78</x:v>
      </x:c>
      <x:c r="H2696" s="0" t="s">
        <x:v>79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13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90</x:v>
      </x:c>
      <x:c r="F2697" s="0" t="s">
        <x:v>91</x:v>
      </x:c>
      <x:c r="G2697" s="0" t="s">
        <x:v>78</x:v>
      </x:c>
      <x:c r="H2697" s="0" t="s">
        <x:v>79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7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90</x:v>
      </x:c>
      <x:c r="F2698" s="0" t="s">
        <x:v>91</x:v>
      </x:c>
      <x:c r="G2698" s="0" t="s">
        <x:v>80</x:v>
      </x:c>
      <x:c r="H2698" s="0" t="s">
        <x:v>81</x:v>
      </x:c>
      <x:c r="I2698" s="0" t="s">
        <x:v>53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40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90</x:v>
      </x:c>
      <x:c r="F2699" s="0" t="s">
        <x:v>91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90</x:v>
      </x:c>
      <x:c r="F2700" s="0" t="s">
        <x:v>91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58</x:v>
      </x:c>
      <x:c r="L2700" s="0" t="s">
        <x:v>58</x:v>
      </x:c>
      <x:c r="M2700" s="0" t="s">
        <x:v>59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90</x:v>
      </x:c>
      <x:c r="F2701" s="0" t="s">
        <x:v>91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58</x:v>
      </x:c>
      <x:c r="L2701" s="0" t="s">
        <x:v>58</x:v>
      </x:c>
      <x:c r="M2701" s="0" t="s">
        <x:v>59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90</x:v>
      </x:c>
      <x:c r="F2702" s="0" t="s">
        <x:v>91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58</x:v>
      </x:c>
      <x:c r="L2702" s="0" t="s">
        <x:v>58</x:v>
      </x:c>
      <x:c r="M2702" s="0" t="s">
        <x:v>59</x:v>
      </x:c>
      <x:c r="N2702" s="0">
        <x:v>11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90</x:v>
      </x:c>
      <x:c r="F2703" s="0" t="s">
        <x:v>91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58</x:v>
      </x:c>
      <x:c r="L2703" s="0" t="s">
        <x:v>58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90</x:v>
      </x:c>
      <x:c r="F2704" s="0" t="s">
        <x:v>91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58</x:v>
      </x:c>
      <x:c r="L2704" s="0" t="s">
        <x:v>58</x:v>
      </x:c>
      <x:c r="M2704" s="0" t="s">
        <x:v>59</x:v>
      </x:c>
      <x:c r="N2704" s="0">
        <x:v>3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90</x:v>
      </x:c>
      <x:c r="F2705" s="0" t="s">
        <x:v>91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58</x:v>
      </x:c>
      <x:c r="L2705" s="0" t="s">
        <x:v>58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90</x:v>
      </x:c>
      <x:c r="F2706" s="0" t="s">
        <x:v>91</x:v>
      </x:c>
      <x:c r="G2706" s="0" t="s">
        <x:v>82</x:v>
      </x:c>
      <x:c r="H2706" s="0" t="s">
        <x:v>83</x:v>
      </x:c>
      <x:c r="I2706" s="0" t="s">
        <x:v>53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161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90</x:v>
      </x:c>
      <x:c r="F2707" s="0" t="s">
        <x:v>91</x:v>
      </x:c>
      <x:c r="G2707" s="0" t="s">
        <x:v>82</x:v>
      </x:c>
      <x:c r="H2707" s="0" t="s">
        <x:v>83</x:v>
      </x:c>
      <x:c r="I2707" s="0" t="s">
        <x:v>60</x:v>
      </x:c>
      <x:c r="J2707" s="0" t="s">
        <x:v>61</x:v>
      </x:c>
      <x:c r="K2707" s="0" t="s">
        <x:v>58</x:v>
      </x:c>
      <x:c r="L2707" s="0" t="s">
        <x:v>58</x:v>
      </x:c>
      <x:c r="M2707" s="0" t="s">
        <x:v>59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90</x:v>
      </x:c>
      <x:c r="F2708" s="0" t="s">
        <x:v>91</x:v>
      </x:c>
      <x:c r="G2708" s="0" t="s">
        <x:v>82</x:v>
      </x:c>
      <x:c r="H2708" s="0" t="s">
        <x:v>83</x:v>
      </x:c>
      <x:c r="I2708" s="0" t="s">
        <x:v>62</x:v>
      </x:c>
      <x:c r="J2708" s="0" t="s">
        <x:v>63</x:v>
      </x:c>
      <x:c r="K2708" s="0" t="s">
        <x:v>58</x:v>
      </x:c>
      <x:c r="L2708" s="0" t="s">
        <x:v>58</x:v>
      </x:c>
      <x:c r="M2708" s="0" t="s">
        <x:v>59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90</x:v>
      </x:c>
      <x:c r="F2709" s="0" t="s">
        <x:v>91</x:v>
      </x:c>
      <x:c r="G2709" s="0" t="s">
        <x:v>82</x:v>
      </x:c>
      <x:c r="H2709" s="0" t="s">
        <x:v>83</x:v>
      </x:c>
      <x:c r="I2709" s="0" t="s">
        <x:v>64</x:v>
      </x:c>
      <x:c r="J2709" s="0" t="s">
        <x:v>65</x:v>
      </x:c>
      <x:c r="K2709" s="0" t="s">
        <x:v>58</x:v>
      </x:c>
      <x:c r="L2709" s="0" t="s">
        <x:v>58</x:v>
      </x:c>
      <x:c r="M2709" s="0" t="s">
        <x:v>59</x:v>
      </x:c>
      <x:c r="N2709" s="0">
        <x:v>16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90</x:v>
      </x:c>
      <x:c r="F2710" s="0" t="s">
        <x:v>91</x:v>
      </x:c>
      <x:c r="G2710" s="0" t="s">
        <x:v>82</x:v>
      </x:c>
      <x:c r="H2710" s="0" t="s">
        <x:v>83</x:v>
      </x:c>
      <x:c r="I2710" s="0" t="s">
        <x:v>66</x:v>
      </x:c>
      <x:c r="J2710" s="0" t="s">
        <x:v>67</x:v>
      </x:c>
      <x:c r="K2710" s="0" t="s">
        <x:v>58</x:v>
      </x:c>
      <x:c r="L2710" s="0" t="s">
        <x:v>58</x:v>
      </x:c>
      <x:c r="M2710" s="0" t="s">
        <x:v>59</x:v>
      </x:c>
      <x:c r="N2710" s="0">
        <x:v>27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90</x:v>
      </x:c>
      <x:c r="F2711" s="0" t="s">
        <x:v>91</x:v>
      </x:c>
      <x:c r="G2711" s="0" t="s">
        <x:v>82</x:v>
      </x:c>
      <x:c r="H2711" s="0" t="s">
        <x:v>83</x:v>
      </x:c>
      <x:c r="I2711" s="0" t="s">
        <x:v>68</x:v>
      </x:c>
      <x:c r="J2711" s="0" t="s">
        <x:v>69</x:v>
      </x:c>
      <x:c r="K2711" s="0" t="s">
        <x:v>58</x:v>
      </x:c>
      <x:c r="L2711" s="0" t="s">
        <x:v>58</x:v>
      </x:c>
      <x:c r="M2711" s="0" t="s">
        <x:v>59</x:v>
      </x:c>
      <x:c r="N2711" s="0">
        <x:v>87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90</x:v>
      </x:c>
      <x:c r="F2712" s="0" t="s">
        <x:v>91</x:v>
      </x:c>
      <x:c r="G2712" s="0" t="s">
        <x:v>82</x:v>
      </x:c>
      <x:c r="H2712" s="0" t="s">
        <x:v>83</x:v>
      </x:c>
      <x:c r="I2712" s="0" t="s">
        <x:v>70</x:v>
      </x:c>
      <x:c r="J2712" s="0" t="s">
        <x:v>71</x:v>
      </x:c>
      <x:c r="K2712" s="0" t="s">
        <x:v>58</x:v>
      </x:c>
      <x:c r="L2712" s="0" t="s">
        <x:v>58</x:v>
      </x:c>
      <x:c r="M2712" s="0" t="s">
        <x:v>59</x:v>
      </x:c>
      <x:c r="N2712" s="0">
        <x:v>28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90</x:v>
      </x:c>
      <x:c r="F2713" s="0" t="s">
        <x:v>91</x:v>
      </x:c>
      <x:c r="G2713" s="0" t="s">
        <x:v>82</x:v>
      </x:c>
      <x:c r="H2713" s="0" t="s">
        <x:v>83</x:v>
      </x:c>
      <x:c r="I2713" s="0" t="s">
        <x:v>72</x:v>
      </x:c>
      <x:c r="J2713" s="0" t="s">
        <x:v>73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90</x:v>
      </x:c>
      <x:c r="F2714" s="0" t="s">
        <x:v>91</x:v>
      </x:c>
      <x:c r="G2714" s="0" t="s">
        <x:v>84</x:v>
      </x:c>
      <x:c r="H2714" s="0" t="s">
        <x:v>85</x:v>
      </x:c>
      <x:c r="I2714" s="0" t="s">
        <x:v>53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863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90</x:v>
      </x:c>
      <x:c r="F2715" s="0" t="s">
        <x:v>91</x:v>
      </x:c>
      <x:c r="G2715" s="0" t="s">
        <x:v>84</x:v>
      </x:c>
      <x:c r="H2715" s="0" t="s">
        <x:v>85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93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90</x:v>
      </x:c>
      <x:c r="F2716" s="0" t="s">
        <x:v>91</x:v>
      </x:c>
      <x:c r="G2716" s="0" t="s">
        <x:v>84</x:v>
      </x:c>
      <x:c r="H2716" s="0" t="s">
        <x:v>85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44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90</x:v>
      </x:c>
      <x:c r="F2717" s="0" t="s">
        <x:v>91</x:v>
      </x:c>
      <x:c r="G2717" s="0" t="s">
        <x:v>84</x:v>
      </x:c>
      <x:c r="H2717" s="0" t="s">
        <x:v>85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395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90</x:v>
      </x:c>
      <x:c r="F2718" s="0" t="s">
        <x:v>91</x:v>
      </x:c>
      <x:c r="G2718" s="0" t="s">
        <x:v>84</x:v>
      </x:c>
      <x:c r="H2718" s="0" t="s">
        <x:v>85</x:v>
      </x:c>
      <x:c r="I2718" s="0" t="s">
        <x:v>66</x:v>
      </x:c>
      <x:c r="J2718" s="0" t="s">
        <x:v>67</x:v>
      </x:c>
      <x:c r="K2718" s="0" t="s">
        <x:v>58</x:v>
      </x:c>
      <x:c r="L2718" s="0" t="s">
        <x:v>58</x:v>
      </x:c>
      <x:c r="M2718" s="0" t="s">
        <x:v>59</x:v>
      </x:c>
      <x:c r="N2718" s="0">
        <x:v>72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90</x:v>
      </x:c>
      <x:c r="F2719" s="0" t="s">
        <x:v>91</x:v>
      </x:c>
      <x:c r="G2719" s="0" t="s">
        <x:v>84</x:v>
      </x:c>
      <x:c r="H2719" s="0" t="s">
        <x:v>85</x:v>
      </x:c>
      <x:c r="I2719" s="0" t="s">
        <x:v>68</x:v>
      </x:c>
      <x:c r="J2719" s="0" t="s">
        <x:v>69</x:v>
      </x:c>
      <x:c r="K2719" s="0" t="s">
        <x:v>58</x:v>
      </x:c>
      <x:c r="L2719" s="0" t="s">
        <x:v>58</x:v>
      </x:c>
      <x:c r="M2719" s="0" t="s">
        <x:v>59</x:v>
      </x:c>
      <x:c r="N2719" s="0">
        <x:v>185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90</x:v>
      </x:c>
      <x:c r="F2720" s="0" t="s">
        <x:v>91</x:v>
      </x:c>
      <x:c r="G2720" s="0" t="s">
        <x:v>84</x:v>
      </x:c>
      <x:c r="H2720" s="0" t="s">
        <x:v>85</x:v>
      </x:c>
      <x:c r="I2720" s="0" t="s">
        <x:v>70</x:v>
      </x:c>
      <x:c r="J2720" s="0" t="s">
        <x:v>71</x:v>
      </x:c>
      <x:c r="K2720" s="0" t="s">
        <x:v>58</x:v>
      </x:c>
      <x:c r="L2720" s="0" t="s">
        <x:v>58</x:v>
      </x:c>
      <x:c r="M2720" s="0" t="s">
        <x:v>59</x:v>
      </x:c>
      <x:c r="N2720" s="0">
        <x:v>62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90</x:v>
      </x:c>
      <x:c r="F2721" s="0" t="s">
        <x:v>91</x:v>
      </x:c>
      <x:c r="G2721" s="0" t="s">
        <x:v>84</x:v>
      </x:c>
      <x:c r="H2721" s="0" t="s">
        <x:v>85</x:v>
      </x:c>
      <x:c r="I2721" s="0" t="s">
        <x:v>72</x:v>
      </x:c>
      <x:c r="J2721" s="0" t="s">
        <x:v>73</x:v>
      </x:c>
      <x:c r="K2721" s="0" t="s">
        <x:v>58</x:v>
      </x:c>
      <x:c r="L2721" s="0" t="s">
        <x:v>58</x:v>
      </x:c>
      <x:c r="M2721" s="0" t="s">
        <x:v>59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90</x:v>
      </x:c>
      <x:c r="F2722" s="0" t="s">
        <x:v>91</x:v>
      </x:c>
      <x:c r="G2722" s="0" t="s">
        <x:v>86</x:v>
      </x:c>
      <x:c r="H2722" s="0" t="s">
        <x:v>87</x:v>
      </x:c>
      <x:c r="I2722" s="0" t="s">
        <x:v>53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222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90</x:v>
      </x:c>
      <x:c r="F2723" s="0" t="s">
        <x:v>91</x:v>
      </x:c>
      <x:c r="G2723" s="0" t="s">
        <x:v>86</x:v>
      </x:c>
      <x:c r="H2723" s="0" t="s">
        <x:v>87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90</x:v>
      </x:c>
      <x:c r="F2724" s="0" t="s">
        <x:v>91</x:v>
      </x:c>
      <x:c r="G2724" s="0" t="s">
        <x:v>86</x:v>
      </x:c>
      <x:c r="H2724" s="0" t="s">
        <x:v>87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90</x:v>
      </x:c>
      <x:c r="F2725" s="0" t="s">
        <x:v>91</x:v>
      </x:c>
      <x:c r="G2725" s="0" t="s">
        <x:v>86</x:v>
      </x:c>
      <x:c r="H2725" s="0" t="s">
        <x:v>87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90</x:v>
      </x:c>
      <x:c r="F2726" s="0" t="s">
        <x:v>91</x:v>
      </x:c>
      <x:c r="G2726" s="0" t="s">
        <x:v>86</x:v>
      </x:c>
      <x:c r="H2726" s="0" t="s">
        <x:v>87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30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90</x:v>
      </x:c>
      <x:c r="F2727" s="0" t="s">
        <x:v>91</x:v>
      </x:c>
      <x:c r="G2727" s="0" t="s">
        <x:v>86</x:v>
      </x:c>
      <x:c r="H2727" s="0" t="s">
        <x:v>87</x:v>
      </x:c>
      <x:c r="I2727" s="0" t="s">
        <x:v>68</x:v>
      </x:c>
      <x:c r="J2727" s="0" t="s">
        <x:v>69</x:v>
      </x:c>
      <x:c r="K2727" s="0" t="s">
        <x:v>58</x:v>
      </x:c>
      <x:c r="L2727" s="0" t="s">
        <x:v>58</x:v>
      </x:c>
      <x:c r="M2727" s="0" t="s">
        <x:v>59</x:v>
      </x:c>
      <x:c r="N2727" s="0">
        <x:v>114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90</x:v>
      </x:c>
      <x:c r="F2728" s="0" t="s">
        <x:v>91</x:v>
      </x:c>
      <x:c r="G2728" s="0" t="s">
        <x:v>86</x:v>
      </x:c>
      <x:c r="H2728" s="0" t="s">
        <x:v>87</x:v>
      </x:c>
      <x:c r="I2728" s="0" t="s">
        <x:v>70</x:v>
      </x:c>
      <x:c r="J2728" s="0" t="s">
        <x:v>71</x:v>
      </x:c>
      <x:c r="K2728" s="0" t="s">
        <x:v>58</x:v>
      </x:c>
      <x:c r="L2728" s="0" t="s">
        <x:v>58</x:v>
      </x:c>
      <x:c r="M2728" s="0" t="s">
        <x:v>59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90</x:v>
      </x:c>
      <x:c r="F2729" s="0" t="s">
        <x:v>91</x:v>
      </x:c>
      <x:c r="G2729" s="0" t="s">
        <x:v>86</x:v>
      </x:c>
      <x:c r="H2729" s="0" t="s">
        <x:v>87</x:v>
      </x:c>
      <x:c r="I2729" s="0" t="s">
        <x:v>72</x:v>
      </x:c>
      <x:c r="J2729" s="0" t="s">
        <x:v>73</x:v>
      </x:c>
      <x:c r="K2729" s="0" t="s">
        <x:v>58</x:v>
      </x:c>
      <x:c r="L2729" s="0" t="s">
        <x:v>58</x:v>
      </x:c>
      <x:c r="M2729" s="0" t="s">
        <x:v>59</x:v>
      </x:c>
      <x:c r="N2729" s="0">
        <x:v>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90</x:v>
      </x:c>
      <x:c r="F2730" s="0" t="s">
        <x:v>91</x:v>
      </x:c>
      <x:c r="G2730" s="0" t="s">
        <x:v>88</x:v>
      </x:c>
      <x:c r="H2730" s="0" t="s">
        <x:v>89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547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90</x:v>
      </x:c>
      <x:c r="F2731" s="0" t="s">
        <x:v>91</x:v>
      </x:c>
      <x:c r="G2731" s="0" t="s">
        <x:v>88</x:v>
      </x:c>
      <x:c r="H2731" s="0" t="s">
        <x:v>89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39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90</x:v>
      </x:c>
      <x:c r="F2732" s="0" t="s">
        <x:v>91</x:v>
      </x:c>
      <x:c r="G2732" s="0" t="s">
        <x:v>88</x:v>
      </x:c>
      <x:c r="H2732" s="0" t="s">
        <x:v>89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90</x:v>
      </x:c>
      <x:c r="F2733" s="0" t="s">
        <x:v>91</x:v>
      </x:c>
      <x:c r="G2733" s="0" t="s">
        <x:v>88</x:v>
      </x:c>
      <x:c r="H2733" s="0" t="s">
        <x:v>89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199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90</x:v>
      </x:c>
      <x:c r="F2734" s="0" t="s">
        <x:v>91</x:v>
      </x:c>
      <x:c r="G2734" s="0" t="s">
        <x:v>88</x:v>
      </x:c>
      <x:c r="H2734" s="0" t="s">
        <x:v>89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68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90</x:v>
      </x:c>
      <x:c r="F2735" s="0" t="s">
        <x:v>91</x:v>
      </x:c>
      <x:c r="G2735" s="0" t="s">
        <x:v>88</x:v>
      </x:c>
      <x:c r="H2735" s="0" t="s">
        <x:v>89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166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90</x:v>
      </x:c>
      <x:c r="F2736" s="0" t="s">
        <x:v>91</x:v>
      </x:c>
      <x:c r="G2736" s="0" t="s">
        <x:v>88</x:v>
      </x:c>
      <x:c r="H2736" s="0" t="s">
        <x:v>89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36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90</x:v>
      </x:c>
      <x:c r="F2737" s="0" t="s">
        <x:v>91</x:v>
      </x:c>
      <x:c r="G2737" s="0" t="s">
        <x:v>88</x:v>
      </x:c>
      <x:c r="H2737" s="0" t="s">
        <x:v>89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16</x:v>
      </x:c>
    </x:row>
    <x:row r="2738" spans="1:14">
      <x:c r="A2738" s="0" t="s">
        <x:v>2</x:v>
      </x:c>
      <x:c r="B2738" s="0" t="s">
        <x:v>4</x:v>
      </x:c>
      <x:c r="C2738" s="0" t="s">
        <x:v>116</x:v>
      </x:c>
      <x:c r="D2738" s="0" t="s">
        <x:v>117</x:v>
      </x:c>
      <x:c r="E2738" s="0" t="s">
        <x:v>92</x:v>
      </x:c>
      <x:c r="F2738" s="0" t="s">
        <x:v>93</x:v>
      </x:c>
      <x:c r="G2738" s="0" t="s">
        <x:v>53</x:v>
      </x:c>
      <x:c r="H2738" s="0" t="s">
        <x:v>56</x:v>
      </x:c>
      <x:c r="I2738" s="0" t="s">
        <x:v>53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2089</x:v>
      </x:c>
    </x:row>
    <x:row r="2739" spans="1:14">
      <x:c r="A2739" s="0" t="s">
        <x:v>2</x:v>
      </x:c>
      <x:c r="B2739" s="0" t="s">
        <x:v>4</x:v>
      </x:c>
      <x:c r="C2739" s="0" t="s">
        <x:v>116</x:v>
      </x:c>
      <x:c r="D2739" s="0" t="s">
        <x:v>117</x:v>
      </x:c>
      <x:c r="E2739" s="0" t="s">
        <x:v>92</x:v>
      </x:c>
      <x:c r="F2739" s="0" t="s">
        <x:v>93</x:v>
      </x:c>
      <x:c r="G2739" s="0" t="s">
        <x:v>53</x:v>
      </x:c>
      <x:c r="H2739" s="0" t="s">
        <x:v>56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179</x:v>
      </x:c>
    </x:row>
    <x:row r="2740" spans="1:14">
      <x:c r="A2740" s="0" t="s">
        <x:v>2</x:v>
      </x:c>
      <x:c r="B2740" s="0" t="s">
        <x:v>4</x:v>
      </x:c>
      <x:c r="C2740" s="0" t="s">
        <x:v>116</x:v>
      </x:c>
      <x:c r="D2740" s="0" t="s">
        <x:v>117</x:v>
      </x:c>
      <x:c r="E2740" s="0" t="s">
        <x:v>92</x:v>
      </x:c>
      <x:c r="F2740" s="0" t="s">
        <x:v>93</x:v>
      </x:c>
      <x:c r="G2740" s="0" t="s">
        <x:v>53</x:v>
      </x:c>
      <x:c r="H2740" s="0" t="s">
        <x:v>56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122</x:v>
      </x:c>
    </x:row>
    <x:row r="2741" spans="1:14">
      <x:c r="A2741" s="0" t="s">
        <x:v>2</x:v>
      </x:c>
      <x:c r="B2741" s="0" t="s">
        <x:v>4</x:v>
      </x:c>
      <x:c r="C2741" s="0" t="s">
        <x:v>116</x:v>
      </x:c>
      <x:c r="D2741" s="0" t="s">
        <x:v>117</x:v>
      </x:c>
      <x:c r="E2741" s="0" t="s">
        <x:v>92</x:v>
      </x:c>
      <x:c r="F2741" s="0" t="s">
        <x:v>93</x:v>
      </x:c>
      <x:c r="G2741" s="0" t="s">
        <x:v>53</x:v>
      </x:c>
      <x:c r="H2741" s="0" t="s">
        <x:v>56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701</x:v>
      </x:c>
    </x:row>
    <x:row r="2742" spans="1:14">
      <x:c r="A2742" s="0" t="s">
        <x:v>2</x:v>
      </x:c>
      <x:c r="B2742" s="0" t="s">
        <x:v>4</x:v>
      </x:c>
      <x:c r="C2742" s="0" t="s">
        <x:v>116</x:v>
      </x:c>
      <x:c r="D2742" s="0" t="s">
        <x:v>117</x:v>
      </x:c>
      <x:c r="E2742" s="0" t="s">
        <x:v>92</x:v>
      </x:c>
      <x:c r="F2742" s="0" t="s">
        <x:v>93</x:v>
      </x:c>
      <x:c r="G2742" s="0" t="s">
        <x:v>53</x:v>
      </x:c>
      <x:c r="H2742" s="0" t="s">
        <x:v>56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232</x:v>
      </x:c>
    </x:row>
    <x:row r="2743" spans="1:14">
      <x:c r="A2743" s="0" t="s">
        <x:v>2</x:v>
      </x:c>
      <x:c r="B2743" s="0" t="s">
        <x:v>4</x:v>
      </x:c>
      <x:c r="C2743" s="0" t="s">
        <x:v>116</x:v>
      </x:c>
      <x:c r="D2743" s="0" t="s">
        <x:v>117</x:v>
      </x:c>
      <x:c r="E2743" s="0" t="s">
        <x:v>92</x:v>
      </x:c>
      <x:c r="F2743" s="0" t="s">
        <x:v>93</x:v>
      </x:c>
      <x:c r="G2743" s="0" t="s">
        <x:v>53</x:v>
      </x:c>
      <x:c r="H2743" s="0" t="s">
        <x:v>56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641</x:v>
      </x:c>
    </x:row>
    <x:row r="2744" spans="1:14">
      <x:c r="A2744" s="0" t="s">
        <x:v>2</x:v>
      </x:c>
      <x:c r="B2744" s="0" t="s">
        <x:v>4</x:v>
      </x:c>
      <x:c r="C2744" s="0" t="s">
        <x:v>116</x:v>
      </x:c>
      <x:c r="D2744" s="0" t="s">
        <x:v>117</x:v>
      </x:c>
      <x:c r="E2744" s="0" t="s">
        <x:v>92</x:v>
      </x:c>
      <x:c r="F2744" s="0" t="s">
        <x:v>93</x:v>
      </x:c>
      <x:c r="G2744" s="0" t="s">
        <x:v>53</x:v>
      </x:c>
      <x:c r="H2744" s="0" t="s">
        <x:v>56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180</x:v>
      </x:c>
    </x:row>
    <x:row r="2745" spans="1:14">
      <x:c r="A2745" s="0" t="s">
        <x:v>2</x:v>
      </x:c>
      <x:c r="B2745" s="0" t="s">
        <x:v>4</x:v>
      </x:c>
      <x:c r="C2745" s="0" t="s">
        <x:v>116</x:v>
      </x:c>
      <x:c r="D2745" s="0" t="s">
        <x:v>117</x:v>
      </x:c>
      <x:c r="E2745" s="0" t="s">
        <x:v>92</x:v>
      </x:c>
      <x:c r="F2745" s="0" t="s">
        <x:v>93</x:v>
      </x:c>
      <x:c r="G2745" s="0" t="s">
        <x:v>53</x:v>
      </x:c>
      <x:c r="H2745" s="0" t="s">
        <x:v>56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34</x:v>
      </x:c>
    </x:row>
    <x:row r="2746" spans="1:14">
      <x:c r="A2746" s="0" t="s">
        <x:v>2</x:v>
      </x:c>
      <x:c r="B2746" s="0" t="s">
        <x:v>4</x:v>
      </x:c>
      <x:c r="C2746" s="0" t="s">
        <x:v>116</x:v>
      </x:c>
      <x:c r="D2746" s="0" t="s">
        <x:v>117</x:v>
      </x:c>
      <x:c r="E2746" s="0" t="s">
        <x:v>92</x:v>
      </x:c>
      <x:c r="F2746" s="0" t="s">
        <x:v>93</x:v>
      </x:c>
      <x:c r="G2746" s="0" t="s">
        <x:v>74</x:v>
      </x:c>
      <x:c r="H2746" s="0" t="s">
        <x:v>75</x:v>
      </x:c>
      <x:c r="I2746" s="0" t="s">
        <x:v>53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33</x:v>
      </x:c>
    </x:row>
    <x:row r="2747" spans="1:14">
      <x:c r="A2747" s="0" t="s">
        <x:v>2</x:v>
      </x:c>
      <x:c r="B2747" s="0" t="s">
        <x:v>4</x:v>
      </x:c>
      <x:c r="C2747" s="0" t="s">
        <x:v>116</x:v>
      </x:c>
      <x:c r="D2747" s="0" t="s">
        <x:v>117</x:v>
      </x:c>
      <x:c r="E2747" s="0" t="s">
        <x:v>92</x:v>
      </x:c>
      <x:c r="F2747" s="0" t="s">
        <x:v>93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</x:v>
      </x:c>
    </x:row>
    <x:row r="2748" spans="1:14">
      <x:c r="A2748" s="0" t="s">
        <x:v>2</x:v>
      </x:c>
      <x:c r="B2748" s="0" t="s">
        <x:v>4</x:v>
      </x:c>
      <x:c r="C2748" s="0" t="s">
        <x:v>116</x:v>
      </x:c>
      <x:c r="D2748" s="0" t="s">
        <x:v>117</x:v>
      </x:c>
      <x:c r="E2748" s="0" t="s">
        <x:v>92</x:v>
      </x:c>
      <x:c r="F2748" s="0" t="s">
        <x:v>93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116</x:v>
      </x:c>
      <x:c r="D2749" s="0" t="s">
        <x:v>117</x:v>
      </x:c>
      <x:c r="E2749" s="0" t="s">
        <x:v>92</x:v>
      </x:c>
      <x:c r="F2749" s="0" t="s">
        <x:v>93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10</x:v>
      </x:c>
    </x:row>
    <x:row r="2750" spans="1:14">
      <x:c r="A2750" s="0" t="s">
        <x:v>2</x:v>
      </x:c>
      <x:c r="B2750" s="0" t="s">
        <x:v>4</x:v>
      </x:c>
      <x:c r="C2750" s="0" t="s">
        <x:v>116</x:v>
      </x:c>
      <x:c r="D2750" s="0" t="s">
        <x:v>117</x:v>
      </x:c>
      <x:c r="E2750" s="0" t="s">
        <x:v>92</x:v>
      </x:c>
      <x:c r="F2750" s="0" t="s">
        <x:v>93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2</x:v>
      </x:c>
    </x:row>
    <x:row r="2751" spans="1:14">
      <x:c r="A2751" s="0" t="s">
        <x:v>2</x:v>
      </x:c>
      <x:c r="B2751" s="0" t="s">
        <x:v>4</x:v>
      </x:c>
      <x:c r="C2751" s="0" t="s">
        <x:v>116</x:v>
      </x:c>
      <x:c r="D2751" s="0" t="s">
        <x:v>117</x:v>
      </x:c>
      <x:c r="E2751" s="0" t="s">
        <x:v>92</x:v>
      </x:c>
      <x:c r="F2751" s="0" t="s">
        <x:v>93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116</x:v>
      </x:c>
      <x:c r="D2752" s="0" t="s">
        <x:v>117</x:v>
      </x:c>
      <x:c r="E2752" s="0" t="s">
        <x:v>92</x:v>
      </x:c>
      <x:c r="F2752" s="0" t="s">
        <x:v>93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116</x:v>
      </x:c>
      <x:c r="D2753" s="0" t="s">
        <x:v>117</x:v>
      </x:c>
      <x:c r="E2753" s="0" t="s">
        <x:v>92</x:v>
      </x:c>
      <x:c r="F2753" s="0" t="s">
        <x:v>93</x:v>
      </x:c>
      <x:c r="G2753" s="0" t="s">
        <x:v>74</x:v>
      </x:c>
      <x:c r="H2753" s="0" t="s">
        <x:v>75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116</x:v>
      </x:c>
      <x:c r="D2754" s="0" t="s">
        <x:v>117</x:v>
      </x:c>
      <x:c r="E2754" s="0" t="s">
        <x:v>92</x:v>
      </x:c>
      <x:c r="F2754" s="0" t="s">
        <x:v>93</x:v>
      </x:c>
      <x:c r="G2754" s="0" t="s">
        <x:v>76</x:v>
      </x:c>
      <x:c r="H2754" s="0" t="s">
        <x:v>77</x:v>
      </x:c>
      <x:c r="I2754" s="0" t="s">
        <x:v>53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83</x:v>
      </x:c>
    </x:row>
    <x:row r="2755" spans="1:14">
      <x:c r="A2755" s="0" t="s">
        <x:v>2</x:v>
      </x:c>
      <x:c r="B2755" s="0" t="s">
        <x:v>4</x:v>
      </x:c>
      <x:c r="C2755" s="0" t="s">
        <x:v>116</x:v>
      </x:c>
      <x:c r="D2755" s="0" t="s">
        <x:v>117</x:v>
      </x:c>
      <x:c r="E2755" s="0" t="s">
        <x:v>92</x:v>
      </x:c>
      <x:c r="F2755" s="0" t="s">
        <x:v>93</x:v>
      </x:c>
      <x:c r="G2755" s="0" t="s">
        <x:v>76</x:v>
      </x:c>
      <x:c r="H2755" s="0" t="s">
        <x:v>77</x:v>
      </x:c>
      <x:c r="I2755" s="0" t="s">
        <x:v>60</x:v>
      </x:c>
      <x:c r="J2755" s="0" t="s">
        <x:v>61</x:v>
      </x:c>
      <x:c r="K2755" s="0" t="s">
        <x:v>58</x:v>
      </x:c>
      <x:c r="L2755" s="0" t="s">
        <x:v>58</x:v>
      </x:c>
      <x:c r="M2755" s="0" t="s">
        <x:v>59</x:v>
      </x:c>
      <x:c r="N2755" s="0">
        <x:v>5</x:v>
      </x:c>
    </x:row>
    <x:row r="2756" spans="1:14">
      <x:c r="A2756" s="0" t="s">
        <x:v>2</x:v>
      </x:c>
      <x:c r="B2756" s="0" t="s">
        <x:v>4</x:v>
      </x:c>
      <x:c r="C2756" s="0" t="s">
        <x:v>116</x:v>
      </x:c>
      <x:c r="D2756" s="0" t="s">
        <x:v>117</x:v>
      </x:c>
      <x:c r="E2756" s="0" t="s">
        <x:v>92</x:v>
      </x:c>
      <x:c r="F2756" s="0" t="s">
        <x:v>93</x:v>
      </x:c>
      <x:c r="G2756" s="0" t="s">
        <x:v>76</x:v>
      </x:c>
      <x:c r="H2756" s="0" t="s">
        <x:v>77</x:v>
      </x:c>
      <x:c r="I2756" s="0" t="s">
        <x:v>62</x:v>
      </x:c>
      <x:c r="J2756" s="0" t="s">
        <x:v>63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116</x:v>
      </x:c>
      <x:c r="D2757" s="0" t="s">
        <x:v>117</x:v>
      </x:c>
      <x:c r="E2757" s="0" t="s">
        <x:v>92</x:v>
      </x:c>
      <x:c r="F2757" s="0" t="s">
        <x:v>93</x:v>
      </x:c>
      <x:c r="G2757" s="0" t="s">
        <x:v>76</x:v>
      </x:c>
      <x:c r="H2757" s="0" t="s">
        <x:v>77</x:v>
      </x:c>
      <x:c r="I2757" s="0" t="s">
        <x:v>64</x:v>
      </x:c>
      <x:c r="J2757" s="0" t="s">
        <x:v>65</x:v>
      </x:c>
      <x:c r="K2757" s="0" t="s">
        <x:v>58</x:v>
      </x:c>
      <x:c r="L2757" s="0" t="s">
        <x:v>58</x:v>
      </x:c>
      <x:c r="M2757" s="0" t="s">
        <x:v>59</x:v>
      </x:c>
      <x:c r="N2757" s="0">
        <x:v>28</x:v>
      </x:c>
    </x:row>
    <x:row r="2758" spans="1:14">
      <x:c r="A2758" s="0" t="s">
        <x:v>2</x:v>
      </x:c>
      <x:c r="B2758" s="0" t="s">
        <x:v>4</x:v>
      </x:c>
      <x:c r="C2758" s="0" t="s">
        <x:v>116</x:v>
      </x:c>
      <x:c r="D2758" s="0" t="s">
        <x:v>117</x:v>
      </x:c>
      <x:c r="E2758" s="0" t="s">
        <x:v>92</x:v>
      </x:c>
      <x:c r="F2758" s="0" t="s">
        <x:v>93</x:v>
      </x:c>
      <x:c r="G2758" s="0" t="s">
        <x:v>76</x:v>
      </x:c>
      <x:c r="H2758" s="0" t="s">
        <x:v>77</x:v>
      </x:c>
      <x:c r="I2758" s="0" t="s">
        <x:v>66</x:v>
      </x:c>
      <x:c r="J2758" s="0" t="s">
        <x:v>67</x:v>
      </x:c>
      <x:c r="K2758" s="0" t="s">
        <x:v>58</x:v>
      </x:c>
      <x:c r="L2758" s="0" t="s">
        <x:v>58</x:v>
      </x:c>
      <x:c r="M2758" s="0" t="s">
        <x:v>59</x:v>
      </x:c>
      <x:c r="N2758" s="0">
        <x:v>18</x:v>
      </x:c>
    </x:row>
    <x:row r="2759" spans="1:14">
      <x:c r="A2759" s="0" t="s">
        <x:v>2</x:v>
      </x:c>
      <x:c r="B2759" s="0" t="s">
        <x:v>4</x:v>
      </x:c>
      <x:c r="C2759" s="0" t="s">
        <x:v>116</x:v>
      </x:c>
      <x:c r="D2759" s="0" t="s">
        <x:v>117</x:v>
      </x:c>
      <x:c r="E2759" s="0" t="s">
        <x:v>92</x:v>
      </x:c>
      <x:c r="F2759" s="0" t="s">
        <x:v>93</x:v>
      </x:c>
      <x:c r="G2759" s="0" t="s">
        <x:v>76</x:v>
      </x:c>
      <x:c r="H2759" s="0" t="s">
        <x:v>77</x:v>
      </x:c>
      <x:c r="I2759" s="0" t="s">
        <x:v>68</x:v>
      </x:c>
      <x:c r="J2759" s="0" t="s">
        <x:v>69</x:v>
      </x:c>
      <x:c r="K2759" s="0" t="s">
        <x:v>58</x:v>
      </x:c>
      <x:c r="L2759" s="0" t="s">
        <x:v>58</x:v>
      </x:c>
      <x:c r="M2759" s="0" t="s">
        <x:v>59</x:v>
      </x:c>
      <x:c r="N2759" s="0">
        <x:v>25</x:v>
      </x:c>
    </x:row>
    <x:row r="2760" spans="1:14">
      <x:c r="A2760" s="0" t="s">
        <x:v>2</x:v>
      </x:c>
      <x:c r="B2760" s="0" t="s">
        <x:v>4</x:v>
      </x:c>
      <x:c r="C2760" s="0" t="s">
        <x:v>116</x:v>
      </x:c>
      <x:c r="D2760" s="0" t="s">
        <x:v>117</x:v>
      </x:c>
      <x:c r="E2760" s="0" t="s">
        <x:v>92</x:v>
      </x:c>
      <x:c r="F2760" s="0" t="s">
        <x:v>93</x:v>
      </x:c>
      <x:c r="G2760" s="0" t="s">
        <x:v>76</x:v>
      </x:c>
      <x:c r="H2760" s="0" t="s">
        <x:v>77</x:v>
      </x:c>
      <x:c r="I2760" s="0" t="s">
        <x:v>70</x:v>
      </x:c>
      <x:c r="J2760" s="0" t="s">
        <x:v>71</x:v>
      </x:c>
      <x:c r="K2760" s="0" t="s">
        <x:v>58</x:v>
      </x:c>
      <x:c r="L2760" s="0" t="s">
        <x:v>58</x:v>
      </x:c>
      <x:c r="M2760" s="0" t="s">
        <x:v>59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116</x:v>
      </x:c>
      <x:c r="D2761" s="0" t="s">
        <x:v>117</x:v>
      </x:c>
      <x:c r="E2761" s="0" t="s">
        <x:v>92</x:v>
      </x:c>
      <x:c r="F2761" s="0" t="s">
        <x:v>93</x:v>
      </x:c>
      <x:c r="G2761" s="0" t="s">
        <x:v>76</x:v>
      </x:c>
      <x:c r="H2761" s="0" t="s">
        <x:v>77</x:v>
      </x:c>
      <x:c r="I2761" s="0" t="s">
        <x:v>72</x:v>
      </x:c>
      <x:c r="J2761" s="0" t="s">
        <x:v>73</x:v>
      </x:c>
      <x:c r="K2761" s="0" t="s">
        <x:v>58</x:v>
      </x:c>
      <x:c r="L2761" s="0" t="s">
        <x:v>58</x:v>
      </x:c>
      <x:c r="M2761" s="0" t="s">
        <x:v>59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116</x:v>
      </x:c>
      <x:c r="D2762" s="0" t="s">
        <x:v>117</x:v>
      </x:c>
      <x:c r="E2762" s="0" t="s">
        <x:v>92</x:v>
      </x:c>
      <x:c r="F2762" s="0" t="s">
        <x:v>93</x:v>
      </x:c>
      <x:c r="G2762" s="0" t="s">
        <x:v>78</x:v>
      </x:c>
      <x:c r="H2762" s="0" t="s">
        <x:v>79</x:v>
      </x:c>
      <x:c r="I2762" s="0" t="s">
        <x:v>53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231</x:v>
      </x:c>
    </x:row>
    <x:row r="2763" spans="1:14">
      <x:c r="A2763" s="0" t="s">
        <x:v>2</x:v>
      </x:c>
      <x:c r="B2763" s="0" t="s">
        <x:v>4</x:v>
      </x:c>
      <x:c r="C2763" s="0" t="s">
        <x:v>116</x:v>
      </x:c>
      <x:c r="D2763" s="0" t="s">
        <x:v>117</x:v>
      </x:c>
      <x:c r="E2763" s="0" t="s">
        <x:v>92</x:v>
      </x:c>
      <x:c r="F2763" s="0" t="s">
        <x:v>93</x:v>
      </x:c>
      <x:c r="G2763" s="0" t="s">
        <x:v>78</x:v>
      </x:c>
      <x:c r="H2763" s="0" t="s">
        <x:v>79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19</x:v>
      </x:c>
    </x:row>
    <x:row r="2764" spans="1:14">
      <x:c r="A2764" s="0" t="s">
        <x:v>2</x:v>
      </x:c>
      <x:c r="B2764" s="0" t="s">
        <x:v>4</x:v>
      </x:c>
      <x:c r="C2764" s="0" t="s">
        <x:v>116</x:v>
      </x:c>
      <x:c r="D2764" s="0" t="s">
        <x:v>117</x:v>
      </x:c>
      <x:c r="E2764" s="0" t="s">
        <x:v>92</x:v>
      </x:c>
      <x:c r="F2764" s="0" t="s">
        <x:v>93</x:v>
      </x:c>
      <x:c r="G2764" s="0" t="s">
        <x:v>78</x:v>
      </x:c>
      <x:c r="H2764" s="0" t="s">
        <x:v>79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116</x:v>
      </x:c>
      <x:c r="D2765" s="0" t="s">
        <x:v>117</x:v>
      </x:c>
      <x:c r="E2765" s="0" t="s">
        <x:v>92</x:v>
      </x:c>
      <x:c r="F2765" s="0" t="s">
        <x:v>93</x:v>
      </x:c>
      <x:c r="G2765" s="0" t="s">
        <x:v>78</x:v>
      </x:c>
      <x:c r="H2765" s="0" t="s">
        <x:v>79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87</x:v>
      </x:c>
    </x:row>
    <x:row r="2766" spans="1:14">
      <x:c r="A2766" s="0" t="s">
        <x:v>2</x:v>
      </x:c>
      <x:c r="B2766" s="0" t="s">
        <x:v>4</x:v>
      </x:c>
      <x:c r="C2766" s="0" t="s">
        <x:v>116</x:v>
      </x:c>
      <x:c r="D2766" s="0" t="s">
        <x:v>117</x:v>
      </x:c>
      <x:c r="E2766" s="0" t="s">
        <x:v>92</x:v>
      </x:c>
      <x:c r="F2766" s="0" t="s">
        <x:v>93</x:v>
      </x:c>
      <x:c r="G2766" s="0" t="s">
        <x:v>78</x:v>
      </x:c>
      <x:c r="H2766" s="0" t="s">
        <x:v>79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116</x:v>
      </x:c>
      <x:c r="D2767" s="0" t="s">
        <x:v>117</x:v>
      </x:c>
      <x:c r="E2767" s="0" t="s">
        <x:v>92</x:v>
      </x:c>
      <x:c r="F2767" s="0" t="s">
        <x:v>93</x:v>
      </x:c>
      <x:c r="G2767" s="0" t="s">
        <x:v>78</x:v>
      </x:c>
      <x:c r="H2767" s="0" t="s">
        <x:v>79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  <x:c r="N2767" s="0">
        <x:v>51</x:v>
      </x:c>
    </x:row>
    <x:row r="2768" spans="1:14">
      <x:c r="A2768" s="0" t="s">
        <x:v>2</x:v>
      </x:c>
      <x:c r="B2768" s="0" t="s">
        <x:v>4</x:v>
      </x:c>
      <x:c r="C2768" s="0" t="s">
        <x:v>116</x:v>
      </x:c>
      <x:c r="D2768" s="0" t="s">
        <x:v>117</x:v>
      </x:c>
      <x:c r="E2768" s="0" t="s">
        <x:v>92</x:v>
      </x:c>
      <x:c r="F2768" s="0" t="s">
        <x:v>93</x:v>
      </x:c>
      <x:c r="G2768" s="0" t="s">
        <x:v>78</x:v>
      </x:c>
      <x:c r="H2768" s="0" t="s">
        <x:v>79</x:v>
      </x:c>
      <x:c r="I2768" s="0" t="s">
        <x:v>70</x:v>
      </x:c>
      <x:c r="J2768" s="0" t="s">
        <x:v>71</x:v>
      </x:c>
      <x:c r="K2768" s="0" t="s">
        <x:v>58</x:v>
      </x:c>
      <x:c r="L2768" s="0" t="s">
        <x:v>58</x:v>
      </x:c>
      <x:c r="M2768" s="0" t="s">
        <x:v>59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116</x:v>
      </x:c>
      <x:c r="D2769" s="0" t="s">
        <x:v>117</x:v>
      </x:c>
      <x:c r="E2769" s="0" t="s">
        <x:v>92</x:v>
      </x:c>
      <x:c r="F2769" s="0" t="s">
        <x:v>93</x:v>
      </x:c>
      <x:c r="G2769" s="0" t="s">
        <x:v>78</x:v>
      </x:c>
      <x:c r="H2769" s="0" t="s">
        <x:v>79</x:v>
      </x:c>
      <x:c r="I2769" s="0" t="s">
        <x:v>72</x:v>
      </x:c>
      <x:c r="J2769" s="0" t="s">
        <x:v>73</x:v>
      </x:c>
      <x:c r="K2769" s="0" t="s">
        <x:v>58</x:v>
      </x:c>
      <x:c r="L2769" s="0" t="s">
        <x:v>58</x:v>
      </x:c>
      <x:c r="M2769" s="0" t="s">
        <x:v>59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116</x:v>
      </x:c>
      <x:c r="D2770" s="0" t="s">
        <x:v>117</x:v>
      </x:c>
      <x:c r="E2770" s="0" t="s">
        <x:v>92</x:v>
      </x:c>
      <x:c r="F2770" s="0" t="s">
        <x:v>93</x:v>
      </x:c>
      <x:c r="G2770" s="0" t="s">
        <x:v>80</x:v>
      </x:c>
      <x:c r="H2770" s="0" t="s">
        <x:v>81</x:v>
      </x:c>
      <x:c r="I2770" s="0" t="s">
        <x:v>53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45</x:v>
      </x:c>
    </x:row>
    <x:row r="2771" spans="1:14">
      <x:c r="A2771" s="0" t="s">
        <x:v>2</x:v>
      </x:c>
      <x:c r="B2771" s="0" t="s">
        <x:v>4</x:v>
      </x:c>
      <x:c r="C2771" s="0" t="s">
        <x:v>116</x:v>
      </x:c>
      <x:c r="D2771" s="0" t="s">
        <x:v>117</x:v>
      </x:c>
      <x:c r="E2771" s="0" t="s">
        <x:v>92</x:v>
      </x:c>
      <x:c r="F2771" s="0" t="s">
        <x:v>93</x:v>
      </x:c>
      <x:c r="G2771" s="0" t="s">
        <x:v>80</x:v>
      </x:c>
      <x:c r="H2771" s="0" t="s">
        <x:v>81</x:v>
      </x:c>
      <x:c r="I2771" s="0" t="s">
        <x:v>60</x:v>
      </x:c>
      <x:c r="J2771" s="0" t="s">
        <x:v>61</x:v>
      </x:c>
      <x:c r="K2771" s="0" t="s">
        <x:v>58</x:v>
      </x:c>
      <x:c r="L2771" s="0" t="s">
        <x:v>58</x:v>
      </x:c>
      <x:c r="M2771" s="0" t="s">
        <x:v>59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116</x:v>
      </x:c>
      <x:c r="D2772" s="0" t="s">
        <x:v>117</x:v>
      </x:c>
      <x:c r="E2772" s="0" t="s">
        <x:v>92</x:v>
      </x:c>
      <x:c r="F2772" s="0" t="s">
        <x:v>93</x:v>
      </x:c>
      <x:c r="G2772" s="0" t="s">
        <x:v>80</x:v>
      </x:c>
      <x:c r="H2772" s="0" t="s">
        <x:v>81</x:v>
      </x:c>
      <x:c r="I2772" s="0" t="s">
        <x:v>62</x:v>
      </x:c>
      <x:c r="J2772" s="0" t="s">
        <x:v>63</x:v>
      </x:c>
      <x:c r="K2772" s="0" t="s">
        <x:v>58</x:v>
      </x:c>
      <x:c r="L2772" s="0" t="s">
        <x:v>58</x:v>
      </x:c>
      <x:c r="M2772" s="0" t="s">
        <x:v>59</x:v>
      </x:c>
      <x:c r="N2772" s="0">
        <x:v>1</x:v>
      </x:c>
    </x:row>
    <x:row r="2773" spans="1:14">
      <x:c r="A2773" s="0" t="s">
        <x:v>2</x:v>
      </x:c>
      <x:c r="B2773" s="0" t="s">
        <x:v>4</x:v>
      </x:c>
      <x:c r="C2773" s="0" t="s">
        <x:v>116</x:v>
      </x:c>
      <x:c r="D2773" s="0" t="s">
        <x:v>117</x:v>
      </x:c>
      <x:c r="E2773" s="0" t="s">
        <x:v>92</x:v>
      </x:c>
      <x:c r="F2773" s="0" t="s">
        <x:v>93</x:v>
      </x:c>
      <x:c r="G2773" s="0" t="s">
        <x:v>80</x:v>
      </x:c>
      <x:c r="H2773" s="0" t="s">
        <x:v>81</x:v>
      </x:c>
      <x:c r="I2773" s="0" t="s">
        <x:v>64</x:v>
      </x:c>
      <x:c r="J2773" s="0" t="s">
        <x:v>65</x:v>
      </x:c>
      <x:c r="K2773" s="0" t="s">
        <x:v>58</x:v>
      </x:c>
      <x:c r="L2773" s="0" t="s">
        <x:v>58</x:v>
      </x:c>
      <x:c r="M2773" s="0" t="s">
        <x:v>59</x:v>
      </x:c>
      <x:c r="N2773" s="0">
        <x:v>18</x:v>
      </x:c>
    </x:row>
    <x:row r="2774" spans="1:14">
      <x:c r="A2774" s="0" t="s">
        <x:v>2</x:v>
      </x:c>
      <x:c r="B2774" s="0" t="s">
        <x:v>4</x:v>
      </x:c>
      <x:c r="C2774" s="0" t="s">
        <x:v>116</x:v>
      </x:c>
      <x:c r="D2774" s="0" t="s">
        <x:v>117</x:v>
      </x:c>
      <x:c r="E2774" s="0" t="s">
        <x:v>92</x:v>
      </x:c>
      <x:c r="F2774" s="0" t="s">
        <x:v>93</x:v>
      </x:c>
      <x:c r="G2774" s="0" t="s">
        <x:v>80</x:v>
      </x:c>
      <x:c r="H2774" s="0" t="s">
        <x:v>81</x:v>
      </x:c>
      <x:c r="I2774" s="0" t="s">
        <x:v>66</x:v>
      </x:c>
      <x:c r="J2774" s="0" t="s">
        <x:v>67</x:v>
      </x:c>
      <x:c r="K2774" s="0" t="s">
        <x:v>58</x:v>
      </x:c>
      <x:c r="L2774" s="0" t="s">
        <x:v>58</x:v>
      </x:c>
      <x:c r="M2774" s="0" t="s">
        <x:v>59</x:v>
      </x:c>
      <x:c r="N2774" s="0">
        <x:v>11</x:v>
      </x:c>
    </x:row>
    <x:row r="2775" spans="1:14">
      <x:c r="A2775" s="0" t="s">
        <x:v>2</x:v>
      </x:c>
      <x:c r="B2775" s="0" t="s">
        <x:v>4</x:v>
      </x:c>
      <x:c r="C2775" s="0" t="s">
        <x:v>116</x:v>
      </x:c>
      <x:c r="D2775" s="0" t="s">
        <x:v>117</x:v>
      </x:c>
      <x:c r="E2775" s="0" t="s">
        <x:v>92</x:v>
      </x:c>
      <x:c r="F2775" s="0" t="s">
        <x:v>93</x:v>
      </x:c>
      <x:c r="G2775" s="0" t="s">
        <x:v>80</x:v>
      </x:c>
      <x:c r="H2775" s="0" t="s">
        <x:v>81</x:v>
      </x:c>
      <x:c r="I2775" s="0" t="s">
        <x:v>68</x:v>
      </x:c>
      <x:c r="J2775" s="0" t="s">
        <x:v>69</x:v>
      </x:c>
      <x:c r="K2775" s="0" t="s">
        <x:v>58</x:v>
      </x:c>
      <x:c r="L2775" s="0" t="s">
        <x:v>58</x:v>
      </x:c>
      <x:c r="M2775" s="0" t="s">
        <x:v>59</x:v>
      </x:c>
      <x:c r="N2775" s="0">
        <x:v>11</x:v>
      </x:c>
    </x:row>
    <x:row r="2776" spans="1:14">
      <x:c r="A2776" s="0" t="s">
        <x:v>2</x:v>
      </x:c>
      <x:c r="B2776" s="0" t="s">
        <x:v>4</x:v>
      </x:c>
      <x:c r="C2776" s="0" t="s">
        <x:v>116</x:v>
      </x:c>
      <x:c r="D2776" s="0" t="s">
        <x:v>117</x:v>
      </x:c>
      <x:c r="E2776" s="0" t="s">
        <x:v>92</x:v>
      </x:c>
      <x:c r="F2776" s="0" t="s">
        <x:v>93</x:v>
      </x:c>
      <x:c r="G2776" s="0" t="s">
        <x:v>80</x:v>
      </x:c>
      <x:c r="H2776" s="0" t="s">
        <x:v>81</x:v>
      </x:c>
      <x:c r="I2776" s="0" t="s">
        <x:v>70</x:v>
      </x:c>
      <x:c r="J2776" s="0" t="s">
        <x:v>71</x:v>
      </x:c>
      <x:c r="K2776" s="0" t="s">
        <x:v>58</x:v>
      </x:c>
      <x:c r="L2776" s="0" t="s">
        <x:v>58</x:v>
      </x:c>
      <x:c r="M2776" s="0" t="s">
        <x:v>59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116</x:v>
      </x:c>
      <x:c r="D2777" s="0" t="s">
        <x:v>117</x:v>
      </x:c>
      <x:c r="E2777" s="0" t="s">
        <x:v>92</x:v>
      </x:c>
      <x:c r="F2777" s="0" t="s">
        <x:v>93</x:v>
      </x:c>
      <x:c r="G2777" s="0" t="s">
        <x:v>80</x:v>
      </x:c>
      <x:c r="H2777" s="0" t="s">
        <x:v>81</x:v>
      </x:c>
      <x:c r="I2777" s="0" t="s">
        <x:v>72</x:v>
      </x:c>
      <x:c r="J2777" s="0" t="s">
        <x:v>73</x:v>
      </x:c>
      <x:c r="K2777" s="0" t="s">
        <x:v>58</x:v>
      </x:c>
      <x:c r="L2777" s="0" t="s">
        <x:v>58</x:v>
      </x:c>
      <x:c r="M2777" s="0" t="s">
        <x:v>59</x:v>
      </x:c>
      <x:c r="N2777" s="0">
        <x:v>1</x:v>
      </x:c>
    </x:row>
    <x:row r="2778" spans="1:14">
      <x:c r="A2778" s="0" t="s">
        <x:v>2</x:v>
      </x:c>
      <x:c r="B2778" s="0" t="s">
        <x:v>4</x:v>
      </x:c>
      <x:c r="C2778" s="0" t="s">
        <x:v>116</x:v>
      </x:c>
      <x:c r="D2778" s="0" t="s">
        <x:v>117</x:v>
      </x:c>
      <x:c r="E2778" s="0" t="s">
        <x:v>92</x:v>
      </x:c>
      <x:c r="F2778" s="0" t="s">
        <x:v>93</x:v>
      </x:c>
      <x:c r="G2778" s="0" t="s">
        <x:v>82</x:v>
      </x:c>
      <x:c r="H2778" s="0" t="s">
        <x:v>83</x:v>
      </x:c>
      <x:c r="I2778" s="0" t="s">
        <x:v>53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219</x:v>
      </x:c>
    </x:row>
    <x:row r="2779" spans="1:14">
      <x:c r="A2779" s="0" t="s">
        <x:v>2</x:v>
      </x:c>
      <x:c r="B2779" s="0" t="s">
        <x:v>4</x:v>
      </x:c>
      <x:c r="C2779" s="0" t="s">
        <x:v>116</x:v>
      </x:c>
      <x:c r="D2779" s="0" t="s">
        <x:v>117</x:v>
      </x:c>
      <x:c r="E2779" s="0" t="s">
        <x:v>92</x:v>
      </x:c>
      <x:c r="F2779" s="0" t="s">
        <x:v>93</x:v>
      </x:c>
      <x:c r="G2779" s="0" t="s">
        <x:v>82</x:v>
      </x:c>
      <x:c r="H2779" s="0" t="s">
        <x:v>83</x:v>
      </x:c>
      <x:c r="I2779" s="0" t="s">
        <x:v>60</x:v>
      </x:c>
      <x:c r="J2779" s="0" t="s">
        <x:v>61</x:v>
      </x:c>
      <x:c r="K2779" s="0" t="s">
        <x:v>58</x:v>
      </x:c>
      <x:c r="L2779" s="0" t="s">
        <x:v>58</x:v>
      </x:c>
      <x:c r="M2779" s="0" t="s">
        <x:v>59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116</x:v>
      </x:c>
      <x:c r="D2780" s="0" t="s">
        <x:v>117</x:v>
      </x:c>
      <x:c r="E2780" s="0" t="s">
        <x:v>92</x:v>
      </x:c>
      <x:c r="F2780" s="0" t="s">
        <x:v>93</x:v>
      </x:c>
      <x:c r="G2780" s="0" t="s">
        <x:v>82</x:v>
      </x:c>
      <x:c r="H2780" s="0" t="s">
        <x:v>83</x:v>
      </x:c>
      <x:c r="I2780" s="0" t="s">
        <x:v>62</x:v>
      </x:c>
      <x:c r="J2780" s="0" t="s">
        <x:v>63</x:v>
      </x:c>
      <x:c r="K2780" s="0" t="s">
        <x:v>58</x:v>
      </x:c>
      <x:c r="L2780" s="0" t="s">
        <x:v>58</x:v>
      </x:c>
      <x:c r="M2780" s="0" t="s">
        <x:v>59</x:v>
      </x:c>
      <x:c r="N2780" s="0">
        <x:v>3</x:v>
      </x:c>
    </x:row>
    <x:row r="2781" spans="1:14">
      <x:c r="A2781" s="0" t="s">
        <x:v>2</x:v>
      </x:c>
      <x:c r="B2781" s="0" t="s">
        <x:v>4</x:v>
      </x:c>
      <x:c r="C2781" s="0" t="s">
        <x:v>116</x:v>
      </x:c>
      <x:c r="D2781" s="0" t="s">
        <x:v>117</x:v>
      </x:c>
      <x:c r="E2781" s="0" t="s">
        <x:v>92</x:v>
      </x:c>
      <x:c r="F2781" s="0" t="s">
        <x:v>93</x:v>
      </x:c>
      <x:c r="G2781" s="0" t="s">
        <x:v>82</x:v>
      </x:c>
      <x:c r="H2781" s="0" t="s">
        <x:v>83</x:v>
      </x:c>
      <x:c r="I2781" s="0" t="s">
        <x:v>64</x:v>
      </x:c>
      <x:c r="J2781" s="0" t="s">
        <x:v>65</x:v>
      </x:c>
      <x:c r="K2781" s="0" t="s">
        <x:v>58</x:v>
      </x:c>
      <x:c r="L2781" s="0" t="s">
        <x:v>58</x:v>
      </x:c>
      <x:c r="M2781" s="0" t="s">
        <x:v>59</x:v>
      </x:c>
      <x:c r="N2781" s="0">
        <x:v>18</x:v>
      </x:c>
    </x:row>
    <x:row r="2782" spans="1:14">
      <x:c r="A2782" s="0" t="s">
        <x:v>2</x:v>
      </x:c>
      <x:c r="B2782" s="0" t="s">
        <x:v>4</x:v>
      </x:c>
      <x:c r="C2782" s="0" t="s">
        <x:v>116</x:v>
      </x:c>
      <x:c r="D2782" s="0" t="s">
        <x:v>117</x:v>
      </x:c>
      <x:c r="E2782" s="0" t="s">
        <x:v>92</x:v>
      </x:c>
      <x:c r="F2782" s="0" t="s">
        <x:v>93</x:v>
      </x:c>
      <x:c r="G2782" s="0" t="s">
        <x:v>82</x:v>
      </x:c>
      <x:c r="H2782" s="0" t="s">
        <x:v>83</x:v>
      </x:c>
      <x:c r="I2782" s="0" t="s">
        <x:v>66</x:v>
      </x:c>
      <x:c r="J2782" s="0" t="s">
        <x:v>67</x:v>
      </x:c>
      <x:c r="K2782" s="0" t="s">
        <x:v>58</x:v>
      </x:c>
      <x:c r="L2782" s="0" t="s">
        <x:v>58</x:v>
      </x:c>
      <x:c r="M2782" s="0" t="s">
        <x:v>59</x:v>
      </x:c>
      <x:c r="N2782" s="0">
        <x:v>25</x:v>
      </x:c>
    </x:row>
    <x:row r="2783" spans="1:14">
      <x:c r="A2783" s="0" t="s">
        <x:v>2</x:v>
      </x:c>
      <x:c r="B2783" s="0" t="s">
        <x:v>4</x:v>
      </x:c>
      <x:c r="C2783" s="0" t="s">
        <x:v>116</x:v>
      </x:c>
      <x:c r="D2783" s="0" t="s">
        <x:v>117</x:v>
      </x:c>
      <x:c r="E2783" s="0" t="s">
        <x:v>92</x:v>
      </x:c>
      <x:c r="F2783" s="0" t="s">
        <x:v>93</x:v>
      </x:c>
      <x:c r="G2783" s="0" t="s">
        <x:v>82</x:v>
      </x:c>
      <x:c r="H2783" s="0" t="s">
        <x:v>83</x:v>
      </x:c>
      <x:c r="I2783" s="0" t="s">
        <x:v>68</x:v>
      </x:c>
      <x:c r="J2783" s="0" t="s">
        <x:v>69</x:v>
      </x:c>
      <x:c r="K2783" s="0" t="s">
        <x:v>58</x:v>
      </x:c>
      <x:c r="L2783" s="0" t="s">
        <x:v>58</x:v>
      </x:c>
      <x:c r="M2783" s="0" t="s">
        <x:v>59</x:v>
      </x:c>
      <x:c r="N2783" s="0">
        <x:v>113</x:v>
      </x:c>
    </x:row>
    <x:row r="2784" spans="1:14">
      <x:c r="A2784" s="0" t="s">
        <x:v>2</x:v>
      </x:c>
      <x:c r="B2784" s="0" t="s">
        <x:v>4</x:v>
      </x:c>
      <x:c r="C2784" s="0" t="s">
        <x:v>116</x:v>
      </x:c>
      <x:c r="D2784" s="0" t="s">
        <x:v>117</x:v>
      </x:c>
      <x:c r="E2784" s="0" t="s">
        <x:v>92</x:v>
      </x:c>
      <x:c r="F2784" s="0" t="s">
        <x:v>93</x:v>
      </x:c>
      <x:c r="G2784" s="0" t="s">
        <x:v>82</x:v>
      </x:c>
      <x:c r="H2784" s="0" t="s">
        <x:v>83</x:v>
      </x:c>
      <x:c r="I2784" s="0" t="s">
        <x:v>70</x:v>
      </x:c>
      <x:c r="J2784" s="0" t="s">
        <x:v>71</x:v>
      </x:c>
      <x:c r="K2784" s="0" t="s">
        <x:v>58</x:v>
      </x:c>
      <x:c r="L2784" s="0" t="s">
        <x:v>58</x:v>
      </x:c>
      <x:c r="M2784" s="0" t="s">
        <x:v>59</x:v>
      </x:c>
      <x:c r="N2784" s="0">
        <x:v>46</x:v>
      </x:c>
    </x:row>
    <x:row r="2785" spans="1:14">
      <x:c r="A2785" s="0" t="s">
        <x:v>2</x:v>
      </x:c>
      <x:c r="B2785" s="0" t="s">
        <x:v>4</x:v>
      </x:c>
      <x:c r="C2785" s="0" t="s">
        <x:v>116</x:v>
      </x:c>
      <x:c r="D2785" s="0" t="s">
        <x:v>117</x:v>
      </x:c>
      <x:c r="E2785" s="0" t="s">
        <x:v>92</x:v>
      </x:c>
      <x:c r="F2785" s="0" t="s">
        <x:v>93</x:v>
      </x:c>
      <x:c r="G2785" s="0" t="s">
        <x:v>82</x:v>
      </x:c>
      <x:c r="H2785" s="0" t="s">
        <x:v>83</x:v>
      </x:c>
      <x:c r="I2785" s="0" t="s">
        <x:v>72</x:v>
      </x:c>
      <x:c r="J2785" s="0" t="s">
        <x:v>73</x:v>
      </x:c>
      <x:c r="K2785" s="0" t="s">
        <x:v>58</x:v>
      </x:c>
      <x:c r="L2785" s="0" t="s">
        <x:v>58</x:v>
      </x:c>
      <x:c r="M2785" s="0" t="s">
        <x:v>59</x:v>
      </x:c>
      <x:c r="N2785" s="0">
        <x:v>5</x:v>
      </x:c>
    </x:row>
    <x:row r="2786" spans="1:14">
      <x:c r="A2786" s="0" t="s">
        <x:v>2</x:v>
      </x:c>
      <x:c r="B2786" s="0" t="s">
        <x:v>4</x:v>
      </x:c>
      <x:c r="C2786" s="0" t="s">
        <x:v>116</x:v>
      </x:c>
      <x:c r="D2786" s="0" t="s">
        <x:v>117</x:v>
      </x:c>
      <x:c r="E2786" s="0" t="s">
        <x:v>92</x:v>
      </x:c>
      <x:c r="F2786" s="0" t="s">
        <x:v>93</x:v>
      </x:c>
      <x:c r="G2786" s="0" t="s">
        <x:v>84</x:v>
      </x:c>
      <x:c r="H2786" s="0" t="s">
        <x:v>85</x:v>
      </x:c>
      <x:c r="I2786" s="0" t="s">
        <x:v>53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797</x:v>
      </x:c>
    </x:row>
    <x:row r="2787" spans="1:14">
      <x:c r="A2787" s="0" t="s">
        <x:v>2</x:v>
      </x:c>
      <x:c r="B2787" s="0" t="s">
        <x:v>4</x:v>
      </x:c>
      <x:c r="C2787" s="0" t="s">
        <x:v>116</x:v>
      </x:c>
      <x:c r="D2787" s="0" t="s">
        <x:v>117</x:v>
      </x:c>
      <x:c r="E2787" s="0" t="s">
        <x:v>92</x:v>
      </x:c>
      <x:c r="F2787" s="0" t="s">
        <x:v>93</x:v>
      </x:c>
      <x:c r="G2787" s="0" t="s">
        <x:v>84</x:v>
      </x:c>
      <x:c r="H2787" s="0" t="s">
        <x:v>85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116</x:v>
      </x:c>
      <x:c r="D2788" s="0" t="s">
        <x:v>117</x:v>
      </x:c>
      <x:c r="E2788" s="0" t="s">
        <x:v>92</x:v>
      </x:c>
      <x:c r="F2788" s="0" t="s">
        <x:v>93</x:v>
      </x:c>
      <x:c r="G2788" s="0" t="s">
        <x:v>84</x:v>
      </x:c>
      <x:c r="H2788" s="0" t="s">
        <x:v>85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65</x:v>
      </x:c>
    </x:row>
    <x:row r="2789" spans="1:14">
      <x:c r="A2789" s="0" t="s">
        <x:v>2</x:v>
      </x:c>
      <x:c r="B2789" s="0" t="s">
        <x:v>4</x:v>
      </x:c>
      <x:c r="C2789" s="0" t="s">
        <x:v>116</x:v>
      </x:c>
      <x:c r="D2789" s="0" t="s">
        <x:v>117</x:v>
      </x:c>
      <x:c r="E2789" s="0" t="s">
        <x:v>92</x:v>
      </x:c>
      <x:c r="F2789" s="0" t="s">
        <x:v>93</x:v>
      </x:c>
      <x:c r="G2789" s="0" t="s">
        <x:v>84</x:v>
      </x:c>
      <x:c r="H2789" s="0" t="s">
        <x:v>85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299</x:v>
      </x:c>
    </x:row>
    <x:row r="2790" spans="1:14">
      <x:c r="A2790" s="0" t="s">
        <x:v>2</x:v>
      </x:c>
      <x:c r="B2790" s="0" t="s">
        <x:v>4</x:v>
      </x:c>
      <x:c r="C2790" s="0" t="s">
        <x:v>116</x:v>
      </x:c>
      <x:c r="D2790" s="0" t="s">
        <x:v>117</x:v>
      </x:c>
      <x:c r="E2790" s="0" t="s">
        <x:v>92</x:v>
      </x:c>
      <x:c r="F2790" s="0" t="s">
        <x:v>93</x:v>
      </x:c>
      <x:c r="G2790" s="0" t="s">
        <x:v>84</x:v>
      </x:c>
      <x:c r="H2790" s="0" t="s">
        <x:v>85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116</x:v>
      </x:c>
      <x:c r="D2791" s="0" t="s">
        <x:v>117</x:v>
      </x:c>
      <x:c r="E2791" s="0" t="s">
        <x:v>92</x:v>
      </x:c>
      <x:c r="F2791" s="0" t="s">
        <x:v>93</x:v>
      </x:c>
      <x:c r="G2791" s="0" t="s">
        <x:v>84</x:v>
      </x:c>
      <x:c r="H2791" s="0" t="s">
        <x:v>85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198</x:v>
      </x:c>
    </x:row>
    <x:row r="2792" spans="1:14">
      <x:c r="A2792" s="0" t="s">
        <x:v>2</x:v>
      </x:c>
      <x:c r="B2792" s="0" t="s">
        <x:v>4</x:v>
      </x:c>
      <x:c r="C2792" s="0" t="s">
        <x:v>116</x:v>
      </x:c>
      <x:c r="D2792" s="0" t="s">
        <x:v>117</x:v>
      </x:c>
      <x:c r="E2792" s="0" t="s">
        <x:v>92</x:v>
      </x:c>
      <x:c r="F2792" s="0" t="s">
        <x:v>93</x:v>
      </x:c>
      <x:c r="G2792" s="0" t="s">
        <x:v>84</x:v>
      </x:c>
      <x:c r="H2792" s="0" t="s">
        <x:v>85</x:v>
      </x:c>
      <x:c r="I2792" s="0" t="s">
        <x:v>70</x:v>
      </x:c>
      <x:c r="J2792" s="0" t="s">
        <x:v>71</x:v>
      </x:c>
      <x:c r="K2792" s="0" t="s">
        <x:v>58</x:v>
      </x:c>
      <x:c r="L2792" s="0" t="s">
        <x:v>58</x:v>
      </x:c>
      <x:c r="M2792" s="0" t="s">
        <x:v>59</x:v>
      </x:c>
      <x:c r="N2792" s="0">
        <x:v>67</x:v>
      </x:c>
    </x:row>
    <x:row r="2793" spans="1:14">
      <x:c r="A2793" s="0" t="s">
        <x:v>2</x:v>
      </x:c>
      <x:c r="B2793" s="0" t="s">
        <x:v>4</x:v>
      </x:c>
      <x:c r="C2793" s="0" t="s">
        <x:v>116</x:v>
      </x:c>
      <x:c r="D2793" s="0" t="s">
        <x:v>117</x:v>
      </x:c>
      <x:c r="E2793" s="0" t="s">
        <x:v>92</x:v>
      </x:c>
      <x:c r="F2793" s="0" t="s">
        <x:v>93</x:v>
      </x:c>
      <x:c r="G2793" s="0" t="s">
        <x:v>84</x:v>
      </x:c>
      <x:c r="H2793" s="0" t="s">
        <x:v>85</x:v>
      </x:c>
      <x:c r="I2793" s="0" t="s">
        <x:v>72</x:v>
      </x:c>
      <x:c r="J2793" s="0" t="s">
        <x:v>73</x:v>
      </x:c>
      <x:c r="K2793" s="0" t="s">
        <x:v>58</x:v>
      </x:c>
      <x:c r="L2793" s="0" t="s">
        <x:v>58</x:v>
      </x:c>
      <x:c r="M2793" s="0" t="s">
        <x:v>59</x:v>
      </x:c>
      <x:c r="N2793" s="0">
        <x:v>13</x:v>
      </x:c>
    </x:row>
    <x:row r="2794" spans="1:14">
      <x:c r="A2794" s="0" t="s">
        <x:v>2</x:v>
      </x:c>
      <x:c r="B2794" s="0" t="s">
        <x:v>4</x:v>
      </x:c>
      <x:c r="C2794" s="0" t="s">
        <x:v>116</x:v>
      </x:c>
      <x:c r="D2794" s="0" t="s">
        <x:v>117</x:v>
      </x:c>
      <x:c r="E2794" s="0" t="s">
        <x:v>92</x:v>
      </x:c>
      <x:c r="F2794" s="0" t="s">
        <x:v>93</x:v>
      </x:c>
      <x:c r="G2794" s="0" t="s">
        <x:v>86</x:v>
      </x:c>
      <x:c r="H2794" s="0" t="s">
        <x:v>87</x:v>
      </x:c>
      <x:c r="I2794" s="0" t="s">
        <x:v>53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219</x:v>
      </x:c>
    </x:row>
    <x:row r="2795" spans="1:14">
      <x:c r="A2795" s="0" t="s">
        <x:v>2</x:v>
      </x:c>
      <x:c r="B2795" s="0" t="s">
        <x:v>4</x:v>
      </x:c>
      <x:c r="C2795" s="0" t="s">
        <x:v>116</x:v>
      </x:c>
      <x:c r="D2795" s="0" t="s">
        <x:v>117</x:v>
      </x:c>
      <x:c r="E2795" s="0" t="s">
        <x:v>92</x:v>
      </x:c>
      <x:c r="F2795" s="0" t="s">
        <x:v>93</x:v>
      </x:c>
      <x:c r="G2795" s="0" t="s">
        <x:v>86</x:v>
      </x:c>
      <x:c r="H2795" s="0" t="s">
        <x:v>87</x:v>
      </x:c>
      <x:c r="I2795" s="0" t="s">
        <x:v>60</x:v>
      </x:c>
      <x:c r="J2795" s="0" t="s">
        <x:v>61</x:v>
      </x:c>
      <x:c r="K2795" s="0" t="s">
        <x:v>58</x:v>
      </x:c>
      <x:c r="L2795" s="0" t="s">
        <x:v>58</x:v>
      </x:c>
      <x:c r="M2795" s="0" t="s">
        <x:v>59</x:v>
      </x:c>
      <x:c r="N2795" s="0">
        <x:v>10</x:v>
      </x:c>
    </x:row>
    <x:row r="2796" spans="1:14">
      <x:c r="A2796" s="0" t="s">
        <x:v>2</x:v>
      </x:c>
      <x:c r="B2796" s="0" t="s">
        <x:v>4</x:v>
      </x:c>
      <x:c r="C2796" s="0" t="s">
        <x:v>116</x:v>
      </x:c>
      <x:c r="D2796" s="0" t="s">
        <x:v>117</x:v>
      </x:c>
      <x:c r="E2796" s="0" t="s">
        <x:v>92</x:v>
      </x:c>
      <x:c r="F2796" s="0" t="s">
        <x:v>93</x:v>
      </x:c>
      <x:c r="G2796" s="0" t="s">
        <x:v>86</x:v>
      </x:c>
      <x:c r="H2796" s="0" t="s">
        <x:v>87</x:v>
      </x:c>
      <x:c r="I2796" s="0" t="s">
        <x:v>62</x:v>
      </x:c>
      <x:c r="J2796" s="0" t="s">
        <x:v>63</x:v>
      </x:c>
      <x:c r="K2796" s="0" t="s">
        <x:v>58</x:v>
      </x:c>
      <x:c r="L2796" s="0" t="s">
        <x:v>58</x:v>
      </x:c>
      <x:c r="M2796" s="0" t="s">
        <x:v>59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116</x:v>
      </x:c>
      <x:c r="D2797" s="0" t="s">
        <x:v>117</x:v>
      </x:c>
      <x:c r="E2797" s="0" t="s">
        <x:v>92</x:v>
      </x:c>
      <x:c r="F2797" s="0" t="s">
        <x:v>93</x:v>
      </x:c>
      <x:c r="G2797" s="0" t="s">
        <x:v>86</x:v>
      </x:c>
      <x:c r="H2797" s="0" t="s">
        <x:v>87</x:v>
      </x:c>
      <x:c r="I2797" s="0" t="s">
        <x:v>64</x:v>
      </x:c>
      <x:c r="J2797" s="0" t="s">
        <x:v>65</x:v>
      </x:c>
      <x:c r="K2797" s="0" t="s">
        <x:v>58</x:v>
      </x:c>
      <x:c r="L2797" s="0" t="s">
        <x:v>58</x:v>
      </x:c>
      <x:c r="M2797" s="0" t="s">
        <x:v>59</x:v>
      </x:c>
      <x:c r="N2797" s="0">
        <x:v>39</x:v>
      </x:c>
    </x:row>
    <x:row r="2798" spans="1:14">
      <x:c r="A2798" s="0" t="s">
        <x:v>2</x:v>
      </x:c>
      <x:c r="B2798" s="0" t="s">
        <x:v>4</x:v>
      </x:c>
      <x:c r="C2798" s="0" t="s">
        <x:v>116</x:v>
      </x:c>
      <x:c r="D2798" s="0" t="s">
        <x:v>117</x:v>
      </x:c>
      <x:c r="E2798" s="0" t="s">
        <x:v>92</x:v>
      </x:c>
      <x:c r="F2798" s="0" t="s">
        <x:v>93</x:v>
      </x:c>
      <x:c r="G2798" s="0" t="s">
        <x:v>86</x:v>
      </x:c>
      <x:c r="H2798" s="0" t="s">
        <x:v>87</x:v>
      </x:c>
      <x:c r="I2798" s="0" t="s">
        <x:v>66</x:v>
      </x:c>
      <x:c r="J2798" s="0" t="s">
        <x:v>67</x:v>
      </x:c>
      <x:c r="K2798" s="0" t="s">
        <x:v>58</x:v>
      </x:c>
      <x:c r="L2798" s="0" t="s">
        <x:v>58</x:v>
      </x:c>
      <x:c r="M2798" s="0" t="s">
        <x:v>59</x:v>
      </x:c>
      <x:c r="N2798" s="0">
        <x:v>29</x:v>
      </x:c>
    </x:row>
    <x:row r="2799" spans="1:14">
      <x:c r="A2799" s="0" t="s">
        <x:v>2</x:v>
      </x:c>
      <x:c r="B2799" s="0" t="s">
        <x:v>4</x:v>
      </x:c>
      <x:c r="C2799" s="0" t="s">
        <x:v>116</x:v>
      </x:c>
      <x:c r="D2799" s="0" t="s">
        <x:v>117</x:v>
      </x:c>
      <x:c r="E2799" s="0" t="s">
        <x:v>92</x:v>
      </x:c>
      <x:c r="F2799" s="0" t="s">
        <x:v>93</x:v>
      </x:c>
      <x:c r="G2799" s="0" t="s">
        <x:v>86</x:v>
      </x:c>
      <x:c r="H2799" s="0" t="s">
        <x:v>87</x:v>
      </x:c>
      <x:c r="I2799" s="0" t="s">
        <x:v>68</x:v>
      </x:c>
      <x:c r="J2799" s="0" t="s">
        <x:v>69</x:v>
      </x:c>
      <x:c r="K2799" s="0" t="s">
        <x:v>58</x:v>
      </x:c>
      <x:c r="L2799" s="0" t="s">
        <x:v>58</x:v>
      </x:c>
      <x:c r="M2799" s="0" t="s">
        <x:v>59</x:v>
      </x:c>
      <x:c r="N2799" s="0">
        <x:v>112</x:v>
      </x:c>
    </x:row>
    <x:row r="2800" spans="1:14">
      <x:c r="A2800" s="0" t="s">
        <x:v>2</x:v>
      </x:c>
      <x:c r="B2800" s="0" t="s">
        <x:v>4</x:v>
      </x:c>
      <x:c r="C2800" s="0" t="s">
        <x:v>116</x:v>
      </x:c>
      <x:c r="D2800" s="0" t="s">
        <x:v>117</x:v>
      </x:c>
      <x:c r="E2800" s="0" t="s">
        <x:v>92</x:v>
      </x:c>
      <x:c r="F2800" s="0" t="s">
        <x:v>93</x:v>
      </x:c>
      <x:c r="G2800" s="0" t="s">
        <x:v>86</x:v>
      </x:c>
      <x:c r="H2800" s="0" t="s">
        <x:v>87</x:v>
      </x:c>
      <x:c r="I2800" s="0" t="s">
        <x:v>70</x:v>
      </x:c>
      <x:c r="J2800" s="0" t="s">
        <x:v>71</x:v>
      </x:c>
      <x:c r="K2800" s="0" t="s">
        <x:v>58</x:v>
      </x:c>
      <x:c r="L2800" s="0" t="s">
        <x:v>58</x:v>
      </x:c>
      <x:c r="M2800" s="0" t="s">
        <x:v>59</x:v>
      </x:c>
      <x:c r="N2800" s="0">
        <x:v>21</x:v>
      </x:c>
    </x:row>
    <x:row r="2801" spans="1:14">
      <x:c r="A2801" s="0" t="s">
        <x:v>2</x:v>
      </x:c>
      <x:c r="B2801" s="0" t="s">
        <x:v>4</x:v>
      </x:c>
      <x:c r="C2801" s="0" t="s">
        <x:v>116</x:v>
      </x:c>
      <x:c r="D2801" s="0" t="s">
        <x:v>117</x:v>
      </x:c>
      <x:c r="E2801" s="0" t="s">
        <x:v>92</x:v>
      </x:c>
      <x:c r="F2801" s="0" t="s">
        <x:v>93</x:v>
      </x:c>
      <x:c r="G2801" s="0" t="s">
        <x:v>86</x:v>
      </x:c>
      <x:c r="H2801" s="0" t="s">
        <x:v>87</x:v>
      </x:c>
      <x:c r="I2801" s="0" t="s">
        <x:v>72</x:v>
      </x:c>
      <x:c r="J2801" s="0" t="s">
        <x:v>73</x:v>
      </x:c>
      <x:c r="K2801" s="0" t="s">
        <x:v>58</x:v>
      </x:c>
      <x:c r="L2801" s="0" t="s">
        <x:v>58</x:v>
      </x:c>
      <x:c r="M2801" s="0" t="s">
        <x:v>59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116</x:v>
      </x:c>
      <x:c r="D2802" s="0" t="s">
        <x:v>117</x:v>
      </x:c>
      <x:c r="E2802" s="0" t="s">
        <x:v>92</x:v>
      </x:c>
      <x:c r="F2802" s="0" t="s">
        <x:v>93</x:v>
      </x:c>
      <x:c r="G2802" s="0" t="s">
        <x:v>88</x:v>
      </x:c>
      <x:c r="H2802" s="0" t="s">
        <x:v>89</x:v>
      </x:c>
      <x:c r="I2802" s="0" t="s">
        <x:v>53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462</x:v>
      </x:c>
    </x:row>
    <x:row r="2803" spans="1:14">
      <x:c r="A2803" s="0" t="s">
        <x:v>2</x:v>
      </x:c>
      <x:c r="B2803" s="0" t="s">
        <x:v>4</x:v>
      </x:c>
      <x:c r="C2803" s="0" t="s">
        <x:v>116</x:v>
      </x:c>
      <x:c r="D2803" s="0" t="s">
        <x:v>117</x:v>
      </x:c>
      <x:c r="E2803" s="0" t="s">
        <x:v>92</x:v>
      </x:c>
      <x:c r="F2803" s="0" t="s">
        <x:v>93</x:v>
      </x:c>
      <x:c r="G2803" s="0" t="s">
        <x:v>88</x:v>
      </x:c>
      <x:c r="H2803" s="0" t="s">
        <x:v>89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36</x:v>
      </x:c>
    </x:row>
    <x:row r="2804" spans="1:14">
      <x:c r="A2804" s="0" t="s">
        <x:v>2</x:v>
      </x:c>
      <x:c r="B2804" s="0" t="s">
        <x:v>4</x:v>
      </x:c>
      <x:c r="C2804" s="0" t="s">
        <x:v>116</x:v>
      </x:c>
      <x:c r="D2804" s="0" t="s">
        <x:v>117</x:v>
      </x:c>
      <x:c r="E2804" s="0" t="s">
        <x:v>92</x:v>
      </x:c>
      <x:c r="F2804" s="0" t="s">
        <x:v>93</x:v>
      </x:c>
      <x:c r="G2804" s="0" t="s">
        <x:v>88</x:v>
      </x:c>
      <x:c r="H2804" s="0" t="s">
        <x:v>89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26</x:v>
      </x:c>
    </x:row>
    <x:row r="2805" spans="1:14">
      <x:c r="A2805" s="0" t="s">
        <x:v>2</x:v>
      </x:c>
      <x:c r="B2805" s="0" t="s">
        <x:v>4</x:v>
      </x:c>
      <x:c r="C2805" s="0" t="s">
        <x:v>116</x:v>
      </x:c>
      <x:c r="D2805" s="0" t="s">
        <x:v>117</x:v>
      </x:c>
      <x:c r="E2805" s="0" t="s">
        <x:v>92</x:v>
      </x:c>
      <x:c r="F2805" s="0" t="s">
        <x:v>93</x:v>
      </x:c>
      <x:c r="G2805" s="0" t="s">
        <x:v>88</x:v>
      </x:c>
      <x:c r="H2805" s="0" t="s">
        <x:v>89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202</x:v>
      </x:c>
    </x:row>
    <x:row r="2806" spans="1:14">
      <x:c r="A2806" s="0" t="s">
        <x:v>2</x:v>
      </x:c>
      <x:c r="B2806" s="0" t="s">
        <x:v>4</x:v>
      </x:c>
      <x:c r="C2806" s="0" t="s">
        <x:v>116</x:v>
      </x:c>
      <x:c r="D2806" s="0" t="s">
        <x:v>117</x:v>
      </x:c>
      <x:c r="E2806" s="0" t="s">
        <x:v>92</x:v>
      </x:c>
      <x:c r="F2806" s="0" t="s">
        <x:v>93</x:v>
      </x:c>
      <x:c r="G2806" s="0" t="s">
        <x:v>88</x:v>
      </x:c>
      <x:c r="H2806" s="0" t="s">
        <x:v>89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52</x:v>
      </x:c>
    </x:row>
    <x:row r="2807" spans="1:14">
      <x:c r="A2807" s="0" t="s">
        <x:v>2</x:v>
      </x:c>
      <x:c r="B2807" s="0" t="s">
        <x:v>4</x:v>
      </x:c>
      <x:c r="C2807" s="0" t="s">
        <x:v>116</x:v>
      </x:c>
      <x:c r="D2807" s="0" t="s">
        <x:v>117</x:v>
      </x:c>
      <x:c r="E2807" s="0" t="s">
        <x:v>92</x:v>
      </x:c>
      <x:c r="F2807" s="0" t="s">
        <x:v>93</x:v>
      </x:c>
      <x:c r="G2807" s="0" t="s">
        <x:v>88</x:v>
      </x:c>
      <x:c r="H2807" s="0" t="s">
        <x:v>89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116</x:v>
      </x:c>
    </x:row>
    <x:row r="2808" spans="1:14">
      <x:c r="A2808" s="0" t="s">
        <x:v>2</x:v>
      </x:c>
      <x:c r="B2808" s="0" t="s">
        <x:v>4</x:v>
      </x:c>
      <x:c r="C2808" s="0" t="s">
        <x:v>116</x:v>
      </x:c>
      <x:c r="D2808" s="0" t="s">
        <x:v>117</x:v>
      </x:c>
      <x:c r="E2808" s="0" t="s">
        <x:v>92</x:v>
      </x:c>
      <x:c r="F2808" s="0" t="s">
        <x:v>93</x:v>
      </x:c>
      <x:c r="G2808" s="0" t="s">
        <x:v>88</x:v>
      </x:c>
      <x:c r="H2808" s="0" t="s">
        <x:v>89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116</x:v>
      </x:c>
      <x:c r="D2809" s="0" t="s">
        <x:v>117</x:v>
      </x:c>
      <x:c r="E2809" s="0" t="s">
        <x:v>92</x:v>
      </x:c>
      <x:c r="F2809" s="0" t="s">
        <x:v>93</x:v>
      </x:c>
      <x:c r="G2809" s="0" t="s">
        <x:v>88</x:v>
      </x:c>
      <x:c r="H2809" s="0" t="s">
        <x:v>89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3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53</x:v>
      </x:c>
      <x:c r="F2810" s="0" t="s">
        <x:v>55</x:v>
      </x:c>
      <x:c r="G2810" s="0" t="s">
        <x:v>53</x:v>
      </x:c>
      <x:c r="H2810" s="0" t="s">
        <x:v>56</x:v>
      </x:c>
      <x:c r="I2810" s="0" t="s">
        <x:v>53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3845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53</x:v>
      </x:c>
      <x:c r="F2811" s="0" t="s">
        <x:v>55</x:v>
      </x:c>
      <x:c r="G2811" s="0" t="s">
        <x:v>53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294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53</x:v>
      </x:c>
      <x:c r="F2812" s="0" t="s">
        <x:v>55</x:v>
      </x:c>
      <x:c r="G2812" s="0" t="s">
        <x:v>53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191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53</x:v>
      </x:c>
      <x:c r="F2813" s="0" t="s">
        <x:v>55</x:v>
      </x:c>
      <x:c r="G2813" s="0" t="s">
        <x:v>53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1375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53</x:v>
      </x:c>
      <x:c r="F2814" s="0" t="s">
        <x:v>55</x:v>
      </x:c>
      <x:c r="G2814" s="0" t="s">
        <x:v>53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456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53</x:v>
      </x:c>
      <x:c r="F2815" s="0" t="s">
        <x:v>55</x:v>
      </x:c>
      <x:c r="G2815" s="0" t="s">
        <x:v>53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1228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53</x:v>
      </x:c>
      <x:c r="F2816" s="0" t="s">
        <x:v>55</x:v>
      </x:c>
      <x:c r="G2816" s="0" t="s">
        <x:v>53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239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53</x:v>
      </x:c>
      <x:c r="F2817" s="0" t="s">
        <x:v>55</x:v>
      </x:c>
      <x:c r="G2817" s="0" t="s">
        <x:v>53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62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53</x:v>
      </x:c>
      <x:c r="F2818" s="0" t="s">
        <x:v>55</x:v>
      </x:c>
      <x:c r="G2818" s="0" t="s">
        <x:v>74</x:v>
      </x:c>
      <x:c r="H2818" s="0" t="s">
        <x:v>75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31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53</x:v>
      </x:c>
      <x:c r="F2819" s="0" t="s">
        <x:v>55</x:v>
      </x:c>
      <x:c r="G2819" s="0" t="s">
        <x:v>74</x:v>
      </x:c>
      <x:c r="H2819" s="0" t="s">
        <x:v>75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53</x:v>
      </x:c>
      <x:c r="F2820" s="0" t="s">
        <x:v>55</x:v>
      </x:c>
      <x:c r="G2820" s="0" t="s">
        <x:v>74</x:v>
      </x:c>
      <x:c r="H2820" s="0" t="s">
        <x:v>75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53</x:v>
      </x:c>
      <x:c r="F2821" s="0" t="s">
        <x:v>55</x:v>
      </x:c>
      <x:c r="G2821" s="0" t="s">
        <x:v>74</x:v>
      </x:c>
      <x:c r="H2821" s="0" t="s">
        <x:v>75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8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53</x:v>
      </x:c>
      <x:c r="F2822" s="0" t="s">
        <x:v>55</x:v>
      </x:c>
      <x:c r="G2822" s="0" t="s">
        <x:v>74</x:v>
      </x:c>
      <x:c r="H2822" s="0" t="s">
        <x:v>75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53</x:v>
      </x:c>
      <x:c r="F2823" s="0" t="s">
        <x:v>55</x:v>
      </x:c>
      <x:c r="G2823" s="0" t="s">
        <x:v>74</x:v>
      </x:c>
      <x:c r="H2823" s="0" t="s">
        <x:v>75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16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53</x:v>
      </x:c>
      <x:c r="F2824" s="0" t="s">
        <x:v>55</x:v>
      </x:c>
      <x:c r="G2824" s="0" t="s">
        <x:v>74</x:v>
      </x:c>
      <x:c r="H2824" s="0" t="s">
        <x:v>75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2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53</x:v>
      </x:c>
      <x:c r="F2825" s="0" t="s">
        <x:v>55</x:v>
      </x:c>
      <x:c r="G2825" s="0" t="s">
        <x:v>74</x:v>
      </x:c>
      <x:c r="H2825" s="0" t="s">
        <x:v>75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53</x:v>
      </x:c>
      <x:c r="F2826" s="0" t="s">
        <x:v>55</x:v>
      </x:c>
      <x:c r="G2826" s="0" t="s">
        <x:v>76</x:v>
      </x:c>
      <x:c r="H2826" s="0" t="s">
        <x:v>77</x:v>
      </x:c>
      <x:c r="I2826" s="0" t="s">
        <x:v>53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  <x:c r="N2826" s="0">
        <x:v>138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53</x:v>
      </x:c>
      <x:c r="F2827" s="0" t="s">
        <x:v>55</x:v>
      </x:c>
      <x:c r="G2827" s="0" t="s">
        <x:v>76</x:v>
      </x:c>
      <x:c r="H2827" s="0" t="s">
        <x:v>77</x:v>
      </x:c>
      <x:c r="I2827" s="0" t="s">
        <x:v>60</x:v>
      </x:c>
      <x:c r="J2827" s="0" t="s">
        <x:v>61</x:v>
      </x:c>
      <x:c r="K2827" s="0" t="s">
        <x:v>58</x:v>
      </x:c>
      <x:c r="L2827" s="0" t="s">
        <x:v>58</x:v>
      </x:c>
      <x:c r="M2827" s="0" t="s">
        <x:v>59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53</x:v>
      </x:c>
      <x:c r="F2828" s="0" t="s">
        <x:v>55</x:v>
      </x:c>
      <x:c r="G2828" s="0" t="s">
        <x:v>76</x:v>
      </x:c>
      <x:c r="H2828" s="0" t="s">
        <x:v>77</x:v>
      </x:c>
      <x:c r="I2828" s="0" t="s">
        <x:v>62</x:v>
      </x:c>
      <x:c r="J2828" s="0" t="s">
        <x:v>63</x:v>
      </x:c>
      <x:c r="K2828" s="0" t="s">
        <x:v>58</x:v>
      </x:c>
      <x:c r="L2828" s="0" t="s">
        <x:v>58</x:v>
      </x:c>
      <x:c r="M2828" s="0" t="s">
        <x:v>59</x:v>
      </x:c>
      <x:c r="N2828" s="0">
        <x:v>9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53</x:v>
      </x:c>
      <x:c r="F2829" s="0" t="s">
        <x:v>55</x:v>
      </x:c>
      <x:c r="G2829" s="0" t="s">
        <x:v>76</x:v>
      </x:c>
      <x:c r="H2829" s="0" t="s">
        <x:v>77</x:v>
      </x:c>
      <x:c r="I2829" s="0" t="s">
        <x:v>64</x:v>
      </x:c>
      <x:c r="J2829" s="0" t="s">
        <x:v>65</x:v>
      </x:c>
      <x:c r="K2829" s="0" t="s">
        <x:v>58</x:v>
      </x:c>
      <x:c r="L2829" s="0" t="s">
        <x:v>58</x:v>
      </x:c>
      <x:c r="M2829" s="0" t="s">
        <x:v>59</x:v>
      </x:c>
      <x:c r="N2829" s="0">
        <x:v>40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53</x:v>
      </x:c>
      <x:c r="F2830" s="0" t="s">
        <x:v>55</x:v>
      </x:c>
      <x:c r="G2830" s="0" t="s">
        <x:v>76</x:v>
      </x:c>
      <x:c r="H2830" s="0" t="s">
        <x:v>77</x:v>
      </x:c>
      <x:c r="I2830" s="0" t="s">
        <x:v>66</x:v>
      </x:c>
      <x:c r="J2830" s="0" t="s">
        <x:v>67</x:v>
      </x:c>
      <x:c r="K2830" s="0" t="s">
        <x:v>58</x:v>
      </x:c>
      <x:c r="L2830" s="0" t="s">
        <x:v>58</x:v>
      </x:c>
      <x:c r="M2830" s="0" t="s">
        <x:v>59</x:v>
      </x:c>
      <x:c r="N2830" s="0">
        <x:v>24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53</x:v>
      </x:c>
      <x:c r="F2831" s="0" t="s">
        <x:v>55</x:v>
      </x:c>
      <x:c r="G2831" s="0" t="s">
        <x:v>76</x:v>
      </x:c>
      <x:c r="H2831" s="0" t="s">
        <x:v>77</x:v>
      </x:c>
      <x:c r="I2831" s="0" t="s">
        <x:v>68</x:v>
      </x:c>
      <x:c r="J2831" s="0" t="s">
        <x:v>69</x:v>
      </x:c>
      <x:c r="K2831" s="0" t="s">
        <x:v>58</x:v>
      </x:c>
      <x:c r="L2831" s="0" t="s">
        <x:v>58</x:v>
      </x:c>
      <x:c r="M2831" s="0" t="s">
        <x:v>59</x:v>
      </x:c>
      <x:c r="N2831" s="0">
        <x:v>52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53</x:v>
      </x:c>
      <x:c r="F2832" s="0" t="s">
        <x:v>55</x:v>
      </x:c>
      <x:c r="G2832" s="0" t="s">
        <x:v>76</x:v>
      </x:c>
      <x:c r="H2832" s="0" t="s">
        <x:v>77</x:v>
      </x:c>
      <x:c r="I2832" s="0" t="s">
        <x:v>70</x:v>
      </x:c>
      <x:c r="J2832" s="0" t="s">
        <x:v>71</x:v>
      </x:c>
      <x:c r="K2832" s="0" t="s">
        <x:v>58</x:v>
      </x:c>
      <x:c r="L2832" s="0" t="s">
        <x:v>58</x:v>
      </x:c>
      <x:c r="M2832" s="0" t="s">
        <x:v>59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53</x:v>
      </x:c>
      <x:c r="F2833" s="0" t="s">
        <x:v>55</x:v>
      </x:c>
      <x:c r="G2833" s="0" t="s">
        <x:v>76</x:v>
      </x:c>
      <x:c r="H2833" s="0" t="s">
        <x:v>77</x:v>
      </x:c>
      <x:c r="I2833" s="0" t="s">
        <x:v>72</x:v>
      </x:c>
      <x:c r="J2833" s="0" t="s">
        <x:v>73</x:v>
      </x:c>
      <x:c r="K2833" s="0" t="s">
        <x:v>58</x:v>
      </x:c>
      <x:c r="L2833" s="0" t="s">
        <x:v>58</x:v>
      </x:c>
      <x:c r="M2833" s="0" t="s">
        <x:v>59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53</x:v>
      </x:c>
      <x:c r="F2834" s="0" t="s">
        <x:v>55</x:v>
      </x:c>
      <x:c r="G2834" s="0" t="s">
        <x:v>78</x:v>
      </x:c>
      <x:c r="H2834" s="0" t="s">
        <x:v>79</x:v>
      </x:c>
      <x:c r="I2834" s="0" t="s">
        <x:v>53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446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53</x:v>
      </x:c>
      <x:c r="F2835" s="0" t="s">
        <x:v>55</x:v>
      </x:c>
      <x:c r="G2835" s="0" t="s">
        <x:v>78</x:v>
      </x:c>
      <x:c r="H2835" s="0" t="s">
        <x:v>79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37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53</x:v>
      </x:c>
      <x:c r="F2836" s="0" t="s">
        <x:v>55</x:v>
      </x:c>
      <x:c r="G2836" s="0" t="s">
        <x:v>78</x:v>
      </x:c>
      <x:c r="H2836" s="0" t="s">
        <x:v>79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21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53</x:v>
      </x:c>
      <x:c r="F2837" s="0" t="s">
        <x:v>55</x:v>
      </x:c>
      <x:c r="G2837" s="0" t="s">
        <x:v>78</x:v>
      </x:c>
      <x:c r="H2837" s="0" t="s">
        <x:v>79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  <x:c r="N2837" s="0">
        <x:v>156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53</x:v>
      </x:c>
      <x:c r="F2838" s="0" t="s">
        <x:v>55</x:v>
      </x:c>
      <x:c r="G2838" s="0" t="s">
        <x:v>78</x:v>
      </x:c>
      <x:c r="H2838" s="0" t="s">
        <x:v>79</x:v>
      </x:c>
      <x:c r="I2838" s="0" t="s">
        <x:v>66</x:v>
      </x:c>
      <x:c r="J2838" s="0" t="s">
        <x:v>67</x:v>
      </x:c>
      <x:c r="K2838" s="0" t="s">
        <x:v>58</x:v>
      </x:c>
      <x:c r="L2838" s="0" t="s">
        <x:v>58</x:v>
      </x:c>
      <x:c r="M2838" s="0" t="s">
        <x:v>59</x:v>
      </x:c>
      <x:c r="N2838" s="0">
        <x:v>79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53</x:v>
      </x:c>
      <x:c r="F2839" s="0" t="s">
        <x:v>55</x:v>
      </x:c>
      <x:c r="G2839" s="0" t="s">
        <x:v>78</x:v>
      </x:c>
      <x:c r="H2839" s="0" t="s">
        <x:v>79</x:v>
      </x:c>
      <x:c r="I2839" s="0" t="s">
        <x:v>68</x:v>
      </x:c>
      <x:c r="J2839" s="0" t="s">
        <x:v>69</x:v>
      </x:c>
      <x:c r="K2839" s="0" t="s">
        <x:v>58</x:v>
      </x:c>
      <x:c r="L2839" s="0" t="s">
        <x:v>58</x:v>
      </x:c>
      <x:c r="M2839" s="0" t="s">
        <x:v>59</x:v>
      </x:c>
      <x:c r="N2839" s="0">
        <x:v>128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53</x:v>
      </x:c>
      <x:c r="F2840" s="0" t="s">
        <x:v>55</x:v>
      </x:c>
      <x:c r="G2840" s="0" t="s">
        <x:v>78</x:v>
      </x:c>
      <x:c r="H2840" s="0" t="s">
        <x:v>79</x:v>
      </x:c>
      <x:c r="I2840" s="0" t="s">
        <x:v>70</x:v>
      </x:c>
      <x:c r="J2840" s="0" t="s">
        <x:v>71</x:v>
      </x:c>
      <x:c r="K2840" s="0" t="s">
        <x:v>58</x:v>
      </x:c>
      <x:c r="L2840" s="0" t="s">
        <x:v>58</x:v>
      </x:c>
      <x:c r="M2840" s="0" t="s">
        <x:v>59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53</x:v>
      </x:c>
      <x:c r="F2841" s="0" t="s">
        <x:v>55</x:v>
      </x:c>
      <x:c r="G2841" s="0" t="s">
        <x:v>78</x:v>
      </x:c>
      <x:c r="H2841" s="0" t="s">
        <x:v>79</x:v>
      </x:c>
      <x:c r="I2841" s="0" t="s">
        <x:v>72</x:v>
      </x:c>
      <x:c r="J2841" s="0" t="s">
        <x:v>73</x:v>
      </x:c>
      <x:c r="K2841" s="0" t="s">
        <x:v>58</x:v>
      </x:c>
      <x:c r="L2841" s="0" t="s">
        <x:v>58</x:v>
      </x:c>
      <x:c r="M2841" s="0" t="s">
        <x:v>59</x:v>
      </x:c>
      <x:c r="N2841" s="0">
        <x:v>6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53</x:v>
      </x:c>
      <x:c r="F2842" s="0" t="s">
        <x:v>55</x:v>
      </x:c>
      <x:c r="G2842" s="0" t="s">
        <x:v>80</x:v>
      </x:c>
      <x:c r="H2842" s="0" t="s">
        <x:v>81</x:v>
      </x:c>
      <x:c r="I2842" s="0" t="s">
        <x:v>53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55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53</x:v>
      </x:c>
      <x:c r="F2843" s="0" t="s">
        <x:v>55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53</x:v>
      </x:c>
      <x:c r="F2844" s="0" t="s">
        <x:v>55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53</x:v>
      </x:c>
      <x:c r="F2845" s="0" t="s">
        <x:v>55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53</x:v>
      </x:c>
      <x:c r="F2846" s="0" t="s">
        <x:v>55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11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53</x:v>
      </x:c>
      <x:c r="F2847" s="0" t="s">
        <x:v>55</x:v>
      </x:c>
      <x:c r="G2847" s="0" t="s">
        <x:v>80</x:v>
      </x:c>
      <x:c r="H2847" s="0" t="s">
        <x:v>81</x:v>
      </x:c>
      <x:c r="I2847" s="0" t="s">
        <x:v>68</x:v>
      </x:c>
      <x:c r="J2847" s="0" t="s">
        <x:v>69</x:v>
      </x:c>
      <x:c r="K2847" s="0" t="s">
        <x:v>58</x:v>
      </x:c>
      <x:c r="L2847" s="0" t="s">
        <x:v>58</x:v>
      </x:c>
      <x:c r="M2847" s="0" t="s">
        <x:v>59</x:v>
      </x:c>
      <x:c r="N2847" s="0">
        <x:v>16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53</x:v>
      </x:c>
      <x:c r="F2848" s="0" t="s">
        <x:v>55</x:v>
      </x:c>
      <x:c r="G2848" s="0" t="s">
        <x:v>80</x:v>
      </x:c>
      <x:c r="H2848" s="0" t="s">
        <x:v>81</x:v>
      </x:c>
      <x:c r="I2848" s="0" t="s">
        <x:v>70</x:v>
      </x:c>
      <x:c r="J2848" s="0" t="s">
        <x:v>71</x:v>
      </x:c>
      <x:c r="K2848" s="0" t="s">
        <x:v>58</x:v>
      </x:c>
      <x:c r="L2848" s="0" t="s">
        <x:v>58</x:v>
      </x:c>
      <x:c r="M2848" s="0" t="s">
        <x:v>59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53</x:v>
      </x:c>
      <x:c r="F2849" s="0" t="s">
        <x:v>55</x:v>
      </x:c>
      <x:c r="G2849" s="0" t="s">
        <x:v>80</x:v>
      </x:c>
      <x:c r="H2849" s="0" t="s">
        <x:v>81</x:v>
      </x:c>
      <x:c r="I2849" s="0" t="s">
        <x:v>72</x:v>
      </x:c>
      <x:c r="J2849" s="0" t="s">
        <x:v>73</x:v>
      </x:c>
      <x:c r="K2849" s="0" t="s">
        <x:v>58</x:v>
      </x:c>
      <x:c r="L2849" s="0" t="s">
        <x:v>58</x:v>
      </x:c>
      <x:c r="M2849" s="0" t="s">
        <x:v>59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53</x:v>
      </x:c>
      <x:c r="F2850" s="0" t="s">
        <x:v>55</x:v>
      </x:c>
      <x:c r="G2850" s="0" t="s">
        <x:v>82</x:v>
      </x:c>
      <x:c r="H2850" s="0" t="s">
        <x:v>83</x:v>
      </x:c>
      <x:c r="I2850" s="0" t="s">
        <x:v>53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296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53</x:v>
      </x:c>
      <x:c r="F2851" s="0" t="s">
        <x:v>55</x:v>
      </x:c>
      <x:c r="G2851" s="0" t="s">
        <x:v>82</x:v>
      </x:c>
      <x:c r="H2851" s="0" t="s">
        <x:v>83</x:v>
      </x:c>
      <x:c r="I2851" s="0" t="s">
        <x:v>60</x:v>
      </x:c>
      <x:c r="J2851" s="0" t="s">
        <x:v>61</x:v>
      </x:c>
      <x:c r="K2851" s="0" t="s">
        <x:v>58</x:v>
      </x:c>
      <x:c r="L2851" s="0" t="s">
        <x:v>58</x:v>
      </x:c>
      <x:c r="M2851" s="0" t="s">
        <x:v>59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53</x:v>
      </x:c>
      <x:c r="F2852" s="0" t="s">
        <x:v>55</x:v>
      </x:c>
      <x:c r="G2852" s="0" t="s">
        <x:v>82</x:v>
      </x:c>
      <x:c r="H2852" s="0" t="s">
        <x:v>83</x:v>
      </x:c>
      <x:c r="I2852" s="0" t="s">
        <x:v>62</x:v>
      </x:c>
      <x:c r="J2852" s="0" t="s">
        <x:v>63</x:v>
      </x:c>
      <x:c r="K2852" s="0" t="s">
        <x:v>58</x:v>
      </x:c>
      <x:c r="L2852" s="0" t="s">
        <x:v>58</x:v>
      </x:c>
      <x:c r="M2852" s="0" t="s">
        <x:v>59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53</x:v>
      </x:c>
      <x:c r="F2853" s="0" t="s">
        <x:v>55</x:v>
      </x:c>
      <x:c r="G2853" s="0" t="s">
        <x:v>82</x:v>
      </x:c>
      <x:c r="H2853" s="0" t="s">
        <x:v>83</x:v>
      </x:c>
      <x:c r="I2853" s="0" t="s">
        <x:v>64</x:v>
      </x:c>
      <x:c r="J2853" s="0" t="s">
        <x:v>65</x:v>
      </x:c>
      <x:c r="K2853" s="0" t="s">
        <x:v>58</x:v>
      </x:c>
      <x:c r="L2853" s="0" t="s">
        <x:v>58</x:v>
      </x:c>
      <x:c r="M2853" s="0" t="s">
        <x:v>59</x:v>
      </x:c>
      <x:c r="N2853" s="0">
        <x:v>27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53</x:v>
      </x:c>
      <x:c r="F2854" s="0" t="s">
        <x:v>55</x:v>
      </x:c>
      <x:c r="G2854" s="0" t="s">
        <x:v>82</x:v>
      </x:c>
      <x:c r="H2854" s="0" t="s">
        <x:v>83</x:v>
      </x:c>
      <x:c r="I2854" s="0" t="s">
        <x:v>66</x:v>
      </x:c>
      <x:c r="J2854" s="0" t="s">
        <x:v>67</x:v>
      </x:c>
      <x:c r="K2854" s="0" t="s">
        <x:v>58</x:v>
      </x:c>
      <x:c r="L2854" s="0" t="s">
        <x:v>58</x:v>
      </x:c>
      <x:c r="M2854" s="0" t="s">
        <x:v>59</x:v>
      </x:c>
      <x:c r="N2854" s="0">
        <x:v>37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53</x:v>
      </x:c>
      <x:c r="F2855" s="0" t="s">
        <x:v>55</x:v>
      </x:c>
      <x:c r="G2855" s="0" t="s">
        <x:v>82</x:v>
      </x:c>
      <x:c r="H2855" s="0" t="s">
        <x:v>83</x:v>
      </x:c>
      <x:c r="I2855" s="0" t="s">
        <x:v>68</x:v>
      </x:c>
      <x:c r="J2855" s="0" t="s">
        <x:v>69</x:v>
      </x:c>
      <x:c r="K2855" s="0" t="s">
        <x:v>58</x:v>
      </x:c>
      <x:c r="L2855" s="0" t="s">
        <x:v>58</x:v>
      </x:c>
      <x:c r="M2855" s="0" t="s">
        <x:v>59</x:v>
      </x:c>
      <x:c r="N2855" s="0">
        <x:v>173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53</x:v>
      </x:c>
      <x:c r="F2856" s="0" t="s">
        <x:v>55</x:v>
      </x:c>
      <x:c r="G2856" s="0" t="s">
        <x:v>82</x:v>
      </x:c>
      <x:c r="H2856" s="0" t="s">
        <x:v>83</x:v>
      </x:c>
      <x:c r="I2856" s="0" t="s">
        <x:v>70</x:v>
      </x:c>
      <x:c r="J2856" s="0" t="s">
        <x:v>71</x:v>
      </x:c>
      <x:c r="K2856" s="0" t="s">
        <x:v>58</x:v>
      </x:c>
      <x:c r="L2856" s="0" t="s">
        <x:v>58</x:v>
      </x:c>
      <x:c r="M2856" s="0" t="s">
        <x:v>59</x:v>
      </x:c>
      <x:c r="N2856" s="0">
        <x:v>44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53</x:v>
      </x:c>
      <x:c r="F2857" s="0" t="s">
        <x:v>55</x:v>
      </x:c>
      <x:c r="G2857" s="0" t="s">
        <x:v>82</x:v>
      </x:c>
      <x:c r="H2857" s="0" t="s">
        <x:v>83</x:v>
      </x:c>
      <x:c r="I2857" s="0" t="s">
        <x:v>72</x:v>
      </x:c>
      <x:c r="J2857" s="0" t="s">
        <x:v>73</x:v>
      </x:c>
      <x:c r="K2857" s="0" t="s">
        <x:v>58</x:v>
      </x:c>
      <x:c r="L2857" s="0" t="s">
        <x:v>58</x:v>
      </x:c>
      <x:c r="M2857" s="0" t="s">
        <x:v>59</x:v>
      </x:c>
      <x:c r="N2857" s="0">
        <x:v>2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53</x:v>
      </x:c>
      <x:c r="F2858" s="0" t="s">
        <x:v>55</x:v>
      </x:c>
      <x:c r="G2858" s="0" t="s">
        <x:v>84</x:v>
      </x:c>
      <x:c r="H2858" s="0" t="s">
        <x:v>85</x:v>
      </x:c>
      <x:c r="I2858" s="0" t="s">
        <x:v>53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1399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53</x:v>
      </x:c>
      <x:c r="F2859" s="0" t="s">
        <x:v>55</x:v>
      </x:c>
      <x:c r="G2859" s="0" t="s">
        <x:v>84</x:v>
      </x:c>
      <x:c r="H2859" s="0" t="s">
        <x:v>85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154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53</x:v>
      </x:c>
      <x:c r="F2860" s="0" t="s">
        <x:v>55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95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53</x:v>
      </x:c>
      <x:c r="F2861" s="0" t="s">
        <x:v>55</x:v>
      </x:c>
      <x:c r="G2861" s="0" t="s">
        <x:v>84</x:v>
      </x:c>
      <x:c r="H2861" s="0" t="s">
        <x:v>85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629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53</x:v>
      </x:c>
      <x:c r="F2862" s="0" t="s">
        <x:v>55</x:v>
      </x:c>
      <x:c r="G2862" s="0" t="s">
        <x:v>84</x:v>
      </x:c>
      <x:c r="H2862" s="0" t="s">
        <x:v>85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114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53</x:v>
      </x:c>
      <x:c r="F2863" s="0" t="s">
        <x:v>55</x:v>
      </x:c>
      <x:c r="G2863" s="0" t="s">
        <x:v>84</x:v>
      </x:c>
      <x:c r="H2863" s="0" t="s">
        <x:v>85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304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53</x:v>
      </x:c>
      <x:c r="F2864" s="0" t="s">
        <x:v>55</x:v>
      </x:c>
      <x:c r="G2864" s="0" t="s">
        <x:v>84</x:v>
      </x:c>
      <x:c r="H2864" s="0" t="s">
        <x:v>85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71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53</x:v>
      </x:c>
      <x:c r="F2865" s="0" t="s">
        <x:v>55</x:v>
      </x:c>
      <x:c r="G2865" s="0" t="s">
        <x:v>84</x:v>
      </x:c>
      <x:c r="H2865" s="0" t="s">
        <x:v>85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53</x:v>
      </x:c>
      <x:c r="F2866" s="0" t="s">
        <x:v>55</x:v>
      </x:c>
      <x:c r="G2866" s="0" t="s">
        <x:v>86</x:v>
      </x:c>
      <x:c r="H2866" s="0" t="s">
        <x:v>87</x:v>
      </x:c>
      <x:c r="I2866" s="0" t="s">
        <x:v>53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450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53</x:v>
      </x:c>
      <x:c r="F2867" s="0" t="s">
        <x:v>55</x:v>
      </x:c>
      <x:c r="G2867" s="0" t="s">
        <x:v>86</x:v>
      </x:c>
      <x:c r="H2867" s="0" t="s">
        <x:v>87</x:v>
      </x:c>
      <x:c r="I2867" s="0" t="s">
        <x:v>60</x:v>
      </x:c>
      <x:c r="J2867" s="0" t="s">
        <x:v>61</x:v>
      </x:c>
      <x:c r="K2867" s="0" t="s">
        <x:v>58</x:v>
      </x:c>
      <x:c r="L2867" s="0" t="s">
        <x:v>58</x:v>
      </x:c>
      <x:c r="M2867" s="0" t="s">
        <x:v>59</x:v>
      </x:c>
      <x:c r="N2867" s="0">
        <x:v>14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53</x:v>
      </x:c>
      <x:c r="F2868" s="0" t="s">
        <x:v>55</x:v>
      </x:c>
      <x:c r="G2868" s="0" t="s">
        <x:v>86</x:v>
      </x:c>
      <x:c r="H2868" s="0" t="s">
        <x:v>87</x:v>
      </x:c>
      <x:c r="I2868" s="0" t="s">
        <x:v>62</x:v>
      </x:c>
      <x:c r="J2868" s="0" t="s">
        <x:v>63</x:v>
      </x:c>
      <x:c r="K2868" s="0" t="s">
        <x:v>58</x:v>
      </x:c>
      <x:c r="L2868" s="0" t="s">
        <x:v>58</x:v>
      </x:c>
      <x:c r="M2868" s="0" t="s">
        <x:v>59</x:v>
      </x:c>
      <x:c r="N2868" s="0">
        <x:v>10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53</x:v>
      </x:c>
      <x:c r="F2869" s="0" t="s">
        <x:v>55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58</x:v>
      </x:c>
      <x:c r="L2869" s="0" t="s">
        <x:v>58</x:v>
      </x:c>
      <x:c r="M2869" s="0" t="s">
        <x:v>59</x:v>
      </x:c>
      <x:c r="N2869" s="0">
        <x:v>107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53</x:v>
      </x:c>
      <x:c r="F2870" s="0" t="s">
        <x:v>55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58</x:v>
      </x:c>
      <x:c r="L2870" s="0" t="s">
        <x:v>58</x:v>
      </x:c>
      <x:c r="M2870" s="0" t="s">
        <x:v>59</x:v>
      </x:c>
      <x:c r="N2870" s="0">
        <x:v>59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53</x:v>
      </x:c>
      <x:c r="F2871" s="0" t="s">
        <x:v>55</x:v>
      </x:c>
      <x:c r="G2871" s="0" t="s">
        <x:v>86</x:v>
      </x:c>
      <x:c r="H2871" s="0" t="s">
        <x:v>87</x:v>
      </x:c>
      <x:c r="I2871" s="0" t="s">
        <x:v>68</x:v>
      </x:c>
      <x:c r="J2871" s="0" t="s">
        <x:v>69</x:v>
      </x:c>
      <x:c r="K2871" s="0" t="s">
        <x:v>58</x:v>
      </x:c>
      <x:c r="L2871" s="0" t="s">
        <x:v>58</x:v>
      </x:c>
      <x:c r="M2871" s="0" t="s">
        <x:v>59</x:v>
      </x:c>
      <x:c r="N2871" s="0">
        <x:v>214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53</x:v>
      </x:c>
      <x:c r="F2872" s="0" t="s">
        <x:v>55</x:v>
      </x:c>
      <x:c r="G2872" s="0" t="s">
        <x:v>86</x:v>
      </x:c>
      <x:c r="H2872" s="0" t="s">
        <x:v>87</x:v>
      </x:c>
      <x:c r="I2872" s="0" t="s">
        <x:v>70</x:v>
      </x:c>
      <x:c r="J2872" s="0" t="s">
        <x:v>71</x:v>
      </x:c>
      <x:c r="K2872" s="0" t="s">
        <x:v>58</x:v>
      </x:c>
      <x:c r="L2872" s="0" t="s">
        <x:v>58</x:v>
      </x:c>
      <x:c r="M2872" s="0" t="s">
        <x:v>59</x:v>
      </x:c>
      <x:c r="N2872" s="0">
        <x:v>41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53</x:v>
      </x:c>
      <x:c r="F2873" s="0" t="s">
        <x:v>55</x:v>
      </x:c>
      <x:c r="G2873" s="0" t="s">
        <x:v>86</x:v>
      </x:c>
      <x:c r="H2873" s="0" t="s">
        <x:v>87</x:v>
      </x:c>
      <x:c r="I2873" s="0" t="s">
        <x:v>72</x:v>
      </x:c>
      <x:c r="J2873" s="0" t="s">
        <x:v>73</x:v>
      </x:c>
      <x:c r="K2873" s="0" t="s">
        <x:v>58</x:v>
      </x:c>
      <x:c r="L2873" s="0" t="s">
        <x:v>58</x:v>
      </x:c>
      <x:c r="M2873" s="0" t="s">
        <x:v>59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53</x:v>
      </x:c>
      <x:c r="F2874" s="0" t="s">
        <x:v>55</x:v>
      </x:c>
      <x:c r="G2874" s="0" t="s">
        <x:v>88</x:v>
      </x:c>
      <x:c r="H2874" s="0" t="s">
        <x:v>89</x:v>
      </x:c>
      <x:c r="I2874" s="0" t="s">
        <x:v>53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1030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53</x:v>
      </x:c>
      <x:c r="F2875" s="0" t="s">
        <x:v>55</x:v>
      </x:c>
      <x:c r="G2875" s="0" t="s">
        <x:v>88</x:v>
      </x:c>
      <x:c r="H2875" s="0" t="s">
        <x:v>89</x:v>
      </x:c>
      <x:c r="I2875" s="0" t="s">
        <x:v>60</x:v>
      </x:c>
      <x:c r="J2875" s="0" t="s">
        <x:v>61</x:v>
      </x:c>
      <x:c r="K2875" s="0" t="s">
        <x:v>58</x:v>
      </x:c>
      <x:c r="L2875" s="0" t="s">
        <x:v>58</x:v>
      </x:c>
      <x:c r="M2875" s="0" t="s">
        <x:v>59</x:v>
      </x:c>
      <x:c r="N2875" s="0">
        <x:v>69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53</x:v>
      </x:c>
      <x:c r="F2876" s="0" t="s">
        <x:v>55</x:v>
      </x:c>
      <x:c r="G2876" s="0" t="s">
        <x:v>88</x:v>
      </x:c>
      <x:c r="H2876" s="0" t="s">
        <x:v>89</x:v>
      </x:c>
      <x:c r="I2876" s="0" t="s">
        <x:v>62</x:v>
      </x:c>
      <x:c r="J2876" s="0" t="s">
        <x:v>63</x:v>
      </x:c>
      <x:c r="K2876" s="0" t="s">
        <x:v>58</x:v>
      </x:c>
      <x:c r="L2876" s="0" t="s">
        <x:v>58</x:v>
      </x:c>
      <x:c r="M2876" s="0" t="s">
        <x:v>59</x:v>
      </x:c>
      <x:c r="N2876" s="0">
        <x:v>47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53</x:v>
      </x:c>
      <x:c r="F2877" s="0" t="s">
        <x:v>55</x:v>
      </x:c>
      <x:c r="G2877" s="0" t="s">
        <x:v>88</x:v>
      </x:c>
      <x:c r="H2877" s="0" t="s">
        <x:v>89</x:v>
      </x:c>
      <x:c r="I2877" s="0" t="s">
        <x:v>64</x:v>
      </x:c>
      <x:c r="J2877" s="0" t="s">
        <x:v>65</x:v>
      </x:c>
      <x:c r="K2877" s="0" t="s">
        <x:v>58</x:v>
      </x:c>
      <x:c r="L2877" s="0" t="s">
        <x:v>58</x:v>
      </x:c>
      <x:c r="M2877" s="0" t="s">
        <x:v>59</x:v>
      </x:c>
      <x:c r="N2877" s="0">
        <x:v>393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53</x:v>
      </x:c>
      <x:c r="F2878" s="0" t="s">
        <x:v>55</x:v>
      </x:c>
      <x:c r="G2878" s="0" t="s">
        <x:v>88</x:v>
      </x:c>
      <x:c r="H2878" s="0" t="s">
        <x:v>89</x:v>
      </x:c>
      <x:c r="I2878" s="0" t="s">
        <x:v>66</x:v>
      </x:c>
      <x:c r="J2878" s="0" t="s">
        <x:v>67</x:v>
      </x:c>
      <x:c r="K2878" s="0" t="s">
        <x:v>58</x:v>
      </x:c>
      <x:c r="L2878" s="0" t="s">
        <x:v>58</x:v>
      </x:c>
      <x:c r="M2878" s="0" t="s">
        <x:v>59</x:v>
      </x:c>
      <x:c r="N2878" s="0">
        <x:v>129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53</x:v>
      </x:c>
      <x:c r="F2879" s="0" t="s">
        <x:v>55</x:v>
      </x:c>
      <x:c r="G2879" s="0" t="s">
        <x:v>88</x:v>
      </x:c>
      <x:c r="H2879" s="0" t="s">
        <x:v>89</x:v>
      </x:c>
      <x:c r="I2879" s="0" t="s">
        <x:v>68</x:v>
      </x:c>
      <x:c r="J2879" s="0" t="s">
        <x:v>69</x:v>
      </x:c>
      <x:c r="K2879" s="0" t="s">
        <x:v>58</x:v>
      </x:c>
      <x:c r="L2879" s="0" t="s">
        <x:v>58</x:v>
      </x:c>
      <x:c r="M2879" s="0" t="s">
        <x:v>59</x:v>
      </x:c>
      <x:c r="N2879" s="0">
        <x:v>325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53</x:v>
      </x:c>
      <x:c r="F2880" s="0" t="s">
        <x:v>55</x:v>
      </x:c>
      <x:c r="G2880" s="0" t="s">
        <x:v>88</x:v>
      </x:c>
      <x:c r="H2880" s="0" t="s">
        <x:v>89</x:v>
      </x:c>
      <x:c r="I2880" s="0" t="s">
        <x:v>70</x:v>
      </x:c>
      <x:c r="J2880" s="0" t="s">
        <x:v>71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53</x:v>
      </x:c>
      <x:c r="F2881" s="0" t="s">
        <x:v>55</x:v>
      </x:c>
      <x:c r="G2881" s="0" t="s">
        <x:v>88</x:v>
      </x:c>
      <x:c r="H2881" s="0" t="s">
        <x:v>89</x:v>
      </x:c>
      <x:c r="I2881" s="0" t="s">
        <x:v>72</x:v>
      </x:c>
      <x:c r="J2881" s="0" t="s">
        <x:v>73</x:v>
      </x:c>
      <x:c r="K2881" s="0" t="s">
        <x:v>58</x:v>
      </x:c>
      <x:c r="L2881" s="0" t="s">
        <x:v>58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90</x:v>
      </x:c>
      <x:c r="F2882" s="0" t="s">
        <x:v>91</x:v>
      </x:c>
      <x:c r="G2882" s="0" t="s">
        <x:v>53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2045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90</x:v>
      </x:c>
      <x:c r="F2883" s="0" t="s">
        <x:v>91</x:v>
      </x:c>
      <x:c r="G2883" s="0" t="s">
        <x:v>53</x:v>
      </x:c>
      <x:c r="H2883" s="0" t="s">
        <x:v>56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161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90</x:v>
      </x:c>
      <x:c r="F2884" s="0" t="s">
        <x:v>91</x:v>
      </x:c>
      <x:c r="G2884" s="0" t="s">
        <x:v>53</x:v>
      </x:c>
      <x:c r="H2884" s="0" t="s">
        <x:v>56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99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90</x:v>
      </x:c>
      <x:c r="F2885" s="0" t="s">
        <x:v>91</x:v>
      </x:c>
      <x:c r="G2885" s="0" t="s">
        <x:v>53</x:v>
      </x:c>
      <x:c r="H2885" s="0" t="s">
        <x:v>56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758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90</x:v>
      </x:c>
      <x:c r="F2886" s="0" t="s">
        <x:v>91</x:v>
      </x:c>
      <x:c r="G2886" s="0" t="s">
        <x:v>53</x:v>
      </x:c>
      <x:c r="H2886" s="0" t="s">
        <x:v>56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252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90</x:v>
      </x:c>
      <x:c r="F2887" s="0" t="s">
        <x:v>91</x:v>
      </x:c>
      <x:c r="G2887" s="0" t="s">
        <x:v>53</x:v>
      </x:c>
      <x:c r="H2887" s="0" t="s">
        <x:v>56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627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90</x:v>
      </x:c>
      <x:c r="F2888" s="0" t="s">
        <x:v>91</x:v>
      </x:c>
      <x:c r="G2888" s="0" t="s">
        <x:v>53</x:v>
      </x:c>
      <x:c r="H2888" s="0" t="s">
        <x:v>56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112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90</x:v>
      </x:c>
      <x:c r="F2889" s="0" t="s">
        <x:v>91</x:v>
      </x:c>
      <x:c r="G2889" s="0" t="s">
        <x:v>53</x:v>
      </x:c>
      <x:c r="H2889" s="0" t="s">
        <x:v>56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36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90</x:v>
      </x:c>
      <x:c r="F2890" s="0" t="s">
        <x:v>91</x:v>
      </x:c>
      <x:c r="G2890" s="0" t="s">
        <x:v>74</x:v>
      </x:c>
      <x:c r="H2890" s="0" t="s">
        <x:v>75</x:v>
      </x:c>
      <x:c r="I2890" s="0" t="s">
        <x:v>53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19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90</x:v>
      </x:c>
      <x:c r="F2891" s="0" t="s">
        <x:v>91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58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90</x:v>
      </x:c>
      <x:c r="F2892" s="0" t="s">
        <x:v>91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90</x:v>
      </x:c>
      <x:c r="F2893" s="0" t="s">
        <x:v>91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58</x:v>
      </x:c>
      <x:c r="L2893" s="0" t="s">
        <x:v>58</x:v>
      </x:c>
      <x:c r="M2893" s="0" t="s">
        <x:v>59</x:v>
      </x:c>
      <x:c r="N2893" s="0">
        <x:v>5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90</x:v>
      </x:c>
      <x:c r="F2894" s="0" t="s">
        <x:v>91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58</x:v>
      </x:c>
      <x:c r="L2894" s="0" t="s">
        <x:v>58</x:v>
      </x:c>
      <x:c r="M2894" s="0" t="s">
        <x:v>59</x:v>
      </x:c>
      <x:c r="N2894" s="0">
        <x:v>2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90</x:v>
      </x:c>
      <x:c r="F2895" s="0" t="s">
        <x:v>91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58</x:v>
      </x:c>
      <x:c r="L2895" s="0" t="s">
        <x:v>58</x:v>
      </x:c>
      <x:c r="M2895" s="0" t="s">
        <x:v>59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90</x:v>
      </x:c>
      <x:c r="F2896" s="0" t="s">
        <x:v>91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58</x:v>
      </x:c>
      <x:c r="L2896" s="0" t="s">
        <x:v>58</x:v>
      </x:c>
      <x:c r="M2896" s="0" t="s">
        <x:v>59</x:v>
      </x:c>
      <x:c r="N2896" s="0">
        <x:v>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90</x:v>
      </x:c>
      <x:c r="F2897" s="0" t="s">
        <x:v>91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90</x:v>
      </x:c>
      <x:c r="F2898" s="0" t="s">
        <x:v>91</x:v>
      </x:c>
      <x:c r="G2898" s="0" t="s">
        <x:v>76</x:v>
      </x:c>
      <x:c r="H2898" s="0" t="s">
        <x:v>77</x:v>
      </x:c>
      <x:c r="I2898" s="0" t="s">
        <x:v>53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68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90</x:v>
      </x:c>
      <x:c r="F2899" s="0" t="s">
        <x:v>91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58</x:v>
      </x:c>
      <x:c r="L2899" s="0" t="s">
        <x:v>58</x:v>
      </x:c>
      <x:c r="M2899" s="0" t="s">
        <x:v>59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90</x:v>
      </x:c>
      <x:c r="F2900" s="0" t="s">
        <x:v>91</x:v>
      </x:c>
      <x:c r="G2900" s="0" t="s">
        <x:v>76</x:v>
      </x:c>
      <x:c r="H2900" s="0" t="s">
        <x:v>77</x:v>
      </x:c>
      <x:c r="I2900" s="0" t="s">
        <x:v>62</x:v>
      </x:c>
      <x:c r="J2900" s="0" t="s">
        <x:v>63</x:v>
      </x:c>
      <x:c r="K2900" s="0" t="s">
        <x:v>58</x:v>
      </x:c>
      <x:c r="L2900" s="0" t="s">
        <x:v>58</x:v>
      </x:c>
      <x:c r="M2900" s="0" t="s">
        <x:v>59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90</x:v>
      </x:c>
      <x:c r="F2901" s="0" t="s">
        <x:v>91</x:v>
      </x:c>
      <x:c r="G2901" s="0" t="s">
        <x:v>76</x:v>
      </x:c>
      <x:c r="H2901" s="0" t="s">
        <x:v>77</x:v>
      </x:c>
      <x:c r="I2901" s="0" t="s">
        <x:v>64</x:v>
      </x:c>
      <x:c r="J2901" s="0" t="s">
        <x:v>65</x:v>
      </x:c>
      <x:c r="K2901" s="0" t="s">
        <x:v>58</x:v>
      </x:c>
      <x:c r="L2901" s="0" t="s">
        <x:v>58</x:v>
      </x:c>
      <x:c r="M2901" s="0" t="s">
        <x:v>59</x:v>
      </x:c>
      <x:c r="N2901" s="0">
        <x:v>19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90</x:v>
      </x:c>
      <x:c r="F2902" s="0" t="s">
        <x:v>91</x:v>
      </x:c>
      <x:c r="G2902" s="0" t="s">
        <x:v>76</x:v>
      </x:c>
      <x:c r="H2902" s="0" t="s">
        <x:v>77</x:v>
      </x:c>
      <x:c r="I2902" s="0" t="s">
        <x:v>66</x:v>
      </x:c>
      <x:c r="J2902" s="0" t="s">
        <x:v>67</x:v>
      </x:c>
      <x:c r="K2902" s="0" t="s">
        <x:v>58</x:v>
      </x:c>
      <x:c r="L2902" s="0" t="s">
        <x:v>58</x:v>
      </x:c>
      <x:c r="M2902" s="0" t="s">
        <x:v>59</x:v>
      </x:c>
      <x:c r="N2902" s="0">
        <x:v>12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90</x:v>
      </x:c>
      <x:c r="F2903" s="0" t="s">
        <x:v>91</x:v>
      </x:c>
      <x:c r="G2903" s="0" t="s">
        <x:v>76</x:v>
      </x:c>
      <x:c r="H2903" s="0" t="s">
        <x:v>77</x:v>
      </x:c>
      <x:c r="I2903" s="0" t="s">
        <x:v>68</x:v>
      </x:c>
      <x:c r="J2903" s="0" t="s">
        <x:v>69</x:v>
      </x:c>
      <x:c r="K2903" s="0" t="s">
        <x:v>58</x:v>
      </x:c>
      <x:c r="L2903" s="0" t="s">
        <x:v>58</x:v>
      </x:c>
      <x:c r="M2903" s="0" t="s">
        <x:v>59</x:v>
      </x:c>
      <x:c r="N2903" s="0">
        <x:v>24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90</x:v>
      </x:c>
      <x:c r="F2904" s="0" t="s">
        <x:v>91</x:v>
      </x:c>
      <x:c r="G2904" s="0" t="s">
        <x:v>76</x:v>
      </x:c>
      <x:c r="H2904" s="0" t="s">
        <x:v>77</x:v>
      </x:c>
      <x:c r="I2904" s="0" t="s">
        <x:v>70</x:v>
      </x:c>
      <x:c r="J2904" s="0" t="s">
        <x:v>71</x:v>
      </x:c>
      <x:c r="K2904" s="0" t="s">
        <x:v>58</x:v>
      </x:c>
      <x:c r="L2904" s="0" t="s">
        <x:v>58</x:v>
      </x:c>
      <x:c r="M2904" s="0" t="s">
        <x:v>59</x:v>
      </x:c>
      <x:c r="N2904" s="0">
        <x:v>5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90</x:v>
      </x:c>
      <x:c r="F2905" s="0" t="s">
        <x:v>91</x:v>
      </x:c>
      <x:c r="G2905" s="0" t="s">
        <x:v>76</x:v>
      </x:c>
      <x:c r="H2905" s="0" t="s">
        <x:v>77</x:v>
      </x:c>
      <x:c r="I2905" s="0" t="s">
        <x:v>72</x:v>
      </x:c>
      <x:c r="J2905" s="0" t="s">
        <x:v>73</x:v>
      </x:c>
      <x:c r="K2905" s="0" t="s">
        <x:v>58</x:v>
      </x:c>
      <x:c r="L2905" s="0" t="s">
        <x:v>58</x:v>
      </x:c>
      <x:c r="M2905" s="0" t="s">
        <x:v>59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90</x:v>
      </x:c>
      <x:c r="F2906" s="0" t="s">
        <x:v>91</x:v>
      </x:c>
      <x:c r="G2906" s="0" t="s">
        <x:v>78</x:v>
      </x:c>
      <x:c r="H2906" s="0" t="s">
        <x:v>79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235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90</x:v>
      </x:c>
      <x:c r="F2907" s="0" t="s">
        <x:v>91</x:v>
      </x:c>
      <x:c r="G2907" s="0" t="s">
        <x:v>78</x:v>
      </x:c>
      <x:c r="H2907" s="0" t="s">
        <x:v>79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17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90</x:v>
      </x:c>
      <x:c r="F2908" s="0" t="s">
        <x:v>91</x:v>
      </x:c>
      <x:c r="G2908" s="0" t="s">
        <x:v>78</x:v>
      </x:c>
      <x:c r="H2908" s="0" t="s">
        <x:v>79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90</x:v>
      </x:c>
      <x:c r="F2909" s="0" t="s">
        <x:v>91</x:v>
      </x:c>
      <x:c r="G2909" s="0" t="s">
        <x:v>78</x:v>
      </x:c>
      <x:c r="H2909" s="0" t="s">
        <x:v>79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80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90</x:v>
      </x:c>
      <x:c r="F2910" s="0" t="s">
        <x:v>91</x:v>
      </x:c>
      <x:c r="G2910" s="0" t="s">
        <x:v>78</x:v>
      </x:c>
      <x:c r="H2910" s="0" t="s">
        <x:v>79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45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90</x:v>
      </x:c>
      <x:c r="F2911" s="0" t="s">
        <x:v>91</x:v>
      </x:c>
      <x:c r="G2911" s="0" t="s">
        <x:v>78</x:v>
      </x:c>
      <x:c r="H2911" s="0" t="s">
        <x:v>79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66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90</x:v>
      </x:c>
      <x:c r="F2912" s="0" t="s">
        <x:v>91</x:v>
      </x:c>
      <x:c r="G2912" s="0" t="s">
        <x:v>78</x:v>
      </x:c>
      <x:c r="H2912" s="0" t="s">
        <x:v>79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10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90</x:v>
      </x:c>
      <x:c r="F2913" s="0" t="s">
        <x:v>91</x:v>
      </x:c>
      <x:c r="G2913" s="0" t="s">
        <x:v>78</x:v>
      </x:c>
      <x:c r="H2913" s="0" t="s">
        <x:v>79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3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90</x:v>
      </x:c>
      <x:c r="F2914" s="0" t="s">
        <x:v>91</x:v>
      </x:c>
      <x:c r="G2914" s="0" t="s">
        <x:v>80</x:v>
      </x:c>
      <x:c r="H2914" s="0" t="s">
        <x:v>81</x:v>
      </x:c>
      <x:c r="I2914" s="0" t="s">
        <x:v>53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24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90</x:v>
      </x:c>
      <x:c r="F2915" s="0" t="s">
        <x:v>91</x:v>
      </x:c>
      <x:c r="G2915" s="0" t="s">
        <x:v>80</x:v>
      </x:c>
      <x:c r="H2915" s="0" t="s">
        <x:v>81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90</x:v>
      </x:c>
      <x:c r="F2916" s="0" t="s">
        <x:v>91</x:v>
      </x:c>
      <x:c r="G2916" s="0" t="s">
        <x:v>80</x:v>
      </x:c>
      <x:c r="H2916" s="0" t="s">
        <x:v>81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90</x:v>
      </x:c>
      <x:c r="F2917" s="0" t="s">
        <x:v>91</x:v>
      </x:c>
      <x:c r="G2917" s="0" t="s">
        <x:v>80</x:v>
      </x:c>
      <x:c r="H2917" s="0" t="s">
        <x:v>81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6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90</x:v>
      </x:c>
      <x:c r="F2918" s="0" t="s">
        <x:v>91</x:v>
      </x:c>
      <x:c r="G2918" s="0" t="s">
        <x:v>80</x:v>
      </x:c>
      <x:c r="H2918" s="0" t="s">
        <x:v>81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90</x:v>
      </x:c>
      <x:c r="F2919" s="0" t="s">
        <x:v>91</x:v>
      </x:c>
      <x:c r="G2919" s="0" t="s">
        <x:v>80</x:v>
      </x:c>
      <x:c r="H2919" s="0" t="s">
        <x:v>81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9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90</x:v>
      </x:c>
      <x:c r="F2920" s="0" t="s">
        <x:v>91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90</x:v>
      </x:c>
      <x:c r="F2921" s="0" t="s">
        <x:v>91</x:v>
      </x:c>
      <x:c r="G2921" s="0" t="s">
        <x:v>80</x:v>
      </x:c>
      <x:c r="H2921" s="0" t="s">
        <x:v>81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1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90</x:v>
      </x:c>
      <x:c r="F2922" s="0" t="s">
        <x:v>91</x:v>
      </x:c>
      <x:c r="G2922" s="0" t="s">
        <x:v>82</x:v>
      </x:c>
      <x:c r="H2922" s="0" t="s">
        <x:v>83</x:v>
      </x:c>
      <x:c r="I2922" s="0" t="s">
        <x:v>53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134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90</x:v>
      </x:c>
      <x:c r="F2923" s="0" t="s">
        <x:v>91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3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90</x:v>
      </x:c>
      <x:c r="F2924" s="0" t="s">
        <x:v>91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90</x:v>
      </x:c>
      <x:c r="F2925" s="0" t="s">
        <x:v>91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15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90</x:v>
      </x:c>
      <x:c r="F2926" s="0" t="s">
        <x:v>91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90</x:v>
      </x:c>
      <x:c r="F2927" s="0" t="s">
        <x:v>91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58</x:v>
      </x:c>
      <x:c r="L2927" s="0" t="s">
        <x:v>58</x:v>
      </x:c>
      <x:c r="M2927" s="0" t="s">
        <x:v>59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90</x:v>
      </x:c>
      <x:c r="F2928" s="0" t="s">
        <x:v>91</x:v>
      </x:c>
      <x:c r="G2928" s="0" t="s">
        <x:v>82</x:v>
      </x:c>
      <x:c r="H2928" s="0" t="s">
        <x:v>83</x:v>
      </x:c>
      <x:c r="I2928" s="0" t="s">
        <x:v>70</x:v>
      </x:c>
      <x:c r="J2928" s="0" t="s">
        <x:v>71</x:v>
      </x:c>
      <x:c r="K2928" s="0" t="s">
        <x:v>58</x:v>
      </x:c>
      <x:c r="L2928" s="0" t="s">
        <x:v>58</x:v>
      </x:c>
      <x:c r="M2928" s="0" t="s">
        <x:v>59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90</x:v>
      </x:c>
      <x:c r="F2929" s="0" t="s">
        <x:v>91</x:v>
      </x:c>
      <x:c r="G2929" s="0" t="s">
        <x:v>82</x:v>
      </x:c>
      <x:c r="H2929" s="0" t="s">
        <x:v>83</x:v>
      </x:c>
      <x:c r="I2929" s="0" t="s">
        <x:v>72</x:v>
      </x:c>
      <x:c r="J2929" s="0" t="s">
        <x:v>73</x:v>
      </x:c>
      <x:c r="K2929" s="0" t="s">
        <x:v>58</x:v>
      </x:c>
      <x:c r="L2929" s="0" t="s">
        <x:v>58</x:v>
      </x:c>
      <x:c r="M2929" s="0" t="s">
        <x:v>59</x:v>
      </x:c>
      <x:c r="N2929" s="0">
        <x:v>1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90</x:v>
      </x:c>
      <x:c r="F2930" s="0" t="s">
        <x:v>91</x:v>
      </x:c>
      <x:c r="G2930" s="0" t="s">
        <x:v>84</x:v>
      </x:c>
      <x:c r="H2930" s="0" t="s">
        <x:v>85</x:v>
      </x:c>
      <x:c r="I2930" s="0" t="s">
        <x:v>53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766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90</x:v>
      </x:c>
      <x:c r="F2931" s="0" t="s">
        <x:v>91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86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90</x:v>
      </x:c>
      <x:c r="F2932" s="0" t="s">
        <x:v>91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52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90</x:v>
      </x:c>
      <x:c r="F2933" s="0" t="s">
        <x:v>91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354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90</x:v>
      </x:c>
      <x:c r="F2934" s="0" t="s">
        <x:v>91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58</x:v>
      </x:c>
      <x:c r="L2934" s="0" t="s">
        <x:v>58</x:v>
      </x:c>
      <x:c r="M2934" s="0" t="s">
        <x:v>59</x:v>
      </x:c>
      <x:c r="N2934" s="0">
        <x:v>65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90</x:v>
      </x:c>
      <x:c r="F2935" s="0" t="s">
        <x:v>91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58</x:v>
      </x:c>
      <x:c r="L2935" s="0" t="s">
        <x:v>58</x:v>
      </x:c>
      <x:c r="M2935" s="0" t="s">
        <x:v>59</x:v>
      </x:c>
      <x:c r="N2935" s="0">
        <x:v>158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90</x:v>
      </x:c>
      <x:c r="F2936" s="0" t="s">
        <x:v>91</x:v>
      </x:c>
      <x:c r="G2936" s="0" t="s">
        <x:v>84</x:v>
      </x:c>
      <x:c r="H2936" s="0" t="s">
        <x:v>85</x:v>
      </x:c>
      <x:c r="I2936" s="0" t="s">
        <x:v>70</x:v>
      </x:c>
      <x:c r="J2936" s="0" t="s">
        <x:v>71</x:v>
      </x:c>
      <x:c r="K2936" s="0" t="s">
        <x:v>58</x:v>
      </x:c>
      <x:c r="L2936" s="0" t="s">
        <x:v>58</x:v>
      </x:c>
      <x:c r="M2936" s="0" t="s">
        <x:v>59</x:v>
      </x:c>
      <x:c r="N2936" s="0">
        <x:v>31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90</x:v>
      </x:c>
      <x:c r="F2937" s="0" t="s">
        <x:v>91</x:v>
      </x:c>
      <x:c r="G2937" s="0" t="s">
        <x:v>84</x:v>
      </x:c>
      <x:c r="H2937" s="0" t="s">
        <x:v>85</x:v>
      </x:c>
      <x:c r="I2937" s="0" t="s">
        <x:v>72</x:v>
      </x:c>
      <x:c r="J2937" s="0" t="s">
        <x:v>73</x:v>
      </x:c>
      <x:c r="K2937" s="0" t="s">
        <x:v>58</x:v>
      </x:c>
      <x:c r="L2937" s="0" t="s">
        <x:v>58</x:v>
      </x:c>
      <x:c r="M2937" s="0" t="s">
        <x:v>59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90</x:v>
      </x:c>
      <x:c r="F2938" s="0" t="s">
        <x:v>91</x:v>
      </x:c>
      <x:c r="G2938" s="0" t="s">
        <x:v>86</x:v>
      </x:c>
      <x:c r="H2938" s="0" t="s">
        <x:v>87</x:v>
      </x:c>
      <x:c r="I2938" s="0" t="s">
        <x:v>53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252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90</x:v>
      </x:c>
      <x:c r="F2939" s="0" t="s">
        <x:v>91</x:v>
      </x:c>
      <x:c r="G2939" s="0" t="s">
        <x:v>86</x:v>
      </x:c>
      <x:c r="H2939" s="0" t="s">
        <x:v>87</x:v>
      </x:c>
      <x:c r="I2939" s="0" t="s">
        <x:v>60</x:v>
      </x:c>
      <x:c r="J2939" s="0" t="s">
        <x:v>61</x:v>
      </x:c>
      <x:c r="K2939" s="0" t="s">
        <x:v>58</x:v>
      </x:c>
      <x:c r="L2939" s="0" t="s">
        <x:v>58</x:v>
      </x:c>
      <x:c r="M2939" s="0" t="s">
        <x:v>59</x:v>
      </x:c>
      <x:c r="N2939" s="0">
        <x:v>8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90</x:v>
      </x:c>
      <x:c r="F2940" s="0" t="s">
        <x:v>91</x:v>
      </x:c>
      <x:c r="G2940" s="0" t="s">
        <x:v>86</x:v>
      </x:c>
      <x:c r="H2940" s="0" t="s">
        <x:v>87</x:v>
      </x:c>
      <x:c r="I2940" s="0" t="s">
        <x:v>62</x:v>
      </x:c>
      <x:c r="J2940" s="0" t="s">
        <x:v>63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90</x:v>
      </x:c>
      <x:c r="F2941" s="0" t="s">
        <x:v>91</x:v>
      </x:c>
      <x:c r="G2941" s="0" t="s">
        <x:v>86</x:v>
      </x:c>
      <x:c r="H2941" s="0" t="s">
        <x:v>87</x:v>
      </x:c>
      <x:c r="I2941" s="0" t="s">
        <x:v>64</x:v>
      </x:c>
      <x:c r="J2941" s="0" t="s">
        <x:v>65</x:v>
      </x:c>
      <x:c r="K2941" s="0" t="s">
        <x:v>58</x:v>
      </x:c>
      <x:c r="L2941" s="0" t="s">
        <x:v>58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90</x:v>
      </x:c>
      <x:c r="F2942" s="0" t="s">
        <x:v>91</x:v>
      </x:c>
      <x:c r="G2942" s="0" t="s">
        <x:v>86</x:v>
      </x:c>
      <x:c r="H2942" s="0" t="s">
        <x:v>87</x:v>
      </x:c>
      <x:c r="I2942" s="0" t="s">
        <x:v>66</x:v>
      </x:c>
      <x:c r="J2942" s="0" t="s">
        <x:v>67</x:v>
      </x:c>
      <x:c r="K2942" s="0" t="s">
        <x:v>58</x:v>
      </x:c>
      <x:c r="L2942" s="0" t="s">
        <x:v>58</x:v>
      </x:c>
      <x:c r="M2942" s="0" t="s">
        <x:v>59</x:v>
      </x:c>
      <x:c r="N2942" s="0">
        <x:v>33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90</x:v>
      </x:c>
      <x:c r="F2943" s="0" t="s">
        <x:v>91</x:v>
      </x:c>
      <x:c r="G2943" s="0" t="s">
        <x:v>86</x:v>
      </x:c>
      <x:c r="H2943" s="0" t="s">
        <x:v>87</x:v>
      </x:c>
      <x:c r="I2943" s="0" t="s">
        <x:v>68</x:v>
      </x:c>
      <x:c r="J2943" s="0" t="s">
        <x:v>69</x:v>
      </x:c>
      <x:c r="K2943" s="0" t="s">
        <x:v>58</x:v>
      </x:c>
      <x:c r="L2943" s="0" t="s">
        <x:v>58</x:v>
      </x:c>
      <x:c r="M2943" s="0" t="s">
        <x:v>59</x:v>
      </x:c>
      <x:c r="N2943" s="0">
        <x:v>119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90</x:v>
      </x:c>
      <x:c r="F2944" s="0" t="s">
        <x:v>91</x:v>
      </x:c>
      <x:c r="G2944" s="0" t="s">
        <x:v>86</x:v>
      </x:c>
      <x:c r="H2944" s="0" t="s">
        <x:v>87</x:v>
      </x:c>
      <x:c r="I2944" s="0" t="s">
        <x:v>70</x:v>
      </x:c>
      <x:c r="J2944" s="0" t="s">
        <x:v>71</x:v>
      </x:c>
      <x:c r="K2944" s="0" t="s">
        <x:v>58</x:v>
      </x:c>
      <x:c r="L2944" s="0" t="s">
        <x:v>58</x:v>
      </x:c>
      <x:c r="M2944" s="0" t="s">
        <x:v>59</x:v>
      </x:c>
      <x:c r="N2944" s="0">
        <x:v>19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90</x:v>
      </x:c>
      <x:c r="F2945" s="0" t="s">
        <x:v>91</x:v>
      </x:c>
      <x:c r="G2945" s="0" t="s">
        <x:v>86</x:v>
      </x:c>
      <x:c r="H2945" s="0" t="s">
        <x:v>87</x:v>
      </x:c>
      <x:c r="I2945" s="0" t="s">
        <x:v>72</x:v>
      </x:c>
      <x:c r="J2945" s="0" t="s">
        <x:v>73</x:v>
      </x:c>
      <x:c r="K2945" s="0" t="s">
        <x:v>58</x:v>
      </x:c>
      <x:c r="L2945" s="0" t="s">
        <x:v>58</x:v>
      </x:c>
      <x:c r="M2945" s="0" t="s">
        <x:v>59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90</x:v>
      </x:c>
      <x:c r="F2946" s="0" t="s">
        <x:v>91</x:v>
      </x:c>
      <x:c r="G2946" s="0" t="s">
        <x:v>88</x:v>
      </x:c>
      <x:c r="H2946" s="0" t="s">
        <x:v>89</x:v>
      </x:c>
      <x:c r="I2946" s="0" t="s">
        <x:v>53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547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90</x:v>
      </x:c>
      <x:c r="F2947" s="0" t="s">
        <x:v>91</x:v>
      </x:c>
      <x:c r="G2947" s="0" t="s">
        <x:v>88</x:v>
      </x:c>
      <x:c r="H2947" s="0" t="s">
        <x:v>89</x:v>
      </x:c>
      <x:c r="I2947" s="0" t="s">
        <x:v>60</x:v>
      </x:c>
      <x:c r="J2947" s="0" t="s">
        <x:v>61</x:v>
      </x:c>
      <x:c r="K2947" s="0" t="s">
        <x:v>58</x:v>
      </x:c>
      <x:c r="L2947" s="0" t="s">
        <x:v>58</x:v>
      </x:c>
      <x:c r="M2947" s="0" t="s">
        <x:v>59</x:v>
      </x:c>
      <x:c r="N2947" s="0">
        <x:v>41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90</x:v>
      </x:c>
      <x:c r="F2948" s="0" t="s">
        <x:v>91</x:v>
      </x:c>
      <x:c r="G2948" s="0" t="s">
        <x:v>88</x:v>
      </x:c>
      <x:c r="H2948" s="0" t="s">
        <x:v>89</x:v>
      </x:c>
      <x:c r="I2948" s="0" t="s">
        <x:v>62</x:v>
      </x:c>
      <x:c r="J2948" s="0" t="s">
        <x:v>63</x:v>
      </x:c>
      <x:c r="K2948" s="0" t="s">
        <x:v>58</x:v>
      </x:c>
      <x:c r="L2948" s="0" t="s">
        <x:v>58</x:v>
      </x:c>
      <x:c r="M2948" s="0" t="s">
        <x:v>59</x:v>
      </x:c>
      <x:c r="N2948" s="0">
        <x:v>18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90</x:v>
      </x:c>
      <x:c r="F2949" s="0" t="s">
        <x:v>91</x:v>
      </x:c>
      <x:c r="G2949" s="0" t="s">
        <x:v>88</x:v>
      </x:c>
      <x:c r="H2949" s="0" t="s">
        <x:v>89</x:v>
      </x:c>
      <x:c r="I2949" s="0" t="s">
        <x:v>64</x:v>
      </x:c>
      <x:c r="J2949" s="0" t="s">
        <x:v>65</x:v>
      </x:c>
      <x:c r="K2949" s="0" t="s">
        <x:v>58</x:v>
      </x:c>
      <x:c r="L2949" s="0" t="s">
        <x:v>58</x:v>
      </x:c>
      <x:c r="M2949" s="0" t="s">
        <x:v>59</x:v>
      </x:c>
      <x:c r="N2949" s="0">
        <x:v>218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90</x:v>
      </x:c>
      <x:c r="F2950" s="0" t="s">
        <x:v>91</x:v>
      </x:c>
      <x:c r="G2950" s="0" t="s">
        <x:v>88</x:v>
      </x:c>
      <x:c r="H2950" s="0" t="s">
        <x:v>89</x:v>
      </x:c>
      <x:c r="I2950" s="0" t="s">
        <x:v>66</x:v>
      </x:c>
      <x:c r="J2950" s="0" t="s">
        <x:v>67</x:v>
      </x:c>
      <x:c r="K2950" s="0" t="s">
        <x:v>58</x:v>
      </x:c>
      <x:c r="L2950" s="0" t="s">
        <x:v>58</x:v>
      </x:c>
      <x:c r="M2950" s="0" t="s">
        <x:v>59</x:v>
      </x:c>
      <x:c r="N2950" s="0">
        <x:v>73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90</x:v>
      </x:c>
      <x:c r="F2951" s="0" t="s">
        <x:v>91</x:v>
      </x:c>
      <x:c r="G2951" s="0" t="s">
        <x:v>88</x:v>
      </x:c>
      <x:c r="H2951" s="0" t="s">
        <x:v>89</x:v>
      </x:c>
      <x:c r="I2951" s="0" t="s">
        <x:v>68</x:v>
      </x:c>
      <x:c r="J2951" s="0" t="s">
        <x:v>69</x:v>
      </x:c>
      <x:c r="K2951" s="0" t="s">
        <x:v>58</x:v>
      </x:c>
      <x:c r="L2951" s="0" t="s">
        <x:v>58</x:v>
      </x:c>
      <x:c r="M2951" s="0" t="s">
        <x:v>59</x:v>
      </x:c>
      <x:c r="N2951" s="0">
        <x:v>159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90</x:v>
      </x:c>
      <x:c r="F2952" s="0" t="s">
        <x:v>91</x:v>
      </x:c>
      <x:c r="G2952" s="0" t="s">
        <x:v>88</x:v>
      </x:c>
      <x:c r="H2952" s="0" t="s">
        <x:v>89</x:v>
      </x:c>
      <x:c r="I2952" s="0" t="s">
        <x:v>70</x:v>
      </x:c>
      <x:c r="J2952" s="0" t="s">
        <x:v>71</x:v>
      </x:c>
      <x:c r="K2952" s="0" t="s">
        <x:v>58</x:v>
      </x:c>
      <x:c r="L2952" s="0" t="s">
        <x:v>58</x:v>
      </x:c>
      <x:c r="M2952" s="0" t="s">
        <x:v>59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90</x:v>
      </x:c>
      <x:c r="F2953" s="0" t="s">
        <x:v>91</x:v>
      </x:c>
      <x:c r="G2953" s="0" t="s">
        <x:v>88</x:v>
      </x:c>
      <x:c r="H2953" s="0" t="s">
        <x:v>89</x:v>
      </x:c>
      <x:c r="I2953" s="0" t="s">
        <x:v>72</x:v>
      </x:c>
      <x:c r="J2953" s="0" t="s">
        <x:v>73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92</x:v>
      </x:c>
      <x:c r="F2954" s="0" t="s">
        <x:v>93</x:v>
      </x:c>
      <x:c r="G2954" s="0" t="s">
        <x:v>53</x:v>
      </x:c>
      <x:c r="H2954" s="0" t="s">
        <x:v>56</x:v>
      </x:c>
      <x:c r="I2954" s="0" t="s">
        <x:v>53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1800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92</x:v>
      </x:c>
      <x:c r="F2955" s="0" t="s">
        <x:v>93</x:v>
      </x:c>
      <x:c r="G2955" s="0" t="s">
        <x:v>53</x:v>
      </x:c>
      <x:c r="H2955" s="0" t="s">
        <x:v>56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133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92</x:v>
      </x:c>
      <x:c r="F2956" s="0" t="s">
        <x:v>93</x:v>
      </x:c>
      <x:c r="G2956" s="0" t="s">
        <x:v>53</x:v>
      </x:c>
      <x:c r="H2956" s="0" t="s">
        <x:v>56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92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92</x:v>
      </x:c>
      <x:c r="F2957" s="0" t="s">
        <x:v>93</x:v>
      </x:c>
      <x:c r="G2957" s="0" t="s">
        <x:v>53</x:v>
      </x:c>
      <x:c r="H2957" s="0" t="s">
        <x:v>56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617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92</x:v>
      </x:c>
      <x:c r="F2958" s="0" t="s">
        <x:v>93</x:v>
      </x:c>
      <x:c r="G2958" s="0" t="s">
        <x:v>53</x:v>
      </x:c>
      <x:c r="H2958" s="0" t="s">
        <x:v>56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204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92</x:v>
      </x:c>
      <x:c r="F2959" s="0" t="s">
        <x:v>93</x:v>
      </x:c>
      <x:c r="G2959" s="0" t="s">
        <x:v>53</x:v>
      </x:c>
      <x:c r="H2959" s="0" t="s">
        <x:v>56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601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92</x:v>
      </x:c>
      <x:c r="F2960" s="0" t="s">
        <x:v>93</x:v>
      </x:c>
      <x:c r="G2960" s="0" t="s">
        <x:v>53</x:v>
      </x:c>
      <x:c r="H2960" s="0" t="s">
        <x:v>56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92</x:v>
      </x:c>
      <x:c r="F2961" s="0" t="s">
        <x:v>93</x:v>
      </x:c>
      <x:c r="G2961" s="0" t="s">
        <x:v>53</x:v>
      </x:c>
      <x:c r="H2961" s="0" t="s">
        <x:v>56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26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92</x:v>
      </x:c>
      <x:c r="F2962" s="0" t="s">
        <x:v>93</x:v>
      </x:c>
      <x:c r="G2962" s="0" t="s">
        <x:v>74</x:v>
      </x:c>
      <x:c r="H2962" s="0" t="s">
        <x:v>75</x:v>
      </x:c>
      <x:c r="I2962" s="0" t="s">
        <x:v>53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12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92</x:v>
      </x:c>
      <x:c r="F2963" s="0" t="s">
        <x:v>93</x:v>
      </x:c>
      <x:c r="G2963" s="0" t="s">
        <x:v>74</x:v>
      </x:c>
      <x:c r="H2963" s="0" t="s">
        <x:v>75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92</x:v>
      </x:c>
      <x:c r="F2964" s="0" t="s">
        <x:v>93</x:v>
      </x:c>
      <x:c r="G2964" s="0" t="s">
        <x:v>74</x:v>
      </x:c>
      <x:c r="H2964" s="0" t="s">
        <x:v>75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92</x:v>
      </x:c>
      <x:c r="F2965" s="0" t="s">
        <x:v>93</x:v>
      </x:c>
      <x:c r="G2965" s="0" t="s">
        <x:v>74</x:v>
      </x:c>
      <x:c r="H2965" s="0" t="s">
        <x:v>75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3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92</x:v>
      </x:c>
      <x:c r="F2966" s="0" t="s">
        <x:v>93</x:v>
      </x:c>
      <x:c r="G2966" s="0" t="s">
        <x:v>74</x:v>
      </x:c>
      <x:c r="H2966" s="0" t="s">
        <x:v>75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92</x:v>
      </x:c>
      <x:c r="F2967" s="0" t="s">
        <x:v>93</x:v>
      </x:c>
      <x:c r="G2967" s="0" t="s">
        <x:v>74</x:v>
      </x:c>
      <x:c r="H2967" s="0" t="s">
        <x:v>75</x:v>
      </x:c>
      <x:c r="I2967" s="0" t="s">
        <x:v>68</x:v>
      </x:c>
      <x:c r="J2967" s="0" t="s">
        <x:v>69</x:v>
      </x:c>
      <x:c r="K2967" s="0" t="s">
        <x:v>58</x:v>
      </x:c>
      <x:c r="L2967" s="0" t="s">
        <x:v>58</x:v>
      </x:c>
      <x:c r="M2967" s="0" t="s">
        <x:v>59</x:v>
      </x:c>
      <x:c r="N2967" s="0">
        <x:v>6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92</x:v>
      </x:c>
      <x:c r="F2968" s="0" t="s">
        <x:v>93</x:v>
      </x:c>
      <x:c r="G2968" s="0" t="s">
        <x:v>74</x:v>
      </x:c>
      <x:c r="H2968" s="0" t="s">
        <x:v>75</x:v>
      </x:c>
      <x:c r="I2968" s="0" t="s">
        <x:v>70</x:v>
      </x:c>
      <x:c r="J2968" s="0" t="s">
        <x:v>71</x:v>
      </x:c>
      <x:c r="K2968" s="0" t="s">
        <x:v>58</x:v>
      </x:c>
      <x:c r="L2968" s="0" t="s">
        <x:v>58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92</x:v>
      </x:c>
      <x:c r="F2969" s="0" t="s">
        <x:v>93</x:v>
      </x:c>
      <x:c r="G2969" s="0" t="s">
        <x:v>74</x:v>
      </x:c>
      <x:c r="H2969" s="0" t="s">
        <x:v>75</x:v>
      </x:c>
      <x:c r="I2969" s="0" t="s">
        <x:v>72</x:v>
      </x:c>
      <x:c r="J2969" s="0" t="s">
        <x:v>73</x:v>
      </x:c>
      <x:c r="K2969" s="0" t="s">
        <x:v>58</x:v>
      </x:c>
      <x:c r="L2969" s="0" t="s">
        <x:v>58</x:v>
      </x:c>
      <x:c r="M2969" s="0" t="s">
        <x:v>59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92</x:v>
      </x:c>
      <x:c r="F2970" s="0" t="s">
        <x:v>93</x:v>
      </x:c>
      <x:c r="G2970" s="0" t="s">
        <x:v>76</x:v>
      </x:c>
      <x:c r="H2970" s="0" t="s">
        <x:v>77</x:v>
      </x:c>
      <x:c r="I2970" s="0" t="s">
        <x:v>53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70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92</x:v>
      </x:c>
      <x:c r="F2971" s="0" t="s">
        <x:v>93</x:v>
      </x:c>
      <x:c r="G2971" s="0" t="s">
        <x:v>76</x:v>
      </x:c>
      <x:c r="H2971" s="0" t="s">
        <x:v>77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92</x:v>
      </x:c>
      <x:c r="F2972" s="0" t="s">
        <x:v>93</x:v>
      </x:c>
      <x:c r="G2972" s="0" t="s">
        <x:v>76</x:v>
      </x:c>
      <x:c r="H2972" s="0" t="s">
        <x:v>77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5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92</x:v>
      </x:c>
      <x:c r="F2973" s="0" t="s">
        <x:v>93</x:v>
      </x:c>
      <x:c r="G2973" s="0" t="s">
        <x:v>76</x:v>
      </x:c>
      <x:c r="H2973" s="0" t="s">
        <x:v>77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21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92</x:v>
      </x:c>
      <x:c r="F2974" s="0" t="s">
        <x:v>93</x:v>
      </x:c>
      <x:c r="G2974" s="0" t="s">
        <x:v>76</x:v>
      </x:c>
      <x:c r="H2974" s="0" t="s">
        <x:v>77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92</x:v>
      </x:c>
      <x:c r="F2975" s="0" t="s">
        <x:v>93</x:v>
      </x:c>
      <x:c r="G2975" s="0" t="s">
        <x:v>76</x:v>
      </x:c>
      <x:c r="H2975" s="0" t="s">
        <x:v>77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92</x:v>
      </x:c>
      <x:c r="F2976" s="0" t="s">
        <x:v>93</x:v>
      </x:c>
      <x:c r="G2976" s="0" t="s">
        <x:v>76</x:v>
      </x:c>
      <x:c r="H2976" s="0" t="s">
        <x:v>77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92</x:v>
      </x:c>
      <x:c r="F2977" s="0" t="s">
        <x:v>93</x:v>
      </x:c>
      <x:c r="G2977" s="0" t="s">
        <x:v>76</x:v>
      </x:c>
      <x:c r="H2977" s="0" t="s">
        <x:v>77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92</x:v>
      </x:c>
      <x:c r="F2978" s="0" t="s">
        <x:v>93</x:v>
      </x:c>
      <x:c r="G2978" s="0" t="s">
        <x:v>78</x:v>
      </x:c>
      <x:c r="H2978" s="0" t="s">
        <x:v>79</x:v>
      </x:c>
      <x:c r="I2978" s="0" t="s">
        <x:v>53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211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92</x:v>
      </x:c>
      <x:c r="F2979" s="0" t="s">
        <x:v>93</x:v>
      </x:c>
      <x:c r="G2979" s="0" t="s">
        <x:v>78</x:v>
      </x:c>
      <x:c r="H2979" s="0" t="s">
        <x:v>79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20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92</x:v>
      </x:c>
      <x:c r="F2980" s="0" t="s">
        <x:v>93</x:v>
      </x:c>
      <x:c r="G2980" s="0" t="s">
        <x:v>78</x:v>
      </x:c>
      <x:c r="H2980" s="0" t="s">
        <x:v>79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7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92</x:v>
      </x:c>
      <x:c r="F2981" s="0" t="s">
        <x:v>93</x:v>
      </x:c>
      <x:c r="G2981" s="0" t="s">
        <x:v>78</x:v>
      </x:c>
      <x:c r="H2981" s="0" t="s">
        <x:v>79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76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92</x:v>
      </x:c>
      <x:c r="F2982" s="0" t="s">
        <x:v>93</x:v>
      </x:c>
      <x:c r="G2982" s="0" t="s">
        <x:v>78</x:v>
      </x:c>
      <x:c r="H2982" s="0" t="s">
        <x:v>79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34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92</x:v>
      </x:c>
      <x:c r="F2983" s="0" t="s">
        <x:v>93</x:v>
      </x:c>
      <x:c r="G2983" s="0" t="s">
        <x:v>78</x:v>
      </x:c>
      <x:c r="H2983" s="0" t="s">
        <x:v>79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62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92</x:v>
      </x:c>
      <x:c r="F2984" s="0" t="s">
        <x:v>93</x:v>
      </x:c>
      <x:c r="G2984" s="0" t="s">
        <x:v>78</x:v>
      </x:c>
      <x:c r="H2984" s="0" t="s">
        <x:v>79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9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92</x:v>
      </x:c>
      <x:c r="F2985" s="0" t="s">
        <x:v>93</x:v>
      </x:c>
      <x:c r="G2985" s="0" t="s">
        <x:v>78</x:v>
      </x:c>
      <x:c r="H2985" s="0" t="s">
        <x:v>79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92</x:v>
      </x:c>
      <x:c r="F2986" s="0" t="s">
        <x:v>93</x:v>
      </x:c>
      <x:c r="G2986" s="0" t="s">
        <x:v>80</x:v>
      </x:c>
      <x:c r="H2986" s="0" t="s">
        <x:v>81</x:v>
      </x:c>
      <x:c r="I2986" s="0" t="s">
        <x:v>53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  <x:c r="N2986" s="0">
        <x:v>31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92</x:v>
      </x:c>
      <x:c r="F2987" s="0" t="s">
        <x:v>93</x:v>
      </x:c>
      <x:c r="G2987" s="0" t="s">
        <x:v>80</x:v>
      </x:c>
      <x:c r="H2987" s="0" t="s">
        <x:v>81</x:v>
      </x:c>
      <x:c r="I2987" s="0" t="s">
        <x:v>60</x:v>
      </x:c>
      <x:c r="J2987" s="0" t="s">
        <x:v>61</x:v>
      </x:c>
      <x:c r="K2987" s="0" t="s">
        <x:v>58</x:v>
      </x:c>
      <x:c r="L2987" s="0" t="s">
        <x:v>58</x:v>
      </x:c>
      <x:c r="M2987" s="0" t="s">
        <x:v>59</x:v>
      </x:c>
      <x:c r="N2987" s="0">
        <x:v>4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92</x:v>
      </x:c>
      <x:c r="F2988" s="0" t="s">
        <x:v>93</x:v>
      </x:c>
      <x:c r="G2988" s="0" t="s">
        <x:v>80</x:v>
      </x:c>
      <x:c r="H2988" s="0" t="s">
        <x:v>81</x:v>
      </x:c>
      <x:c r="I2988" s="0" t="s">
        <x:v>62</x:v>
      </x:c>
      <x:c r="J2988" s="0" t="s">
        <x:v>63</x:v>
      </x:c>
      <x:c r="K2988" s="0" t="s">
        <x:v>58</x:v>
      </x:c>
      <x:c r="L2988" s="0" t="s">
        <x:v>58</x:v>
      </x:c>
      <x:c r="M2988" s="0" t="s">
        <x:v>59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92</x:v>
      </x:c>
      <x:c r="F2989" s="0" t="s">
        <x:v>93</x:v>
      </x:c>
      <x:c r="G2989" s="0" t="s">
        <x:v>80</x:v>
      </x:c>
      <x:c r="H2989" s="0" t="s">
        <x:v>81</x:v>
      </x:c>
      <x:c r="I2989" s="0" t="s">
        <x:v>64</x:v>
      </x:c>
      <x:c r="J2989" s="0" t="s">
        <x:v>65</x:v>
      </x:c>
      <x:c r="K2989" s="0" t="s">
        <x:v>58</x:v>
      </x:c>
      <x:c r="L2989" s="0" t="s">
        <x:v>58</x:v>
      </x:c>
      <x:c r="M2989" s="0" t="s">
        <x:v>59</x:v>
      </x:c>
      <x:c r="N2989" s="0">
        <x:v>9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92</x:v>
      </x:c>
      <x:c r="F2990" s="0" t="s">
        <x:v>93</x:v>
      </x:c>
      <x:c r="G2990" s="0" t="s">
        <x:v>80</x:v>
      </x:c>
      <x:c r="H2990" s="0" t="s">
        <x:v>81</x:v>
      </x:c>
      <x:c r="I2990" s="0" t="s">
        <x:v>66</x:v>
      </x:c>
      <x:c r="J2990" s="0" t="s">
        <x:v>67</x:v>
      </x:c>
      <x:c r="K2990" s="0" t="s">
        <x:v>58</x:v>
      </x:c>
      <x:c r="L2990" s="0" t="s">
        <x:v>58</x:v>
      </x:c>
      <x:c r="M2990" s="0" t="s">
        <x:v>59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92</x:v>
      </x:c>
      <x:c r="F2991" s="0" t="s">
        <x:v>93</x:v>
      </x:c>
      <x:c r="G2991" s="0" t="s">
        <x:v>80</x:v>
      </x:c>
      <x:c r="H2991" s="0" t="s">
        <x:v>81</x:v>
      </x:c>
      <x:c r="I2991" s="0" t="s">
        <x:v>68</x:v>
      </x:c>
      <x:c r="J2991" s="0" t="s">
        <x:v>69</x:v>
      </x:c>
      <x:c r="K2991" s="0" t="s">
        <x:v>58</x:v>
      </x:c>
      <x:c r="L2991" s="0" t="s">
        <x:v>58</x:v>
      </x:c>
      <x:c r="M2991" s="0" t="s">
        <x:v>59</x:v>
      </x:c>
      <x:c r="N2991" s="0">
        <x:v>7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92</x:v>
      </x:c>
      <x:c r="F2992" s="0" t="s">
        <x:v>93</x:v>
      </x:c>
      <x:c r="G2992" s="0" t="s">
        <x:v>80</x:v>
      </x:c>
      <x:c r="H2992" s="0" t="s">
        <x:v>81</x:v>
      </x:c>
      <x:c r="I2992" s="0" t="s">
        <x:v>70</x:v>
      </x:c>
      <x:c r="J2992" s="0" t="s">
        <x:v>71</x:v>
      </x:c>
      <x:c r="K2992" s="0" t="s">
        <x:v>58</x:v>
      </x:c>
      <x:c r="L2992" s="0" t="s">
        <x:v>58</x:v>
      </x:c>
      <x:c r="M2992" s="0" t="s">
        <x:v>59</x:v>
      </x:c>
      <x:c r="N2992" s="0">
        <x:v>2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92</x:v>
      </x:c>
      <x:c r="F2993" s="0" t="s">
        <x:v>93</x:v>
      </x:c>
      <x:c r="G2993" s="0" t="s">
        <x:v>80</x:v>
      </x:c>
      <x:c r="H2993" s="0" t="s">
        <x:v>81</x:v>
      </x:c>
      <x:c r="I2993" s="0" t="s">
        <x:v>72</x:v>
      </x:c>
      <x:c r="J2993" s="0" t="s">
        <x:v>73</x:v>
      </x:c>
      <x:c r="K2993" s="0" t="s">
        <x:v>58</x:v>
      </x:c>
      <x:c r="L2993" s="0" t="s">
        <x:v>58</x:v>
      </x:c>
      <x:c r="M2993" s="0" t="s">
        <x:v>59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92</x:v>
      </x:c>
      <x:c r="F2994" s="0" t="s">
        <x:v>93</x:v>
      </x:c>
      <x:c r="G2994" s="0" t="s">
        <x:v>82</x:v>
      </x:c>
      <x:c r="H2994" s="0" t="s">
        <x:v>83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162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92</x:v>
      </x:c>
      <x:c r="F2995" s="0" t="s">
        <x:v>93</x:v>
      </x:c>
      <x:c r="G2995" s="0" t="s">
        <x:v>82</x:v>
      </x:c>
      <x:c r="H2995" s="0" t="s">
        <x:v>83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4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92</x:v>
      </x:c>
      <x:c r="F2996" s="0" t="s">
        <x:v>93</x:v>
      </x:c>
      <x:c r="G2996" s="0" t="s">
        <x:v>82</x:v>
      </x:c>
      <x:c r="H2996" s="0" t="s">
        <x:v>83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4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92</x:v>
      </x:c>
      <x:c r="F2997" s="0" t="s">
        <x:v>93</x:v>
      </x:c>
      <x:c r="G2997" s="0" t="s">
        <x:v>82</x:v>
      </x:c>
      <x:c r="H2997" s="0" t="s">
        <x:v>83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92</x:v>
      </x:c>
      <x:c r="F2998" s="0" t="s">
        <x:v>93</x:v>
      </x:c>
      <x:c r="G2998" s="0" t="s">
        <x:v>82</x:v>
      </x:c>
      <x:c r="H2998" s="0" t="s">
        <x:v>83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20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92</x:v>
      </x:c>
      <x:c r="F2999" s="0" t="s">
        <x:v>93</x:v>
      </x:c>
      <x:c r="G2999" s="0" t="s">
        <x:v>82</x:v>
      </x:c>
      <x:c r="H2999" s="0" t="s">
        <x:v>83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91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92</x:v>
      </x:c>
      <x:c r="F3000" s="0" t="s">
        <x:v>93</x:v>
      </x:c>
      <x:c r="G3000" s="0" t="s">
        <x:v>82</x:v>
      </x:c>
      <x:c r="H3000" s="0" t="s">
        <x:v>83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30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92</x:v>
      </x:c>
      <x:c r="F3001" s="0" t="s">
        <x:v>93</x:v>
      </x:c>
      <x:c r="G3001" s="0" t="s">
        <x:v>82</x:v>
      </x:c>
      <x:c r="H3001" s="0" t="s">
        <x:v>83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92</x:v>
      </x:c>
      <x:c r="F3002" s="0" t="s">
        <x:v>93</x:v>
      </x:c>
      <x:c r="G3002" s="0" t="s">
        <x:v>84</x:v>
      </x:c>
      <x:c r="H3002" s="0" t="s">
        <x:v>85</x:v>
      </x:c>
      <x:c r="I3002" s="0" t="s">
        <x:v>53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633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92</x:v>
      </x:c>
      <x:c r="F3003" s="0" t="s">
        <x:v>93</x:v>
      </x:c>
      <x:c r="G3003" s="0" t="s">
        <x:v>84</x:v>
      </x:c>
      <x:c r="H3003" s="0" t="s">
        <x:v>85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68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92</x:v>
      </x:c>
      <x:c r="F3004" s="0" t="s">
        <x:v>93</x:v>
      </x:c>
      <x:c r="G3004" s="0" t="s">
        <x:v>84</x:v>
      </x:c>
      <x:c r="H3004" s="0" t="s">
        <x:v>85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43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92</x:v>
      </x:c>
      <x:c r="F3005" s="0" t="s">
        <x:v>93</x:v>
      </x:c>
      <x:c r="G3005" s="0" t="s">
        <x:v>84</x:v>
      </x:c>
      <x:c r="H3005" s="0" t="s">
        <x:v>85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275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92</x:v>
      </x:c>
      <x:c r="F3006" s="0" t="s">
        <x:v>93</x:v>
      </x:c>
      <x:c r="G3006" s="0" t="s">
        <x:v>84</x:v>
      </x:c>
      <x:c r="H3006" s="0" t="s">
        <x:v>85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49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92</x:v>
      </x:c>
      <x:c r="F3007" s="0" t="s">
        <x:v>93</x:v>
      </x:c>
      <x:c r="G3007" s="0" t="s">
        <x:v>84</x:v>
      </x:c>
      <x:c r="H3007" s="0" t="s">
        <x:v>85</x:v>
      </x:c>
      <x:c r="I3007" s="0" t="s">
        <x:v>68</x:v>
      </x:c>
      <x:c r="J3007" s="0" t="s">
        <x:v>69</x:v>
      </x:c>
      <x:c r="K3007" s="0" t="s">
        <x:v>58</x:v>
      </x:c>
      <x:c r="L3007" s="0" t="s">
        <x:v>58</x:v>
      </x:c>
      <x:c r="M3007" s="0" t="s">
        <x:v>59</x:v>
      </x:c>
      <x:c r="N3007" s="0">
        <x:v>146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92</x:v>
      </x:c>
      <x:c r="F3008" s="0" t="s">
        <x:v>93</x:v>
      </x:c>
      <x:c r="G3008" s="0" t="s">
        <x:v>84</x:v>
      </x:c>
      <x:c r="H3008" s="0" t="s">
        <x:v>85</x:v>
      </x:c>
      <x:c r="I3008" s="0" t="s">
        <x:v>70</x:v>
      </x:c>
      <x:c r="J3008" s="0" t="s">
        <x:v>71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92</x:v>
      </x:c>
      <x:c r="F3009" s="0" t="s">
        <x:v>93</x:v>
      </x:c>
      <x:c r="G3009" s="0" t="s">
        <x:v>84</x:v>
      </x:c>
      <x:c r="H3009" s="0" t="s">
        <x:v>85</x:v>
      </x:c>
      <x:c r="I3009" s="0" t="s">
        <x:v>72</x:v>
      </x:c>
      <x:c r="J3009" s="0" t="s">
        <x:v>73</x:v>
      </x:c>
      <x:c r="K3009" s="0" t="s">
        <x:v>58</x:v>
      </x:c>
      <x:c r="L3009" s="0" t="s">
        <x:v>58</x:v>
      </x:c>
      <x:c r="M3009" s="0" t="s">
        <x:v>59</x:v>
      </x:c>
      <x:c r="N3009" s="0">
        <x:v>12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92</x:v>
      </x:c>
      <x:c r="F3010" s="0" t="s">
        <x:v>93</x:v>
      </x:c>
      <x:c r="G3010" s="0" t="s">
        <x:v>86</x:v>
      </x:c>
      <x:c r="H3010" s="0" t="s">
        <x:v>87</x:v>
      </x:c>
      <x:c r="I3010" s="0" t="s">
        <x:v>53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198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92</x:v>
      </x:c>
      <x:c r="F3011" s="0" t="s">
        <x:v>93</x:v>
      </x:c>
      <x:c r="G3011" s="0" t="s">
        <x:v>86</x:v>
      </x:c>
      <x:c r="H3011" s="0" t="s">
        <x:v>87</x:v>
      </x:c>
      <x:c r="I3011" s="0" t="s">
        <x:v>60</x:v>
      </x:c>
      <x:c r="J3011" s="0" t="s">
        <x:v>61</x:v>
      </x:c>
      <x:c r="K3011" s="0" t="s">
        <x:v>58</x:v>
      </x:c>
      <x:c r="L3011" s="0" t="s">
        <x:v>58</x:v>
      </x:c>
      <x:c r="M3011" s="0" t="s">
        <x:v>59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92</x:v>
      </x:c>
      <x:c r="F3012" s="0" t="s">
        <x:v>93</x:v>
      </x:c>
      <x:c r="G3012" s="0" t="s">
        <x:v>86</x:v>
      </x:c>
      <x:c r="H3012" s="0" t="s">
        <x:v>87</x:v>
      </x:c>
      <x:c r="I3012" s="0" t="s">
        <x:v>62</x:v>
      </x:c>
      <x:c r="J3012" s="0" t="s">
        <x:v>63</x:v>
      </x:c>
      <x:c r="K3012" s="0" t="s">
        <x:v>58</x:v>
      </x:c>
      <x:c r="L3012" s="0" t="s">
        <x:v>58</x:v>
      </x:c>
      <x:c r="M3012" s="0" t="s">
        <x:v>59</x:v>
      </x:c>
      <x:c r="N3012" s="0">
        <x:v>2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92</x:v>
      </x:c>
      <x:c r="F3013" s="0" t="s">
        <x:v>93</x:v>
      </x:c>
      <x:c r="G3013" s="0" t="s">
        <x:v>86</x:v>
      </x:c>
      <x:c r="H3013" s="0" t="s">
        <x:v>87</x:v>
      </x:c>
      <x:c r="I3013" s="0" t="s">
        <x:v>64</x:v>
      </x:c>
      <x:c r="J3013" s="0" t="s">
        <x:v>65</x:v>
      </x:c>
      <x:c r="K3013" s="0" t="s">
        <x:v>58</x:v>
      </x:c>
      <x:c r="L3013" s="0" t="s">
        <x:v>58</x:v>
      </x:c>
      <x:c r="M3013" s="0" t="s">
        <x:v>59</x:v>
      </x:c>
      <x:c r="N3013" s="0">
        <x:v>46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92</x:v>
      </x:c>
      <x:c r="F3014" s="0" t="s">
        <x:v>93</x:v>
      </x:c>
      <x:c r="G3014" s="0" t="s">
        <x:v>86</x:v>
      </x:c>
      <x:c r="H3014" s="0" t="s">
        <x:v>87</x:v>
      </x:c>
      <x:c r="I3014" s="0" t="s">
        <x:v>66</x:v>
      </x:c>
      <x:c r="J3014" s="0" t="s">
        <x:v>67</x:v>
      </x:c>
      <x:c r="K3014" s="0" t="s">
        <x:v>58</x:v>
      </x:c>
      <x:c r="L3014" s="0" t="s">
        <x:v>58</x:v>
      </x:c>
      <x:c r="M3014" s="0" t="s">
        <x:v>59</x:v>
      </x:c>
      <x:c r="N3014" s="0">
        <x:v>26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92</x:v>
      </x:c>
      <x:c r="F3015" s="0" t="s">
        <x:v>93</x:v>
      </x:c>
      <x:c r="G3015" s="0" t="s">
        <x:v>86</x:v>
      </x:c>
      <x:c r="H3015" s="0" t="s">
        <x:v>87</x:v>
      </x:c>
      <x:c r="I3015" s="0" t="s">
        <x:v>68</x:v>
      </x:c>
      <x:c r="J3015" s="0" t="s">
        <x:v>69</x:v>
      </x:c>
      <x:c r="K3015" s="0" t="s">
        <x:v>58</x:v>
      </x:c>
      <x:c r="L3015" s="0" t="s">
        <x:v>58</x:v>
      </x:c>
      <x:c r="M3015" s="0" t="s">
        <x:v>59</x:v>
      </x:c>
      <x:c r="N3015" s="0">
        <x:v>95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92</x:v>
      </x:c>
      <x:c r="F3016" s="0" t="s">
        <x:v>93</x:v>
      </x:c>
      <x:c r="G3016" s="0" t="s">
        <x:v>86</x:v>
      </x:c>
      <x:c r="H3016" s="0" t="s">
        <x:v>87</x:v>
      </x:c>
      <x:c r="I3016" s="0" t="s">
        <x:v>70</x:v>
      </x:c>
      <x:c r="J3016" s="0" t="s">
        <x:v>71</x:v>
      </x:c>
      <x:c r="K3016" s="0" t="s">
        <x:v>58</x:v>
      </x:c>
      <x:c r="L3016" s="0" t="s">
        <x:v>58</x:v>
      </x:c>
      <x:c r="M3016" s="0" t="s">
        <x:v>59</x:v>
      </x:c>
      <x:c r="N3016" s="0">
        <x:v>22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92</x:v>
      </x:c>
      <x:c r="F3017" s="0" t="s">
        <x:v>93</x:v>
      </x:c>
      <x:c r="G3017" s="0" t="s">
        <x:v>86</x:v>
      </x:c>
      <x:c r="H3017" s="0" t="s">
        <x:v>87</x:v>
      </x:c>
      <x:c r="I3017" s="0" t="s">
        <x:v>72</x:v>
      </x:c>
      <x:c r="J3017" s="0" t="s">
        <x:v>73</x:v>
      </x:c>
      <x:c r="K3017" s="0" t="s">
        <x:v>58</x:v>
      </x:c>
      <x:c r="L3017" s="0" t="s">
        <x:v>58</x:v>
      </x:c>
      <x:c r="M3017" s="0" t="s">
        <x:v>59</x:v>
      </x:c>
      <x:c r="N3017" s="0">
        <x:v>1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92</x:v>
      </x:c>
      <x:c r="F3018" s="0" t="s">
        <x:v>93</x:v>
      </x:c>
      <x:c r="G3018" s="0" t="s">
        <x:v>88</x:v>
      </x:c>
      <x:c r="H3018" s="0" t="s">
        <x:v>89</x:v>
      </x:c>
      <x:c r="I3018" s="0" t="s">
        <x:v>53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483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92</x:v>
      </x:c>
      <x:c r="F3019" s="0" t="s">
        <x:v>93</x:v>
      </x:c>
      <x:c r="G3019" s="0" t="s">
        <x:v>88</x:v>
      </x:c>
      <x:c r="H3019" s="0" t="s">
        <x:v>89</x:v>
      </x:c>
      <x:c r="I3019" s="0" t="s">
        <x:v>60</x:v>
      </x:c>
      <x:c r="J3019" s="0" t="s">
        <x:v>61</x:v>
      </x:c>
      <x:c r="K3019" s="0" t="s">
        <x:v>58</x:v>
      </x:c>
      <x:c r="L3019" s="0" t="s">
        <x:v>58</x:v>
      </x:c>
      <x:c r="M3019" s="0" t="s">
        <x:v>59</x:v>
      </x:c>
      <x:c r="N3019" s="0">
        <x:v>28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92</x:v>
      </x:c>
      <x:c r="F3020" s="0" t="s">
        <x:v>93</x:v>
      </x:c>
      <x:c r="G3020" s="0" t="s">
        <x:v>88</x:v>
      </x:c>
      <x:c r="H3020" s="0" t="s">
        <x:v>89</x:v>
      </x:c>
      <x:c r="I3020" s="0" t="s">
        <x:v>62</x:v>
      </x:c>
      <x:c r="J3020" s="0" t="s">
        <x:v>63</x:v>
      </x:c>
      <x:c r="K3020" s="0" t="s">
        <x:v>58</x:v>
      </x:c>
      <x:c r="L3020" s="0" t="s">
        <x:v>58</x:v>
      </x:c>
      <x:c r="M3020" s="0" t="s">
        <x:v>59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92</x:v>
      </x:c>
      <x:c r="F3021" s="0" t="s">
        <x:v>93</x:v>
      </x:c>
      <x:c r="G3021" s="0" t="s">
        <x:v>88</x:v>
      </x:c>
      <x:c r="H3021" s="0" t="s">
        <x:v>89</x:v>
      </x:c>
      <x:c r="I3021" s="0" t="s">
        <x:v>64</x:v>
      </x:c>
      <x:c r="J3021" s="0" t="s">
        <x:v>65</x:v>
      </x:c>
      <x:c r="K3021" s="0" t="s">
        <x:v>58</x:v>
      </x:c>
      <x:c r="L3021" s="0" t="s">
        <x:v>58</x:v>
      </x:c>
      <x:c r="M3021" s="0" t="s">
        <x:v>59</x:v>
      </x:c>
      <x:c r="N3021" s="0">
        <x:v>175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92</x:v>
      </x:c>
      <x:c r="F3022" s="0" t="s">
        <x:v>93</x:v>
      </x:c>
      <x:c r="G3022" s="0" t="s">
        <x:v>88</x:v>
      </x:c>
      <x:c r="H3022" s="0" t="s">
        <x:v>89</x:v>
      </x:c>
      <x:c r="I3022" s="0" t="s">
        <x:v>66</x:v>
      </x:c>
      <x:c r="J3022" s="0" t="s">
        <x:v>67</x:v>
      </x:c>
      <x:c r="K3022" s="0" t="s">
        <x:v>58</x:v>
      </x:c>
      <x:c r="L3022" s="0" t="s">
        <x:v>58</x:v>
      </x:c>
      <x:c r="M3022" s="0" t="s">
        <x:v>59</x:v>
      </x:c>
      <x:c r="N3022" s="0">
        <x:v>56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92</x:v>
      </x:c>
      <x:c r="F3023" s="0" t="s">
        <x:v>93</x:v>
      </x:c>
      <x:c r="G3023" s="0" t="s">
        <x:v>88</x:v>
      </x:c>
      <x:c r="H3023" s="0" t="s">
        <x:v>89</x:v>
      </x:c>
      <x:c r="I3023" s="0" t="s">
        <x:v>68</x:v>
      </x:c>
      <x:c r="J3023" s="0" t="s">
        <x:v>69</x:v>
      </x:c>
      <x:c r="K3023" s="0" t="s">
        <x:v>58</x:v>
      </x:c>
      <x:c r="L3023" s="0" t="s">
        <x:v>58</x:v>
      </x:c>
      <x:c r="M3023" s="0" t="s">
        <x:v>59</x:v>
      </x:c>
      <x:c r="N3023" s="0">
        <x:v>166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92</x:v>
      </x:c>
      <x:c r="F3024" s="0" t="s">
        <x:v>93</x:v>
      </x:c>
      <x:c r="G3024" s="0" t="s">
        <x:v>88</x:v>
      </x:c>
      <x:c r="H3024" s="0" t="s">
        <x:v>89</x:v>
      </x:c>
      <x:c r="I3024" s="0" t="s">
        <x:v>70</x:v>
      </x:c>
      <x:c r="J3024" s="0" t="s">
        <x:v>71</x:v>
      </x:c>
      <x:c r="K3024" s="0" t="s">
        <x:v>58</x:v>
      </x:c>
      <x:c r="L3024" s="0" t="s">
        <x:v>58</x:v>
      </x:c>
      <x:c r="M3024" s="0" t="s">
        <x:v>59</x:v>
      </x:c>
      <x:c r="N3024" s="0">
        <x:v>23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72</x:v>
      </x:c>
      <x:c r="J3025" s="0" t="s">
        <x:v>73</x:v>
      </x:c>
      <x:c r="K3025" s="0" t="s">
        <x:v>58</x:v>
      </x:c>
      <x:c r="L3025" s="0" t="s">
        <x:v>58</x:v>
      </x:c>
      <x:c r="M3025" s="0" t="s">
        <x:v>59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53</x:v>
      </x:c>
      <x:c r="F3026" s="0" t="s">
        <x:v>55</x:v>
      </x:c>
      <x:c r="G3026" s="0" t="s">
        <x:v>53</x:v>
      </x:c>
      <x:c r="H3026" s="0" t="s">
        <x:v>56</x:v>
      </x:c>
      <x:c r="I3026" s="0" t="s">
        <x:v>53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3087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53</x:v>
      </x:c>
      <x:c r="F3027" s="0" t="s">
        <x:v>55</x:v>
      </x:c>
      <x:c r="G3027" s="0" t="s">
        <x:v>53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237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53</x:v>
      </x:c>
      <x:c r="F3028" s="0" t="s">
        <x:v>55</x:v>
      </x:c>
      <x:c r="G3028" s="0" t="s">
        <x:v>53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129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53</x:v>
      </x:c>
      <x:c r="F3029" s="0" t="s">
        <x:v>55</x:v>
      </x:c>
      <x:c r="G3029" s="0" t="s">
        <x:v>53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1138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53</x:v>
      </x:c>
      <x:c r="F3030" s="0" t="s">
        <x:v>55</x:v>
      </x:c>
      <x:c r="G3030" s="0" t="s">
        <x:v>53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378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53</x:v>
      </x:c>
      <x:c r="F3031" s="0" t="s">
        <x:v>55</x:v>
      </x:c>
      <x:c r="G3031" s="0" t="s">
        <x:v>53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957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53</x:v>
      </x:c>
      <x:c r="F3032" s="0" t="s">
        <x:v>55</x:v>
      </x:c>
      <x:c r="G3032" s="0" t="s">
        <x:v>53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185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53</x:v>
      </x:c>
      <x:c r="F3033" s="0" t="s">
        <x:v>55</x:v>
      </x:c>
      <x:c r="G3033" s="0" t="s">
        <x:v>53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63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53</x:v>
      </x:c>
      <x:c r="F3034" s="0" t="s">
        <x:v>55</x:v>
      </x:c>
      <x:c r="G3034" s="0" t="s">
        <x:v>74</x:v>
      </x:c>
      <x:c r="H3034" s="0" t="s">
        <x:v>75</x:v>
      </x:c>
      <x:c r="I3034" s="0" t="s">
        <x:v>53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25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53</x:v>
      </x:c>
      <x:c r="F3035" s="0" t="s">
        <x:v>55</x:v>
      </x:c>
      <x:c r="G3035" s="0" t="s">
        <x:v>74</x:v>
      </x:c>
      <x:c r="H3035" s="0" t="s">
        <x:v>75</x:v>
      </x:c>
      <x:c r="I3035" s="0" t="s">
        <x:v>60</x:v>
      </x:c>
      <x:c r="J3035" s="0" t="s">
        <x:v>61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53</x:v>
      </x:c>
      <x:c r="F3036" s="0" t="s">
        <x:v>55</x:v>
      </x:c>
      <x:c r="G3036" s="0" t="s">
        <x:v>74</x:v>
      </x:c>
      <x:c r="H3036" s="0" t="s">
        <x:v>75</x:v>
      </x:c>
      <x:c r="I3036" s="0" t="s">
        <x:v>62</x:v>
      </x:c>
      <x:c r="J3036" s="0" t="s">
        <x:v>63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53</x:v>
      </x:c>
      <x:c r="F3037" s="0" t="s">
        <x:v>55</x:v>
      </x:c>
      <x:c r="G3037" s="0" t="s">
        <x:v>74</x:v>
      </x:c>
      <x:c r="H3037" s="0" t="s">
        <x:v>75</x:v>
      </x:c>
      <x:c r="I3037" s="0" t="s">
        <x:v>64</x:v>
      </x:c>
      <x:c r="J3037" s="0" t="s">
        <x:v>65</x:v>
      </x:c>
      <x:c r="K3037" s="0" t="s">
        <x:v>58</x:v>
      </x:c>
      <x:c r="L3037" s="0" t="s">
        <x:v>58</x:v>
      </x:c>
      <x:c r="M3037" s="0" t="s">
        <x:v>59</x:v>
      </x:c>
      <x:c r="N3037" s="0">
        <x:v>11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53</x:v>
      </x:c>
      <x:c r="F3038" s="0" t="s">
        <x:v>55</x:v>
      </x:c>
      <x:c r="G3038" s="0" t="s">
        <x:v>74</x:v>
      </x:c>
      <x:c r="H3038" s="0" t="s">
        <x:v>75</x:v>
      </x:c>
      <x:c r="I3038" s="0" t="s">
        <x:v>66</x:v>
      </x:c>
      <x:c r="J3038" s="0" t="s">
        <x:v>67</x:v>
      </x:c>
      <x:c r="K3038" s="0" t="s">
        <x:v>58</x:v>
      </x:c>
      <x:c r="L3038" s="0" t="s">
        <x:v>58</x:v>
      </x:c>
      <x:c r="M3038" s="0" t="s">
        <x:v>59</x:v>
      </x:c>
      <x:c r="N3038" s="0">
        <x:v>3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53</x:v>
      </x:c>
      <x:c r="F3039" s="0" t="s">
        <x:v>55</x:v>
      </x:c>
      <x:c r="G3039" s="0" t="s">
        <x:v>74</x:v>
      </x:c>
      <x:c r="H3039" s="0" t="s">
        <x:v>75</x:v>
      </x:c>
      <x:c r="I3039" s="0" t="s">
        <x:v>68</x:v>
      </x:c>
      <x:c r="J3039" s="0" t="s">
        <x:v>69</x:v>
      </x:c>
      <x:c r="K3039" s="0" t="s">
        <x:v>58</x:v>
      </x:c>
      <x:c r="L3039" s="0" t="s">
        <x:v>58</x:v>
      </x:c>
      <x:c r="M3039" s="0" t="s">
        <x:v>59</x:v>
      </x:c>
      <x:c r="N3039" s="0">
        <x:v>6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53</x:v>
      </x:c>
      <x:c r="F3040" s="0" t="s">
        <x:v>55</x:v>
      </x:c>
      <x:c r="G3040" s="0" t="s">
        <x:v>74</x:v>
      </x:c>
      <x:c r="H3040" s="0" t="s">
        <x:v>75</x:v>
      </x:c>
      <x:c r="I3040" s="0" t="s">
        <x:v>70</x:v>
      </x:c>
      <x:c r="J3040" s="0" t="s">
        <x:v>71</x:v>
      </x:c>
      <x:c r="K3040" s="0" t="s">
        <x:v>58</x:v>
      </x:c>
      <x:c r="L3040" s="0" t="s">
        <x:v>58</x:v>
      </x:c>
      <x:c r="M3040" s="0" t="s">
        <x:v>59</x:v>
      </x:c>
      <x:c r="N3040" s="0">
        <x:v>4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53</x:v>
      </x:c>
      <x:c r="F3041" s="0" t="s">
        <x:v>55</x:v>
      </x:c>
      <x:c r="G3041" s="0" t="s">
        <x:v>74</x:v>
      </x:c>
      <x:c r="H3041" s="0" t="s">
        <x:v>75</x:v>
      </x:c>
      <x:c r="I3041" s="0" t="s">
        <x:v>72</x:v>
      </x:c>
      <x:c r="J3041" s="0" t="s">
        <x:v>73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53</x:v>
      </x:c>
      <x:c r="F3042" s="0" t="s">
        <x:v>55</x:v>
      </x:c>
      <x:c r="G3042" s="0" t="s">
        <x:v>76</x:v>
      </x:c>
      <x:c r="H3042" s="0" t="s">
        <x:v>77</x:v>
      </x:c>
      <x:c r="I3042" s="0" t="s">
        <x:v>53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128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53</x:v>
      </x:c>
      <x:c r="F3043" s="0" t="s">
        <x:v>55</x:v>
      </x:c>
      <x:c r="G3043" s="0" t="s">
        <x:v>76</x:v>
      </x:c>
      <x:c r="H3043" s="0" t="s">
        <x:v>77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6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53</x:v>
      </x:c>
      <x:c r="F3044" s="0" t="s">
        <x:v>55</x:v>
      </x:c>
      <x:c r="G3044" s="0" t="s">
        <x:v>76</x:v>
      </x:c>
      <x:c r="H3044" s="0" t="s">
        <x:v>77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3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53</x:v>
      </x:c>
      <x:c r="F3045" s="0" t="s">
        <x:v>55</x:v>
      </x:c>
      <x:c r="G3045" s="0" t="s">
        <x:v>76</x:v>
      </x:c>
      <x:c r="H3045" s="0" t="s">
        <x:v>77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35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53</x:v>
      </x:c>
      <x:c r="F3046" s="0" t="s">
        <x:v>55</x:v>
      </x:c>
      <x:c r="G3046" s="0" t="s">
        <x:v>76</x:v>
      </x:c>
      <x:c r="H3046" s="0" t="s">
        <x:v>77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29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53</x:v>
      </x:c>
      <x:c r="F3047" s="0" t="s">
        <x:v>55</x:v>
      </x:c>
      <x:c r="G3047" s="0" t="s">
        <x:v>76</x:v>
      </x:c>
      <x:c r="H3047" s="0" t="s">
        <x:v>77</x:v>
      </x:c>
      <x:c r="I3047" s="0" t="s">
        <x:v>68</x:v>
      </x:c>
      <x:c r="J3047" s="0" t="s">
        <x:v>69</x:v>
      </x:c>
      <x:c r="K3047" s="0" t="s">
        <x:v>58</x:v>
      </x:c>
      <x:c r="L3047" s="0" t="s">
        <x:v>58</x:v>
      </x:c>
      <x:c r="M3047" s="0" t="s">
        <x:v>59</x:v>
      </x:c>
      <x:c r="N3047" s="0">
        <x:v>49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53</x:v>
      </x:c>
      <x:c r="F3048" s="0" t="s">
        <x:v>55</x:v>
      </x:c>
      <x:c r="G3048" s="0" t="s">
        <x:v>76</x:v>
      </x:c>
      <x:c r="H3048" s="0" t="s">
        <x:v>77</x:v>
      </x:c>
      <x:c r="I3048" s="0" t="s">
        <x:v>70</x:v>
      </x:c>
      <x:c r="J3048" s="0" t="s">
        <x:v>71</x:v>
      </x:c>
      <x:c r="K3048" s="0" t="s">
        <x:v>58</x:v>
      </x:c>
      <x:c r="L3048" s="0" t="s">
        <x:v>58</x:v>
      </x:c>
      <x:c r="M3048" s="0" t="s">
        <x:v>59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53</x:v>
      </x:c>
      <x:c r="F3049" s="0" t="s">
        <x:v>55</x:v>
      </x:c>
      <x:c r="G3049" s="0" t="s">
        <x:v>76</x:v>
      </x:c>
      <x:c r="H3049" s="0" t="s">
        <x:v>77</x:v>
      </x:c>
      <x:c r="I3049" s="0" t="s">
        <x:v>72</x:v>
      </x:c>
      <x:c r="J3049" s="0" t="s">
        <x:v>73</x:v>
      </x:c>
      <x:c r="K3049" s="0" t="s">
        <x:v>58</x:v>
      </x:c>
      <x:c r="L3049" s="0" t="s">
        <x:v>58</x:v>
      </x:c>
      <x:c r="M3049" s="0" t="s">
        <x:v>59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53</x:v>
      </x:c>
      <x:c r="F3050" s="0" t="s">
        <x:v>55</x:v>
      </x:c>
      <x:c r="G3050" s="0" t="s">
        <x:v>78</x:v>
      </x:c>
      <x:c r="H3050" s="0" t="s">
        <x:v>79</x:v>
      </x:c>
      <x:c r="I3050" s="0" t="s">
        <x:v>53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310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53</x:v>
      </x:c>
      <x:c r="F3051" s="0" t="s">
        <x:v>55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16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53</x:v>
      </x:c>
      <x:c r="F3052" s="0" t="s">
        <x:v>55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12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53</x:v>
      </x:c>
      <x:c r="F3053" s="0" t="s">
        <x:v>55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113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53</x:v>
      </x:c>
      <x:c r="F3054" s="0" t="s">
        <x:v>55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58</x:v>
      </x:c>
      <x:c r="L3054" s="0" t="s">
        <x:v>58</x:v>
      </x:c>
      <x:c r="M3054" s="0" t="s">
        <x:v>59</x:v>
      </x:c>
      <x:c r="N3054" s="0">
        <x:v>53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53</x:v>
      </x:c>
      <x:c r="F3055" s="0" t="s">
        <x:v>55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58</x:v>
      </x:c>
      <x:c r="L3055" s="0" t="s">
        <x:v>58</x:v>
      </x:c>
      <x:c r="M3055" s="0" t="s">
        <x:v>59</x:v>
      </x:c>
      <x:c r="N3055" s="0">
        <x:v>93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53</x:v>
      </x:c>
      <x:c r="F3056" s="0" t="s">
        <x:v>55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58</x:v>
      </x:c>
      <x:c r="L3056" s="0" t="s">
        <x:v>58</x:v>
      </x:c>
      <x:c r="M3056" s="0" t="s">
        <x:v>59</x:v>
      </x:c>
      <x:c r="N3056" s="0">
        <x:v>16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53</x:v>
      </x:c>
      <x:c r="F3057" s="0" t="s">
        <x:v>55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58</x:v>
      </x:c>
      <x:c r="L3057" s="0" t="s">
        <x:v>58</x:v>
      </x:c>
      <x:c r="M3057" s="0" t="s">
        <x:v>59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53</x:v>
      </x:c>
      <x:c r="F3058" s="0" t="s">
        <x:v>55</x:v>
      </x:c>
      <x:c r="G3058" s="0" t="s">
        <x:v>80</x:v>
      </x:c>
      <x:c r="H3058" s="0" t="s">
        <x:v>81</x:v>
      </x:c>
      <x:c r="I3058" s="0" t="s">
        <x:v>53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38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53</x:v>
      </x:c>
      <x:c r="F3059" s="0" t="s">
        <x:v>55</x:v>
      </x:c>
      <x:c r="G3059" s="0" t="s">
        <x:v>80</x:v>
      </x:c>
      <x:c r="H3059" s="0" t="s">
        <x:v>81</x:v>
      </x:c>
      <x:c r="I3059" s="0" t="s">
        <x:v>60</x:v>
      </x:c>
      <x:c r="J3059" s="0" t="s">
        <x:v>61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53</x:v>
      </x:c>
      <x:c r="F3060" s="0" t="s">
        <x:v>55</x:v>
      </x:c>
      <x:c r="G3060" s="0" t="s">
        <x:v>80</x:v>
      </x:c>
      <x:c r="H3060" s="0" t="s">
        <x:v>81</x:v>
      </x:c>
      <x:c r="I3060" s="0" t="s">
        <x:v>62</x:v>
      </x:c>
      <x:c r="J3060" s="0" t="s">
        <x:v>63</x:v>
      </x:c>
      <x:c r="K3060" s="0" t="s">
        <x:v>58</x:v>
      </x:c>
      <x:c r="L3060" s="0" t="s">
        <x:v>58</x:v>
      </x:c>
      <x:c r="M3060" s="0" t="s">
        <x:v>59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53</x:v>
      </x:c>
      <x:c r="F3061" s="0" t="s">
        <x:v>55</x:v>
      </x:c>
      <x:c r="G3061" s="0" t="s">
        <x:v>80</x:v>
      </x:c>
      <x:c r="H3061" s="0" t="s">
        <x:v>81</x:v>
      </x:c>
      <x:c r="I3061" s="0" t="s">
        <x:v>64</x:v>
      </x:c>
      <x:c r="J3061" s="0" t="s">
        <x:v>65</x:v>
      </x:c>
      <x:c r="K3061" s="0" t="s">
        <x:v>58</x:v>
      </x:c>
      <x:c r="L3061" s="0" t="s">
        <x:v>58</x:v>
      </x:c>
      <x:c r="M3061" s="0" t="s">
        <x:v>59</x:v>
      </x:c>
      <x:c r="N3061" s="0">
        <x:v>11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53</x:v>
      </x:c>
      <x:c r="F3062" s="0" t="s">
        <x:v>55</x:v>
      </x:c>
      <x:c r="G3062" s="0" t="s">
        <x:v>80</x:v>
      </x:c>
      <x:c r="H3062" s="0" t="s">
        <x:v>81</x:v>
      </x:c>
      <x:c r="I3062" s="0" t="s">
        <x:v>66</x:v>
      </x:c>
      <x:c r="J3062" s="0" t="s">
        <x:v>67</x:v>
      </x:c>
      <x:c r="K3062" s="0" t="s">
        <x:v>58</x:v>
      </x:c>
      <x:c r="L3062" s="0" t="s">
        <x:v>58</x:v>
      </x:c>
      <x:c r="M3062" s="0" t="s">
        <x:v>59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53</x:v>
      </x:c>
      <x:c r="F3063" s="0" t="s">
        <x:v>55</x:v>
      </x:c>
      <x:c r="G3063" s="0" t="s">
        <x:v>80</x:v>
      </x:c>
      <x:c r="H3063" s="0" t="s">
        <x:v>81</x:v>
      </x:c>
      <x:c r="I3063" s="0" t="s">
        <x:v>68</x:v>
      </x:c>
      <x:c r="J3063" s="0" t="s">
        <x:v>69</x:v>
      </x:c>
      <x:c r="K3063" s="0" t="s">
        <x:v>58</x:v>
      </x:c>
      <x:c r="L3063" s="0" t="s">
        <x:v>58</x:v>
      </x:c>
      <x:c r="M3063" s="0" t="s">
        <x:v>59</x:v>
      </x:c>
      <x:c r="N3063" s="0">
        <x:v>17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53</x:v>
      </x:c>
      <x:c r="F3064" s="0" t="s">
        <x:v>55</x:v>
      </x:c>
      <x:c r="G3064" s="0" t="s">
        <x:v>80</x:v>
      </x:c>
      <x:c r="H3064" s="0" t="s">
        <x:v>81</x:v>
      </x:c>
      <x:c r="I3064" s="0" t="s">
        <x:v>70</x:v>
      </x:c>
      <x:c r="J3064" s="0" t="s">
        <x:v>71</x:v>
      </x:c>
      <x:c r="K3064" s="0" t="s">
        <x:v>58</x:v>
      </x:c>
      <x:c r="L3064" s="0" t="s">
        <x:v>58</x:v>
      </x:c>
      <x:c r="M3064" s="0" t="s">
        <x:v>59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53</x:v>
      </x:c>
      <x:c r="F3065" s="0" t="s">
        <x:v>55</x:v>
      </x:c>
      <x:c r="G3065" s="0" t="s">
        <x:v>80</x:v>
      </x:c>
      <x:c r="H3065" s="0" t="s">
        <x:v>81</x:v>
      </x:c>
      <x:c r="I3065" s="0" t="s">
        <x:v>72</x:v>
      </x:c>
      <x:c r="J3065" s="0" t="s">
        <x:v>73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53</x:v>
      </x:c>
      <x:c r="F3066" s="0" t="s">
        <x:v>55</x:v>
      </x:c>
      <x:c r="G3066" s="0" t="s">
        <x:v>82</x:v>
      </x:c>
      <x:c r="H3066" s="0" t="s">
        <x:v>83</x:v>
      </x:c>
      <x:c r="I3066" s="0" t="s">
        <x:v>53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226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53</x:v>
      </x:c>
      <x:c r="F3067" s="0" t="s">
        <x:v>55</x:v>
      </x:c>
      <x:c r="G3067" s="0" t="s">
        <x:v>82</x:v>
      </x:c>
      <x:c r="H3067" s="0" t="s">
        <x:v>83</x:v>
      </x:c>
      <x:c r="I3067" s="0" t="s">
        <x:v>60</x:v>
      </x:c>
      <x:c r="J3067" s="0" t="s">
        <x:v>61</x:v>
      </x:c>
      <x:c r="K3067" s="0" t="s">
        <x:v>58</x:v>
      </x:c>
      <x:c r="L3067" s="0" t="s">
        <x:v>58</x:v>
      </x:c>
      <x:c r="M3067" s="0" t="s">
        <x:v>59</x:v>
      </x:c>
      <x:c r="N3067" s="0">
        <x:v>3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53</x:v>
      </x:c>
      <x:c r="F3068" s="0" t="s">
        <x:v>55</x:v>
      </x:c>
      <x:c r="G3068" s="0" t="s">
        <x:v>82</x:v>
      </x:c>
      <x:c r="H3068" s="0" t="s">
        <x:v>83</x:v>
      </x:c>
      <x:c r="I3068" s="0" t="s">
        <x:v>62</x:v>
      </x:c>
      <x:c r="J3068" s="0" t="s">
        <x:v>63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53</x:v>
      </x:c>
      <x:c r="F3069" s="0" t="s">
        <x:v>55</x:v>
      </x:c>
      <x:c r="G3069" s="0" t="s">
        <x:v>82</x:v>
      </x:c>
      <x:c r="H3069" s="0" t="s">
        <x:v>83</x:v>
      </x:c>
      <x:c r="I3069" s="0" t="s">
        <x:v>64</x:v>
      </x:c>
      <x:c r="J3069" s="0" t="s">
        <x:v>65</x:v>
      </x:c>
      <x:c r="K3069" s="0" t="s">
        <x:v>58</x:v>
      </x:c>
      <x:c r="L3069" s="0" t="s">
        <x:v>58</x:v>
      </x:c>
      <x:c r="M3069" s="0" t="s">
        <x:v>59</x:v>
      </x:c>
      <x:c r="N3069" s="0">
        <x:v>23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53</x:v>
      </x:c>
      <x:c r="F3070" s="0" t="s">
        <x:v>55</x:v>
      </x:c>
      <x:c r="G3070" s="0" t="s">
        <x:v>82</x:v>
      </x:c>
      <x:c r="H3070" s="0" t="s">
        <x:v>83</x:v>
      </x:c>
      <x:c r="I3070" s="0" t="s">
        <x:v>66</x:v>
      </x:c>
      <x:c r="J3070" s="0" t="s">
        <x:v>67</x:v>
      </x:c>
      <x:c r="K3070" s="0" t="s">
        <x:v>58</x:v>
      </x:c>
      <x:c r="L3070" s="0" t="s">
        <x:v>58</x:v>
      </x:c>
      <x:c r="M3070" s="0" t="s">
        <x:v>59</x:v>
      </x:c>
      <x:c r="N3070" s="0">
        <x:v>29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53</x:v>
      </x:c>
      <x:c r="F3071" s="0" t="s">
        <x:v>55</x:v>
      </x:c>
      <x:c r="G3071" s="0" t="s">
        <x:v>82</x:v>
      </x:c>
      <x:c r="H3071" s="0" t="s">
        <x:v>83</x:v>
      </x:c>
      <x:c r="I3071" s="0" t="s">
        <x:v>68</x:v>
      </x:c>
      <x:c r="J3071" s="0" t="s">
        <x:v>69</x:v>
      </x:c>
      <x:c r="K3071" s="0" t="s">
        <x:v>58</x:v>
      </x:c>
      <x:c r="L3071" s="0" t="s">
        <x:v>58</x:v>
      </x:c>
      <x:c r="M3071" s="0" t="s">
        <x:v>59</x:v>
      </x:c>
      <x:c r="N3071" s="0">
        <x:v>130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53</x:v>
      </x:c>
      <x:c r="F3072" s="0" t="s">
        <x:v>55</x:v>
      </x:c>
      <x:c r="G3072" s="0" t="s">
        <x:v>82</x:v>
      </x:c>
      <x:c r="H3072" s="0" t="s">
        <x:v>83</x:v>
      </x:c>
      <x:c r="I3072" s="0" t="s">
        <x:v>70</x:v>
      </x:c>
      <x:c r="J3072" s="0" t="s">
        <x:v>71</x:v>
      </x:c>
      <x:c r="K3072" s="0" t="s">
        <x:v>58</x:v>
      </x:c>
      <x:c r="L3072" s="0" t="s">
        <x:v>58</x:v>
      </x:c>
      <x:c r="M3072" s="0" t="s">
        <x:v>59</x:v>
      </x:c>
      <x:c r="N3072" s="0">
        <x:v>37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53</x:v>
      </x:c>
      <x:c r="F3073" s="0" t="s">
        <x:v>55</x:v>
      </x:c>
      <x:c r="G3073" s="0" t="s">
        <x:v>82</x:v>
      </x:c>
      <x:c r="H3073" s="0" t="s">
        <x:v>83</x:v>
      </x:c>
      <x:c r="I3073" s="0" t="s">
        <x:v>72</x:v>
      </x:c>
      <x:c r="J3073" s="0" t="s">
        <x:v>73</x:v>
      </x:c>
      <x:c r="K3073" s="0" t="s">
        <x:v>58</x:v>
      </x:c>
      <x:c r="L3073" s="0" t="s">
        <x:v>58</x:v>
      </x:c>
      <x:c r="M3073" s="0" t="s">
        <x:v>59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53</x:v>
      </x:c>
      <x:c r="F3074" s="0" t="s">
        <x:v>55</x:v>
      </x:c>
      <x:c r="G3074" s="0" t="s">
        <x:v>84</x:v>
      </x:c>
      <x:c r="H3074" s="0" t="s">
        <x:v>85</x:v>
      </x:c>
      <x:c r="I3074" s="0" t="s">
        <x:v>53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1056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53</x:v>
      </x:c>
      <x:c r="F3075" s="0" t="s">
        <x:v>55</x:v>
      </x:c>
      <x:c r="G3075" s="0" t="s">
        <x:v>84</x:v>
      </x:c>
      <x:c r="H3075" s="0" t="s">
        <x:v>85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122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53</x:v>
      </x:c>
      <x:c r="F3076" s="0" t="s">
        <x:v>55</x:v>
      </x:c>
      <x:c r="G3076" s="0" t="s">
        <x:v>84</x:v>
      </x:c>
      <x:c r="H3076" s="0" t="s">
        <x:v>85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62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53</x:v>
      </x:c>
      <x:c r="F3077" s="0" t="s">
        <x:v>55</x:v>
      </x:c>
      <x:c r="G3077" s="0" t="s">
        <x:v>84</x:v>
      </x:c>
      <x:c r="H3077" s="0" t="s">
        <x:v>85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490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53</x:v>
      </x:c>
      <x:c r="F3078" s="0" t="s">
        <x:v>55</x:v>
      </x:c>
      <x:c r="G3078" s="0" t="s">
        <x:v>84</x:v>
      </x:c>
      <x:c r="H3078" s="0" t="s">
        <x:v>85</x:v>
      </x:c>
      <x:c r="I3078" s="0" t="s">
        <x:v>66</x:v>
      </x:c>
      <x:c r="J3078" s="0" t="s">
        <x:v>67</x:v>
      </x:c>
      <x:c r="K3078" s="0" t="s">
        <x:v>58</x:v>
      </x:c>
      <x:c r="L3078" s="0" t="s">
        <x:v>58</x:v>
      </x:c>
      <x:c r="M3078" s="0" t="s">
        <x:v>59</x:v>
      </x:c>
      <x:c r="N3078" s="0">
        <x:v>94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53</x:v>
      </x:c>
      <x:c r="F3079" s="0" t="s">
        <x:v>55</x:v>
      </x:c>
      <x:c r="G3079" s="0" t="s">
        <x:v>84</x:v>
      </x:c>
      <x:c r="H3079" s="0" t="s">
        <x:v>85</x:v>
      </x:c>
      <x:c r="I3079" s="0" t="s">
        <x:v>68</x:v>
      </x:c>
      <x:c r="J3079" s="0" t="s">
        <x:v>69</x:v>
      </x:c>
      <x:c r="K3079" s="0" t="s">
        <x:v>58</x:v>
      </x:c>
      <x:c r="L3079" s="0" t="s">
        <x:v>58</x:v>
      </x:c>
      <x:c r="M3079" s="0" t="s">
        <x:v>59</x:v>
      </x:c>
      <x:c r="N3079" s="0">
        <x:v>221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53</x:v>
      </x:c>
      <x:c r="F3080" s="0" t="s">
        <x:v>55</x:v>
      </x:c>
      <x:c r="G3080" s="0" t="s">
        <x:v>84</x:v>
      </x:c>
      <x:c r="H3080" s="0" t="s">
        <x:v>85</x:v>
      </x:c>
      <x:c r="I3080" s="0" t="s">
        <x:v>70</x:v>
      </x:c>
      <x:c r="J3080" s="0" t="s">
        <x:v>71</x:v>
      </x:c>
      <x:c r="K3080" s="0" t="s">
        <x:v>58</x:v>
      </x:c>
      <x:c r="L3080" s="0" t="s">
        <x:v>58</x:v>
      </x:c>
      <x:c r="M3080" s="0" t="s">
        <x:v>59</x:v>
      </x:c>
      <x:c r="N3080" s="0">
        <x:v>40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53</x:v>
      </x:c>
      <x:c r="F3081" s="0" t="s">
        <x:v>55</x:v>
      </x:c>
      <x:c r="G3081" s="0" t="s">
        <x:v>84</x:v>
      </x:c>
      <x:c r="H3081" s="0" t="s">
        <x:v>85</x:v>
      </x:c>
      <x:c r="I3081" s="0" t="s">
        <x:v>72</x:v>
      </x:c>
      <x:c r="J3081" s="0" t="s">
        <x:v>73</x:v>
      </x:c>
      <x:c r="K3081" s="0" t="s">
        <x:v>58</x:v>
      </x:c>
      <x:c r="L3081" s="0" t="s">
        <x:v>58</x:v>
      </x:c>
      <x:c r="M3081" s="0" t="s">
        <x:v>59</x:v>
      </x:c>
      <x:c r="N3081" s="0">
        <x:v>27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53</x:v>
      </x:c>
      <x:c r="F3082" s="0" t="s">
        <x:v>55</x:v>
      </x:c>
      <x:c r="G3082" s="0" t="s">
        <x:v>86</x:v>
      </x:c>
      <x:c r="H3082" s="0" t="s">
        <x:v>87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373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53</x:v>
      </x:c>
      <x:c r="F3083" s="0" t="s">
        <x:v>55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53</x:v>
      </x:c>
      <x:c r="F3084" s="0" t="s">
        <x:v>55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53</x:v>
      </x:c>
      <x:c r="F3085" s="0" t="s">
        <x:v>55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71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53</x:v>
      </x:c>
      <x:c r="F3086" s="0" t="s">
        <x:v>55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58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53</x:v>
      </x:c>
      <x:c r="F3087" s="0" t="s">
        <x:v>55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187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53</x:v>
      </x:c>
      <x:c r="F3088" s="0" t="s">
        <x:v>55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38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53</x:v>
      </x:c>
      <x:c r="F3089" s="0" t="s">
        <x:v>55</x:v>
      </x:c>
      <x:c r="G3089" s="0" t="s">
        <x:v>86</x:v>
      </x:c>
      <x:c r="H3089" s="0" t="s">
        <x:v>87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53</x:v>
      </x:c>
      <x:c r="F3090" s="0" t="s">
        <x:v>55</x:v>
      </x:c>
      <x:c r="G3090" s="0" t="s">
        <x:v>88</x:v>
      </x:c>
      <x:c r="H3090" s="0" t="s">
        <x:v>89</x:v>
      </x:c>
      <x:c r="I3090" s="0" t="s">
        <x:v>53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  <x:c r="N3090" s="0">
        <x:v>931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53</x:v>
      </x:c>
      <x:c r="F3091" s="0" t="s">
        <x:v>55</x:v>
      </x:c>
      <x:c r="G3091" s="0" t="s">
        <x:v>88</x:v>
      </x:c>
      <x:c r="H3091" s="0" t="s">
        <x:v>89</x:v>
      </x:c>
      <x:c r="I3091" s="0" t="s">
        <x:v>60</x:v>
      </x:c>
      <x:c r="J3091" s="0" t="s">
        <x:v>61</x:v>
      </x:c>
      <x:c r="K3091" s="0" t="s">
        <x:v>58</x:v>
      </x:c>
      <x:c r="L3091" s="0" t="s">
        <x:v>58</x:v>
      </x:c>
      <x:c r="M3091" s="0" t="s">
        <x:v>59</x:v>
      </x:c>
      <x:c r="N3091" s="0">
        <x:v>74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53</x:v>
      </x:c>
      <x:c r="F3092" s="0" t="s">
        <x:v>55</x:v>
      </x:c>
      <x:c r="G3092" s="0" t="s">
        <x:v>88</x:v>
      </x:c>
      <x:c r="H3092" s="0" t="s">
        <x:v>89</x:v>
      </x:c>
      <x:c r="I3092" s="0" t="s">
        <x:v>62</x:v>
      </x:c>
      <x:c r="J3092" s="0" t="s">
        <x:v>63</x:v>
      </x:c>
      <x:c r="K3092" s="0" t="s">
        <x:v>58</x:v>
      </x:c>
      <x:c r="L3092" s="0" t="s">
        <x:v>58</x:v>
      </x:c>
      <x:c r="M3092" s="0" t="s">
        <x:v>59</x:v>
      </x:c>
      <x:c r="N3092" s="0">
        <x:v>50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53</x:v>
      </x:c>
      <x:c r="F3093" s="0" t="s">
        <x:v>55</x:v>
      </x:c>
      <x:c r="G3093" s="0" t="s">
        <x:v>88</x:v>
      </x:c>
      <x:c r="H3093" s="0" t="s">
        <x:v>89</x:v>
      </x:c>
      <x:c r="I3093" s="0" t="s">
        <x:v>64</x:v>
      </x:c>
      <x:c r="J3093" s="0" t="s">
        <x:v>65</x:v>
      </x:c>
      <x:c r="K3093" s="0" t="s">
        <x:v>58</x:v>
      </x:c>
      <x:c r="L3093" s="0" t="s">
        <x:v>58</x:v>
      </x:c>
      <x:c r="M3093" s="0" t="s">
        <x:v>59</x:v>
      </x:c>
      <x:c r="N3093" s="0">
        <x:v>384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53</x:v>
      </x:c>
      <x:c r="F3094" s="0" t="s">
        <x:v>55</x:v>
      </x:c>
      <x:c r="G3094" s="0" t="s">
        <x:v>88</x:v>
      </x:c>
      <x:c r="H3094" s="0" t="s">
        <x:v>89</x:v>
      </x:c>
      <x:c r="I3094" s="0" t="s">
        <x:v>66</x:v>
      </x:c>
      <x:c r="J3094" s="0" t="s">
        <x:v>67</x:v>
      </x:c>
      <x:c r="K3094" s="0" t="s">
        <x:v>58</x:v>
      </x:c>
      <x:c r="L3094" s="0" t="s">
        <x:v>58</x:v>
      </x:c>
      <x:c r="M3094" s="0" t="s">
        <x:v>59</x:v>
      </x:c>
      <x:c r="N3094" s="0">
        <x:v>104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53</x:v>
      </x:c>
      <x:c r="F3095" s="0" t="s">
        <x:v>55</x:v>
      </x:c>
      <x:c r="G3095" s="0" t="s">
        <x:v>88</x:v>
      </x:c>
      <x:c r="H3095" s="0" t="s">
        <x:v>89</x:v>
      </x:c>
      <x:c r="I3095" s="0" t="s">
        <x:v>68</x:v>
      </x:c>
      <x:c r="J3095" s="0" t="s">
        <x:v>69</x:v>
      </x:c>
      <x:c r="K3095" s="0" t="s">
        <x:v>58</x:v>
      </x:c>
      <x:c r="L3095" s="0" t="s">
        <x:v>58</x:v>
      </x:c>
      <x:c r="M3095" s="0" t="s">
        <x:v>59</x:v>
      </x:c>
      <x:c r="N3095" s="0">
        <x:v>254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53</x:v>
      </x:c>
      <x:c r="F3096" s="0" t="s">
        <x:v>55</x:v>
      </x:c>
      <x:c r="G3096" s="0" t="s">
        <x:v>88</x:v>
      </x:c>
      <x:c r="H3096" s="0" t="s">
        <x:v>89</x:v>
      </x:c>
      <x:c r="I3096" s="0" t="s">
        <x:v>70</x:v>
      </x:c>
      <x:c r="J3096" s="0" t="s">
        <x:v>71</x:v>
      </x:c>
      <x:c r="K3096" s="0" t="s">
        <x:v>58</x:v>
      </x:c>
      <x:c r="L3096" s="0" t="s">
        <x:v>58</x:v>
      </x:c>
      <x:c r="M3096" s="0" t="s">
        <x:v>59</x:v>
      </x:c>
      <x:c r="N3096" s="0">
        <x:v>45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53</x:v>
      </x:c>
      <x:c r="F3097" s="0" t="s">
        <x:v>55</x:v>
      </x:c>
      <x:c r="G3097" s="0" t="s">
        <x:v>88</x:v>
      </x:c>
      <x:c r="H3097" s="0" t="s">
        <x:v>89</x:v>
      </x:c>
      <x:c r="I3097" s="0" t="s">
        <x:v>72</x:v>
      </x:c>
      <x:c r="J3097" s="0" t="s">
        <x:v>73</x:v>
      </x:c>
      <x:c r="K3097" s="0" t="s">
        <x:v>58</x:v>
      </x:c>
      <x:c r="L3097" s="0" t="s">
        <x:v>58</x:v>
      </x:c>
      <x:c r="M3097" s="0" t="s">
        <x:v>59</x:v>
      </x:c>
      <x:c r="N3097" s="0">
        <x:v>20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90</x:v>
      </x:c>
      <x:c r="F3098" s="0" t="s">
        <x:v>91</x:v>
      </x:c>
      <x:c r="G3098" s="0" t="s">
        <x:v>53</x:v>
      </x:c>
      <x:c r="H3098" s="0" t="s">
        <x:v>56</x:v>
      </x:c>
      <x:c r="I3098" s="0" t="s">
        <x:v>53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1652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90</x:v>
      </x:c>
      <x:c r="F3099" s="0" t="s">
        <x:v>91</x:v>
      </x:c>
      <x:c r="G3099" s="0" t="s">
        <x:v>53</x:v>
      </x:c>
      <x:c r="H3099" s="0" t="s">
        <x:v>56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142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90</x:v>
      </x:c>
      <x:c r="F3100" s="0" t="s">
        <x:v>91</x:v>
      </x:c>
      <x:c r="G3100" s="0" t="s">
        <x:v>53</x:v>
      </x:c>
      <x:c r="H3100" s="0" t="s">
        <x:v>56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70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90</x:v>
      </x:c>
      <x:c r="F3101" s="0" t="s">
        <x:v>91</x:v>
      </x:c>
      <x:c r="G3101" s="0" t="s">
        <x:v>53</x:v>
      </x:c>
      <x:c r="H3101" s="0" t="s">
        <x:v>56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615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90</x:v>
      </x:c>
      <x:c r="F3102" s="0" t="s">
        <x:v>91</x:v>
      </x:c>
      <x:c r="G3102" s="0" t="s">
        <x:v>53</x:v>
      </x:c>
      <x:c r="H3102" s="0" t="s">
        <x:v>56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204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90</x:v>
      </x:c>
      <x:c r="F3103" s="0" t="s">
        <x:v>91</x:v>
      </x:c>
      <x:c r="G3103" s="0" t="s">
        <x:v>53</x:v>
      </x:c>
      <x:c r="H3103" s="0" t="s">
        <x:v>56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487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90</x:v>
      </x:c>
      <x:c r="F3104" s="0" t="s">
        <x:v>91</x:v>
      </x:c>
      <x:c r="G3104" s="0" t="s">
        <x:v>53</x:v>
      </x:c>
      <x:c r="H3104" s="0" t="s">
        <x:v>56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93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90</x:v>
      </x:c>
      <x:c r="F3105" s="0" t="s">
        <x:v>91</x:v>
      </x:c>
      <x:c r="G3105" s="0" t="s">
        <x:v>53</x:v>
      </x:c>
      <x:c r="H3105" s="0" t="s">
        <x:v>56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41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53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9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90</x:v>
      </x:c>
      <x:c r="F3107" s="0" t="s">
        <x:v>91</x:v>
      </x:c>
      <x:c r="G3107" s="0" t="s">
        <x:v>74</x:v>
      </x:c>
      <x:c r="H3107" s="0" t="s">
        <x:v>75</x:v>
      </x:c>
      <x:c r="I3107" s="0" t="s">
        <x:v>60</x:v>
      </x:c>
      <x:c r="J3107" s="0" t="s">
        <x:v>61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90</x:v>
      </x:c>
      <x:c r="F3108" s="0" t="s">
        <x:v>91</x:v>
      </x:c>
      <x:c r="G3108" s="0" t="s">
        <x:v>74</x:v>
      </x:c>
      <x:c r="H3108" s="0" t="s">
        <x:v>75</x:v>
      </x:c>
      <x:c r="I3108" s="0" t="s">
        <x:v>62</x:v>
      </x:c>
      <x:c r="J3108" s="0" t="s">
        <x:v>63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90</x:v>
      </x:c>
      <x:c r="F3109" s="0" t="s">
        <x:v>91</x:v>
      </x:c>
      <x:c r="G3109" s="0" t="s">
        <x:v>74</x:v>
      </x:c>
      <x:c r="H3109" s="0" t="s">
        <x:v>75</x:v>
      </x:c>
      <x:c r="I3109" s="0" t="s">
        <x:v>64</x:v>
      </x:c>
      <x:c r="J3109" s="0" t="s">
        <x:v>65</x:v>
      </x:c>
      <x:c r="K3109" s="0" t="s">
        <x:v>58</x:v>
      </x:c>
      <x:c r="L3109" s="0" t="s">
        <x:v>58</x:v>
      </x:c>
      <x:c r="M3109" s="0" t="s">
        <x:v>59</x:v>
      </x:c>
      <x:c r="N3109" s="0">
        <x:v>4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90</x:v>
      </x:c>
      <x:c r="F3110" s="0" t="s">
        <x:v>91</x:v>
      </x:c>
      <x:c r="G3110" s="0" t="s">
        <x:v>74</x:v>
      </x:c>
      <x:c r="H3110" s="0" t="s">
        <x:v>75</x:v>
      </x:c>
      <x:c r="I3110" s="0" t="s">
        <x:v>66</x:v>
      </x:c>
      <x:c r="J3110" s="0" t="s">
        <x:v>67</x:v>
      </x:c>
      <x:c r="K3110" s="0" t="s">
        <x:v>58</x:v>
      </x:c>
      <x:c r="L3110" s="0" t="s">
        <x:v>58</x:v>
      </x:c>
      <x:c r="M3110" s="0" t="s">
        <x:v>59</x:v>
      </x:c>
      <x:c r="N3110" s="0">
        <x:v>2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90</x:v>
      </x:c>
      <x:c r="F3111" s="0" t="s">
        <x:v>91</x:v>
      </x:c>
      <x:c r="G3111" s="0" t="s">
        <x:v>74</x:v>
      </x:c>
      <x:c r="H3111" s="0" t="s">
        <x:v>75</x:v>
      </x:c>
      <x:c r="I3111" s="0" t="s">
        <x:v>68</x:v>
      </x:c>
      <x:c r="J3111" s="0" t="s">
        <x:v>69</x:v>
      </x:c>
      <x:c r="K3111" s="0" t="s">
        <x:v>58</x:v>
      </x:c>
      <x:c r="L3111" s="0" t="s">
        <x:v>58</x:v>
      </x:c>
      <x:c r="M3111" s="0" t="s">
        <x:v>59</x:v>
      </x:c>
      <x:c r="N3111" s="0">
        <x:v>1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90</x:v>
      </x:c>
      <x:c r="F3112" s="0" t="s">
        <x:v>91</x:v>
      </x:c>
      <x:c r="G3112" s="0" t="s">
        <x:v>74</x:v>
      </x:c>
      <x:c r="H3112" s="0" t="s">
        <x:v>75</x:v>
      </x:c>
      <x:c r="I3112" s="0" t="s">
        <x:v>70</x:v>
      </x:c>
      <x:c r="J3112" s="0" t="s">
        <x:v>71</x:v>
      </x:c>
      <x:c r="K3112" s="0" t="s">
        <x:v>58</x:v>
      </x:c>
      <x:c r="L3112" s="0" t="s">
        <x:v>58</x:v>
      </x:c>
      <x:c r="M3112" s="0" t="s">
        <x:v>59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90</x:v>
      </x:c>
      <x:c r="F3113" s="0" t="s">
        <x:v>91</x:v>
      </x:c>
      <x:c r="G3113" s="0" t="s">
        <x:v>74</x:v>
      </x:c>
      <x:c r="H3113" s="0" t="s">
        <x:v>75</x:v>
      </x:c>
      <x:c r="I3113" s="0" t="s">
        <x:v>72</x:v>
      </x:c>
      <x:c r="J3113" s="0" t="s">
        <x:v>73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90</x:v>
      </x:c>
      <x:c r="F3114" s="0" t="s">
        <x:v>91</x:v>
      </x:c>
      <x:c r="G3114" s="0" t="s">
        <x:v>76</x:v>
      </x:c>
      <x:c r="H3114" s="0" t="s">
        <x:v>77</x:v>
      </x:c>
      <x:c r="I3114" s="0" t="s">
        <x:v>53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75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90</x:v>
      </x:c>
      <x:c r="F3115" s="0" t="s">
        <x:v>91</x:v>
      </x:c>
      <x:c r="G3115" s="0" t="s">
        <x:v>76</x:v>
      </x:c>
      <x:c r="H3115" s="0" t="s">
        <x:v>77</x:v>
      </x:c>
      <x:c r="I3115" s="0" t="s">
        <x:v>60</x:v>
      </x:c>
      <x:c r="J3115" s="0" t="s">
        <x:v>61</x:v>
      </x:c>
      <x:c r="K3115" s="0" t="s">
        <x:v>58</x:v>
      </x:c>
      <x:c r="L3115" s="0" t="s">
        <x:v>58</x:v>
      </x:c>
      <x:c r="M3115" s="0" t="s">
        <x:v>59</x:v>
      </x:c>
      <x:c r="N3115" s="0">
        <x:v>3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90</x:v>
      </x:c>
      <x:c r="F3116" s="0" t="s">
        <x:v>91</x:v>
      </x:c>
      <x:c r="G3116" s="0" t="s">
        <x:v>76</x:v>
      </x:c>
      <x:c r="H3116" s="0" t="s">
        <x:v>77</x:v>
      </x:c>
      <x:c r="I3116" s="0" t="s">
        <x:v>62</x:v>
      </x:c>
      <x:c r="J3116" s="0" t="s">
        <x:v>63</x:v>
      </x:c>
      <x:c r="K3116" s="0" t="s">
        <x:v>58</x:v>
      </x:c>
      <x:c r="L3116" s="0" t="s">
        <x:v>58</x:v>
      </x:c>
      <x:c r="M3116" s="0" t="s">
        <x:v>59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90</x:v>
      </x:c>
      <x:c r="F3117" s="0" t="s">
        <x:v>91</x:v>
      </x:c>
      <x:c r="G3117" s="0" t="s">
        <x:v>76</x:v>
      </x:c>
      <x:c r="H3117" s="0" t="s">
        <x:v>77</x:v>
      </x:c>
      <x:c r="I3117" s="0" t="s">
        <x:v>64</x:v>
      </x:c>
      <x:c r="J3117" s="0" t="s">
        <x:v>65</x:v>
      </x:c>
      <x:c r="K3117" s="0" t="s">
        <x:v>58</x:v>
      </x:c>
      <x:c r="L3117" s="0" t="s">
        <x:v>58</x:v>
      </x:c>
      <x:c r="M3117" s="0" t="s">
        <x:v>59</x:v>
      </x:c>
      <x:c r="N3117" s="0">
        <x:v>21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90</x:v>
      </x:c>
      <x:c r="F3118" s="0" t="s">
        <x:v>91</x:v>
      </x:c>
      <x:c r="G3118" s="0" t="s">
        <x:v>76</x:v>
      </x:c>
      <x:c r="H3118" s="0" t="s">
        <x:v>77</x:v>
      </x:c>
      <x:c r="I3118" s="0" t="s">
        <x:v>66</x:v>
      </x:c>
      <x:c r="J3118" s="0" t="s">
        <x:v>67</x:v>
      </x:c>
      <x:c r="K3118" s="0" t="s">
        <x:v>58</x:v>
      </x:c>
      <x:c r="L3118" s="0" t="s">
        <x:v>58</x:v>
      </x:c>
      <x:c r="M3118" s="0" t="s">
        <x:v>59</x:v>
      </x:c>
      <x:c r="N3118" s="0">
        <x:v>15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90</x:v>
      </x:c>
      <x:c r="F3119" s="0" t="s">
        <x:v>91</x:v>
      </x:c>
      <x:c r="G3119" s="0" t="s">
        <x:v>76</x:v>
      </x:c>
      <x:c r="H3119" s="0" t="s">
        <x:v>77</x:v>
      </x:c>
      <x:c r="I3119" s="0" t="s">
        <x:v>68</x:v>
      </x:c>
      <x:c r="J3119" s="0" t="s">
        <x:v>69</x:v>
      </x:c>
      <x:c r="K3119" s="0" t="s">
        <x:v>58</x:v>
      </x:c>
      <x:c r="L3119" s="0" t="s">
        <x:v>58</x:v>
      </x:c>
      <x:c r="M3119" s="0" t="s">
        <x:v>59</x:v>
      </x:c>
      <x:c r="N3119" s="0">
        <x:v>30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90</x:v>
      </x:c>
      <x:c r="F3120" s="0" t="s">
        <x:v>91</x:v>
      </x:c>
      <x:c r="G3120" s="0" t="s">
        <x:v>76</x:v>
      </x:c>
      <x:c r="H3120" s="0" t="s">
        <x:v>77</x:v>
      </x:c>
      <x:c r="I3120" s="0" t="s">
        <x:v>70</x:v>
      </x:c>
      <x:c r="J3120" s="0" t="s">
        <x:v>71</x:v>
      </x:c>
      <x:c r="K3120" s="0" t="s">
        <x:v>58</x:v>
      </x:c>
      <x:c r="L3120" s="0" t="s">
        <x:v>58</x:v>
      </x:c>
      <x:c r="M3120" s="0" t="s">
        <x:v>59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90</x:v>
      </x:c>
      <x:c r="F3121" s="0" t="s">
        <x:v>91</x:v>
      </x:c>
      <x:c r="G3121" s="0" t="s">
        <x:v>76</x:v>
      </x:c>
      <x:c r="H3121" s="0" t="s">
        <x:v>77</x:v>
      </x:c>
      <x:c r="I3121" s="0" t="s">
        <x:v>72</x:v>
      </x:c>
      <x:c r="J3121" s="0" t="s">
        <x:v>73</x:v>
      </x:c>
      <x:c r="K3121" s="0" t="s">
        <x:v>58</x:v>
      </x:c>
      <x:c r="L3121" s="0" t="s">
        <x:v>58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90</x:v>
      </x:c>
      <x:c r="F3122" s="0" t="s">
        <x:v>91</x:v>
      </x:c>
      <x:c r="G3122" s="0" t="s">
        <x:v>78</x:v>
      </x:c>
      <x:c r="H3122" s="0" t="s">
        <x:v>79</x:v>
      </x:c>
      <x:c r="I3122" s="0" t="s">
        <x:v>53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187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90</x:v>
      </x:c>
      <x:c r="F3123" s="0" t="s">
        <x:v>91</x:v>
      </x:c>
      <x:c r="G3123" s="0" t="s">
        <x:v>78</x:v>
      </x:c>
      <x:c r="H3123" s="0" t="s">
        <x:v>79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90</x:v>
      </x:c>
      <x:c r="F3124" s="0" t="s">
        <x:v>91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90</x:v>
      </x:c>
      <x:c r="F3125" s="0" t="s">
        <x:v>91</x:v>
      </x:c>
      <x:c r="G3125" s="0" t="s">
        <x:v>78</x:v>
      </x:c>
      <x:c r="H3125" s="0" t="s">
        <x:v>79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68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90</x:v>
      </x:c>
      <x:c r="F3126" s="0" t="s">
        <x:v>91</x:v>
      </x:c>
      <x:c r="G3126" s="0" t="s">
        <x:v>78</x:v>
      </x:c>
      <x:c r="H3126" s="0" t="s">
        <x:v>79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33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90</x:v>
      </x:c>
      <x:c r="F3127" s="0" t="s">
        <x:v>91</x:v>
      </x:c>
      <x:c r="G3127" s="0" t="s">
        <x:v>78</x:v>
      </x:c>
      <x:c r="H3127" s="0" t="s">
        <x:v>79</x:v>
      </x:c>
      <x:c r="I3127" s="0" t="s">
        <x:v>68</x:v>
      </x:c>
      <x:c r="J3127" s="0" t="s">
        <x:v>69</x:v>
      </x:c>
      <x:c r="K3127" s="0" t="s">
        <x:v>58</x:v>
      </x:c>
      <x:c r="L3127" s="0" t="s">
        <x:v>58</x:v>
      </x:c>
      <x:c r="M3127" s="0" t="s">
        <x:v>59</x:v>
      </x:c>
      <x:c r="N3127" s="0">
        <x:v>50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90</x:v>
      </x:c>
      <x:c r="F3128" s="0" t="s">
        <x:v>91</x:v>
      </x:c>
      <x:c r="G3128" s="0" t="s">
        <x:v>78</x:v>
      </x:c>
      <x:c r="H3128" s="0" t="s">
        <x:v>79</x:v>
      </x:c>
      <x:c r="I3128" s="0" t="s">
        <x:v>70</x:v>
      </x:c>
      <x:c r="J3128" s="0" t="s">
        <x:v>71</x:v>
      </x:c>
      <x:c r="K3128" s="0" t="s">
        <x:v>58</x:v>
      </x:c>
      <x:c r="L3128" s="0" t="s">
        <x:v>58</x:v>
      </x:c>
      <x:c r="M3128" s="0" t="s">
        <x:v>59</x:v>
      </x:c>
      <x:c r="N3128" s="0">
        <x:v>11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90</x:v>
      </x:c>
      <x:c r="F3129" s="0" t="s">
        <x:v>91</x:v>
      </x:c>
      <x:c r="G3129" s="0" t="s">
        <x:v>78</x:v>
      </x:c>
      <x:c r="H3129" s="0" t="s">
        <x:v>79</x:v>
      </x:c>
      <x:c r="I3129" s="0" t="s">
        <x:v>72</x:v>
      </x:c>
      <x:c r="J3129" s="0" t="s">
        <x:v>73</x:v>
      </x:c>
      <x:c r="K3129" s="0" t="s">
        <x:v>58</x:v>
      </x:c>
      <x:c r="L3129" s="0" t="s">
        <x:v>58</x:v>
      </x:c>
      <x:c r="M3129" s="0" t="s">
        <x:v>59</x:v>
      </x:c>
      <x:c r="N3129" s="0">
        <x:v>6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90</x:v>
      </x:c>
      <x:c r="F3130" s="0" t="s">
        <x:v>91</x:v>
      </x:c>
      <x:c r="G3130" s="0" t="s">
        <x:v>80</x:v>
      </x:c>
      <x:c r="H3130" s="0" t="s">
        <x:v>81</x:v>
      </x:c>
      <x:c r="I3130" s="0" t="s">
        <x:v>53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21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90</x:v>
      </x:c>
      <x:c r="F3131" s="0" t="s">
        <x:v>91</x:v>
      </x:c>
      <x:c r="G3131" s="0" t="s">
        <x:v>80</x:v>
      </x:c>
      <x:c r="H3131" s="0" t="s">
        <x:v>81</x:v>
      </x:c>
      <x:c r="I3131" s="0" t="s">
        <x:v>60</x:v>
      </x:c>
      <x:c r="J3131" s="0" t="s">
        <x:v>61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90</x:v>
      </x:c>
      <x:c r="F3132" s="0" t="s">
        <x:v>91</x:v>
      </x:c>
      <x:c r="G3132" s="0" t="s">
        <x:v>80</x:v>
      </x:c>
      <x:c r="H3132" s="0" t="s">
        <x:v>81</x:v>
      </x:c>
      <x:c r="I3132" s="0" t="s">
        <x:v>62</x:v>
      </x:c>
      <x:c r="J3132" s="0" t="s">
        <x:v>63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90</x:v>
      </x:c>
      <x:c r="F3133" s="0" t="s">
        <x:v>91</x:v>
      </x:c>
      <x:c r="G3133" s="0" t="s">
        <x:v>80</x:v>
      </x:c>
      <x:c r="H3133" s="0" t="s">
        <x:v>81</x:v>
      </x:c>
      <x:c r="I3133" s="0" t="s">
        <x:v>64</x:v>
      </x:c>
      <x:c r="J3133" s="0" t="s">
        <x:v>65</x:v>
      </x:c>
      <x:c r="K3133" s="0" t="s">
        <x:v>58</x:v>
      </x:c>
      <x:c r="L3133" s="0" t="s">
        <x:v>58</x:v>
      </x:c>
      <x:c r="M3133" s="0" t="s">
        <x:v>59</x:v>
      </x:c>
      <x:c r="N3133" s="0">
        <x:v>5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90</x:v>
      </x:c>
      <x:c r="F3134" s="0" t="s">
        <x:v>91</x:v>
      </x:c>
      <x:c r="G3134" s="0" t="s">
        <x:v>80</x:v>
      </x:c>
      <x:c r="H3134" s="0" t="s">
        <x:v>81</x:v>
      </x:c>
      <x:c r="I3134" s="0" t="s">
        <x:v>66</x:v>
      </x:c>
      <x:c r="J3134" s="0" t="s">
        <x:v>67</x:v>
      </x:c>
      <x:c r="K3134" s="0" t="s">
        <x:v>58</x:v>
      </x:c>
      <x:c r="L3134" s="0" t="s">
        <x:v>58</x:v>
      </x:c>
      <x:c r="M3134" s="0" t="s">
        <x:v>59</x:v>
      </x:c>
      <x:c r="N3134" s="0">
        <x:v>5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90</x:v>
      </x:c>
      <x:c r="F3135" s="0" t="s">
        <x:v>91</x:v>
      </x:c>
      <x:c r="G3135" s="0" t="s">
        <x:v>80</x:v>
      </x:c>
      <x:c r="H3135" s="0" t="s">
        <x:v>81</x:v>
      </x:c>
      <x:c r="I3135" s="0" t="s">
        <x:v>68</x:v>
      </x:c>
      <x:c r="J3135" s="0" t="s">
        <x:v>69</x:v>
      </x:c>
      <x:c r="K3135" s="0" t="s">
        <x:v>58</x:v>
      </x:c>
      <x:c r="L3135" s="0" t="s">
        <x:v>58</x:v>
      </x:c>
      <x:c r="M3135" s="0" t="s">
        <x:v>59</x:v>
      </x:c>
      <x:c r="N3135" s="0">
        <x:v>9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90</x:v>
      </x:c>
      <x:c r="F3136" s="0" t="s">
        <x:v>91</x:v>
      </x:c>
      <x:c r="G3136" s="0" t="s">
        <x:v>80</x:v>
      </x:c>
      <x:c r="H3136" s="0" t="s">
        <x:v>81</x:v>
      </x:c>
      <x:c r="I3136" s="0" t="s">
        <x:v>70</x:v>
      </x:c>
      <x:c r="J3136" s="0" t="s">
        <x:v>71</x:v>
      </x:c>
      <x:c r="K3136" s="0" t="s">
        <x:v>58</x:v>
      </x:c>
      <x:c r="L3136" s="0" t="s">
        <x:v>58</x:v>
      </x:c>
      <x:c r="M3136" s="0" t="s">
        <x:v>59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90</x:v>
      </x:c>
      <x:c r="F3137" s="0" t="s">
        <x:v>91</x:v>
      </x:c>
      <x:c r="G3137" s="0" t="s">
        <x:v>80</x:v>
      </x:c>
      <x:c r="H3137" s="0" t="s">
        <x:v>81</x:v>
      </x:c>
      <x:c r="I3137" s="0" t="s">
        <x:v>72</x:v>
      </x:c>
      <x:c r="J3137" s="0" t="s">
        <x:v>73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90</x:v>
      </x:c>
      <x:c r="F3138" s="0" t="s">
        <x:v>91</x:v>
      </x:c>
      <x:c r="G3138" s="0" t="s">
        <x:v>82</x:v>
      </x:c>
      <x:c r="H3138" s="0" t="s">
        <x:v>83</x:v>
      </x:c>
      <x:c r="I3138" s="0" t="s">
        <x:v>53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98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90</x:v>
      </x:c>
      <x:c r="F3139" s="0" t="s">
        <x:v>91</x:v>
      </x:c>
      <x:c r="G3139" s="0" t="s">
        <x:v>82</x:v>
      </x:c>
      <x:c r="H3139" s="0" t="s">
        <x:v>83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90</x:v>
      </x:c>
      <x:c r="F3140" s="0" t="s">
        <x:v>91</x:v>
      </x:c>
      <x:c r="G3140" s="0" t="s">
        <x:v>82</x:v>
      </x:c>
      <x:c r="H3140" s="0" t="s">
        <x:v>83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90</x:v>
      </x:c>
      <x:c r="F3141" s="0" t="s">
        <x:v>91</x:v>
      </x:c>
      <x:c r="G3141" s="0" t="s">
        <x:v>82</x:v>
      </x:c>
      <x:c r="H3141" s="0" t="s">
        <x:v>83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12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90</x:v>
      </x:c>
      <x:c r="F3142" s="0" t="s">
        <x:v>91</x:v>
      </x:c>
      <x:c r="G3142" s="0" t="s">
        <x:v>82</x:v>
      </x:c>
      <x:c r="H3142" s="0" t="s">
        <x:v>83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18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90</x:v>
      </x:c>
      <x:c r="F3143" s="0" t="s">
        <x:v>91</x:v>
      </x:c>
      <x:c r="G3143" s="0" t="s">
        <x:v>82</x:v>
      </x:c>
      <x:c r="H3143" s="0" t="s">
        <x:v>83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52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90</x:v>
      </x:c>
      <x:c r="F3144" s="0" t="s">
        <x:v>91</x:v>
      </x:c>
      <x:c r="G3144" s="0" t="s">
        <x:v>82</x:v>
      </x:c>
      <x:c r="H3144" s="0" t="s">
        <x:v>83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13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90</x:v>
      </x:c>
      <x:c r="F3145" s="0" t="s">
        <x:v>91</x:v>
      </x:c>
      <x:c r="G3145" s="0" t="s">
        <x:v>82</x:v>
      </x:c>
      <x:c r="H3145" s="0" t="s">
        <x:v>83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90</x:v>
      </x:c>
      <x:c r="F3146" s="0" t="s">
        <x:v>91</x:v>
      </x:c>
      <x:c r="G3146" s="0" t="s">
        <x:v>84</x:v>
      </x:c>
      <x:c r="H3146" s="0" t="s">
        <x:v>85</x:v>
      </x:c>
      <x:c r="I3146" s="0" t="s">
        <x:v>53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560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90</x:v>
      </x:c>
      <x:c r="F3147" s="0" t="s">
        <x:v>91</x:v>
      </x:c>
      <x:c r="G3147" s="0" t="s">
        <x:v>84</x:v>
      </x:c>
      <x:c r="H3147" s="0" t="s">
        <x:v>85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68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90</x:v>
      </x:c>
      <x:c r="F3148" s="0" t="s">
        <x:v>91</x:v>
      </x:c>
      <x:c r="G3148" s="0" t="s">
        <x:v>84</x:v>
      </x:c>
      <x:c r="H3148" s="0" t="s">
        <x:v>85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36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90</x:v>
      </x:c>
      <x:c r="F3149" s="0" t="s">
        <x:v>91</x:v>
      </x:c>
      <x:c r="G3149" s="0" t="s">
        <x:v>84</x:v>
      </x:c>
      <x:c r="H3149" s="0" t="s">
        <x:v>85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262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90</x:v>
      </x:c>
      <x:c r="F3150" s="0" t="s">
        <x:v>91</x:v>
      </x:c>
      <x:c r="G3150" s="0" t="s">
        <x:v>84</x:v>
      </x:c>
      <x:c r="H3150" s="0" t="s">
        <x:v>85</x:v>
      </x:c>
      <x:c r="I3150" s="0" t="s">
        <x:v>66</x:v>
      </x:c>
      <x:c r="J3150" s="0" t="s">
        <x:v>67</x:v>
      </x:c>
      <x:c r="K3150" s="0" t="s">
        <x:v>58</x:v>
      </x:c>
      <x:c r="L3150" s="0" t="s">
        <x:v>58</x:v>
      </x:c>
      <x:c r="M3150" s="0" t="s">
        <x:v>59</x:v>
      </x:c>
      <x:c r="N3150" s="0">
        <x:v>48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90</x:v>
      </x:c>
      <x:c r="F3151" s="0" t="s">
        <x:v>91</x:v>
      </x:c>
      <x:c r="G3151" s="0" t="s">
        <x:v>84</x:v>
      </x:c>
      <x:c r="H3151" s="0" t="s">
        <x:v>85</x:v>
      </x:c>
      <x:c r="I3151" s="0" t="s">
        <x:v>68</x:v>
      </x:c>
      <x:c r="J3151" s="0" t="s">
        <x:v>69</x:v>
      </x:c>
      <x:c r="K3151" s="0" t="s">
        <x:v>58</x:v>
      </x:c>
      <x:c r="L3151" s="0" t="s">
        <x:v>58</x:v>
      </x:c>
      <x:c r="M3151" s="0" t="s">
        <x:v>59</x:v>
      </x:c>
      <x:c r="N3151" s="0">
        <x:v>109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90</x:v>
      </x:c>
      <x:c r="F3152" s="0" t="s">
        <x:v>91</x:v>
      </x:c>
      <x:c r="G3152" s="0" t="s">
        <x:v>84</x:v>
      </x:c>
      <x:c r="H3152" s="0" t="s">
        <x:v>85</x:v>
      </x:c>
      <x:c r="I3152" s="0" t="s">
        <x:v>70</x:v>
      </x:c>
      <x:c r="J3152" s="0" t="s">
        <x:v>71</x:v>
      </x:c>
      <x:c r="K3152" s="0" t="s">
        <x:v>58</x:v>
      </x:c>
      <x:c r="L3152" s="0" t="s">
        <x:v>58</x:v>
      </x:c>
      <x:c r="M3152" s="0" t="s">
        <x:v>59</x:v>
      </x:c>
      <x:c r="N3152" s="0">
        <x:v>20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90</x:v>
      </x:c>
      <x:c r="F3153" s="0" t="s">
        <x:v>91</x:v>
      </x:c>
      <x:c r="G3153" s="0" t="s">
        <x:v>84</x:v>
      </x:c>
      <x:c r="H3153" s="0" t="s">
        <x:v>85</x:v>
      </x:c>
      <x:c r="I3153" s="0" t="s">
        <x:v>72</x:v>
      </x:c>
      <x:c r="J3153" s="0" t="s">
        <x:v>73</x:v>
      </x:c>
      <x:c r="K3153" s="0" t="s">
        <x:v>58</x:v>
      </x:c>
      <x:c r="L3153" s="0" t="s">
        <x:v>58</x:v>
      </x:c>
      <x:c r="M3153" s="0" t="s">
        <x:v>59</x:v>
      </x:c>
      <x:c r="N3153" s="0">
        <x:v>17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90</x:v>
      </x:c>
      <x:c r="F3154" s="0" t="s">
        <x:v>91</x:v>
      </x:c>
      <x:c r="G3154" s="0" t="s">
        <x:v>86</x:v>
      </x:c>
      <x:c r="H3154" s="0" t="s">
        <x:v>87</x:v>
      </x:c>
      <x:c r="I3154" s="0" t="s">
        <x:v>53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199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90</x:v>
      </x:c>
      <x:c r="F3155" s="0" t="s">
        <x:v>91</x:v>
      </x:c>
      <x:c r="G3155" s="0" t="s">
        <x:v>86</x:v>
      </x:c>
      <x:c r="H3155" s="0" t="s">
        <x:v>87</x:v>
      </x:c>
      <x:c r="I3155" s="0" t="s">
        <x:v>60</x:v>
      </x:c>
      <x:c r="J3155" s="0" t="s">
        <x:v>61</x:v>
      </x:c>
      <x:c r="K3155" s="0" t="s">
        <x:v>58</x:v>
      </x:c>
      <x:c r="L3155" s="0" t="s">
        <x:v>58</x:v>
      </x:c>
      <x:c r="M3155" s="0" t="s">
        <x:v>59</x:v>
      </x:c>
      <x:c r="N3155" s="0">
        <x:v>9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90</x:v>
      </x:c>
      <x:c r="F3156" s="0" t="s">
        <x:v>91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58</x:v>
      </x:c>
      <x:c r="L3156" s="0" t="s">
        <x:v>58</x:v>
      </x:c>
      <x:c r="M3156" s="0" t="s">
        <x:v>59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90</x:v>
      </x:c>
      <x:c r="F3157" s="0" t="s">
        <x:v>91</x:v>
      </x:c>
      <x:c r="G3157" s="0" t="s">
        <x:v>86</x:v>
      </x:c>
      <x:c r="H3157" s="0" t="s">
        <x:v>87</x:v>
      </x:c>
      <x:c r="I3157" s="0" t="s">
        <x:v>64</x:v>
      </x:c>
      <x:c r="J3157" s="0" t="s">
        <x:v>65</x:v>
      </x:c>
      <x:c r="K3157" s="0" t="s">
        <x:v>58</x:v>
      </x:c>
      <x:c r="L3157" s="0" t="s">
        <x:v>58</x:v>
      </x:c>
      <x:c r="M3157" s="0" t="s">
        <x:v>59</x:v>
      </x:c>
      <x:c r="N3157" s="0">
        <x:v>42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90</x:v>
      </x:c>
      <x:c r="F3158" s="0" t="s">
        <x:v>91</x:v>
      </x:c>
      <x:c r="G3158" s="0" t="s">
        <x:v>86</x:v>
      </x:c>
      <x:c r="H3158" s="0" t="s">
        <x:v>87</x:v>
      </x:c>
      <x:c r="I3158" s="0" t="s">
        <x:v>66</x:v>
      </x:c>
      <x:c r="J3158" s="0" t="s">
        <x:v>67</x:v>
      </x:c>
      <x:c r="K3158" s="0" t="s">
        <x:v>58</x:v>
      </x:c>
      <x:c r="L3158" s="0" t="s">
        <x:v>58</x:v>
      </x:c>
      <x:c r="M3158" s="0" t="s">
        <x:v>59</x:v>
      </x:c>
      <x:c r="N3158" s="0">
        <x:v>30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90</x:v>
      </x:c>
      <x:c r="F3159" s="0" t="s">
        <x:v>91</x:v>
      </x:c>
      <x:c r="G3159" s="0" t="s">
        <x:v>86</x:v>
      </x:c>
      <x:c r="H3159" s="0" t="s">
        <x:v>87</x:v>
      </x:c>
      <x:c r="I3159" s="0" t="s">
        <x:v>68</x:v>
      </x:c>
      <x:c r="J3159" s="0" t="s">
        <x:v>69</x:v>
      </x:c>
      <x:c r="K3159" s="0" t="s">
        <x:v>58</x:v>
      </x:c>
      <x:c r="L3159" s="0" t="s">
        <x:v>58</x:v>
      </x:c>
      <x:c r="M3159" s="0" t="s">
        <x:v>59</x:v>
      </x:c>
      <x:c r="N3159" s="0">
        <x:v>94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90</x:v>
      </x:c>
      <x:c r="F3160" s="0" t="s">
        <x:v>91</x:v>
      </x:c>
      <x:c r="G3160" s="0" t="s">
        <x:v>86</x:v>
      </x:c>
      <x:c r="H3160" s="0" t="s">
        <x:v>87</x:v>
      </x:c>
      <x:c r="I3160" s="0" t="s">
        <x:v>70</x:v>
      </x:c>
      <x:c r="J3160" s="0" t="s">
        <x:v>71</x:v>
      </x:c>
      <x:c r="K3160" s="0" t="s">
        <x:v>58</x:v>
      </x:c>
      <x:c r="L3160" s="0" t="s">
        <x:v>58</x:v>
      </x:c>
      <x:c r="M3160" s="0" t="s">
        <x:v>59</x:v>
      </x:c>
      <x:c r="N3160" s="0">
        <x:v>21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90</x:v>
      </x:c>
      <x:c r="F3161" s="0" t="s">
        <x:v>91</x:v>
      </x:c>
      <x:c r="G3161" s="0" t="s">
        <x:v>86</x:v>
      </x:c>
      <x:c r="H3161" s="0" t="s">
        <x:v>87</x:v>
      </x:c>
      <x:c r="I3161" s="0" t="s">
        <x:v>72</x:v>
      </x:c>
      <x:c r="J3161" s="0" t="s">
        <x:v>73</x:v>
      </x:c>
      <x:c r="K3161" s="0" t="s">
        <x:v>58</x:v>
      </x:c>
      <x:c r="L3161" s="0" t="s">
        <x:v>58</x:v>
      </x:c>
      <x:c r="M3161" s="0" t="s">
        <x:v>59</x:v>
      </x:c>
      <x:c r="N3161" s="0">
        <x:v>2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90</x:v>
      </x:c>
      <x:c r="F3162" s="0" t="s">
        <x:v>91</x:v>
      </x:c>
      <x:c r="G3162" s="0" t="s">
        <x:v>88</x:v>
      </x:c>
      <x:c r="H3162" s="0" t="s">
        <x:v>89</x:v>
      </x:c>
      <x:c r="I3162" s="0" t="s">
        <x:v>53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503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90</x:v>
      </x:c>
      <x:c r="F3163" s="0" t="s">
        <x:v>91</x:v>
      </x:c>
      <x:c r="G3163" s="0" t="s">
        <x:v>88</x:v>
      </x:c>
      <x:c r="H3163" s="0" t="s">
        <x:v>89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49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90</x:v>
      </x:c>
      <x:c r="F3164" s="0" t="s">
        <x:v>91</x:v>
      </x:c>
      <x:c r="G3164" s="0" t="s">
        <x:v>88</x:v>
      </x:c>
      <x:c r="H3164" s="0" t="s">
        <x:v>89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90</x:v>
      </x:c>
      <x:c r="F3165" s="0" t="s">
        <x:v>91</x:v>
      </x:c>
      <x:c r="G3165" s="0" t="s">
        <x:v>88</x:v>
      </x:c>
      <x:c r="H3165" s="0" t="s">
        <x:v>89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201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90</x:v>
      </x:c>
      <x:c r="F3166" s="0" t="s">
        <x:v>91</x:v>
      </x:c>
      <x:c r="G3166" s="0" t="s">
        <x:v>88</x:v>
      </x:c>
      <x:c r="H3166" s="0" t="s">
        <x:v>89</x:v>
      </x:c>
      <x:c r="I3166" s="0" t="s">
        <x:v>66</x:v>
      </x:c>
      <x:c r="J3166" s="0" t="s">
        <x:v>67</x:v>
      </x:c>
      <x:c r="K3166" s="0" t="s">
        <x:v>58</x:v>
      </x:c>
      <x:c r="L3166" s="0" t="s">
        <x:v>58</x:v>
      </x:c>
      <x:c r="M3166" s="0" t="s">
        <x:v>59</x:v>
      </x:c>
      <x:c r="N3166" s="0">
        <x:v>53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90</x:v>
      </x:c>
      <x:c r="F3167" s="0" t="s">
        <x:v>91</x:v>
      </x:c>
      <x:c r="G3167" s="0" t="s">
        <x:v>88</x:v>
      </x:c>
      <x:c r="H3167" s="0" t="s">
        <x:v>89</x:v>
      </x:c>
      <x:c r="I3167" s="0" t="s">
        <x:v>68</x:v>
      </x:c>
      <x:c r="J3167" s="0" t="s">
        <x:v>69</x:v>
      </x:c>
      <x:c r="K3167" s="0" t="s">
        <x:v>58</x:v>
      </x:c>
      <x:c r="L3167" s="0" t="s">
        <x:v>58</x:v>
      </x:c>
      <x:c r="M3167" s="0" t="s">
        <x:v>59</x:v>
      </x:c>
      <x:c r="N3167" s="0">
        <x:v>142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90</x:v>
      </x:c>
      <x:c r="F3168" s="0" t="s">
        <x:v>91</x:v>
      </x:c>
      <x:c r="G3168" s="0" t="s">
        <x:v>88</x:v>
      </x:c>
      <x:c r="H3168" s="0" t="s">
        <x:v>89</x:v>
      </x:c>
      <x:c r="I3168" s="0" t="s">
        <x:v>70</x:v>
      </x:c>
      <x:c r="J3168" s="0" t="s">
        <x:v>71</x:v>
      </x:c>
      <x:c r="K3168" s="0" t="s">
        <x:v>58</x:v>
      </x:c>
      <x:c r="L3168" s="0" t="s">
        <x:v>58</x:v>
      </x:c>
      <x:c r="M3168" s="0" t="s">
        <x:v>59</x:v>
      </x:c>
      <x:c r="N3168" s="0">
        <x:v>22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90</x:v>
      </x:c>
      <x:c r="F3169" s="0" t="s">
        <x:v>91</x:v>
      </x:c>
      <x:c r="G3169" s="0" t="s">
        <x:v>88</x:v>
      </x:c>
      <x:c r="H3169" s="0" t="s">
        <x:v>89</x:v>
      </x:c>
      <x:c r="I3169" s="0" t="s">
        <x:v>72</x:v>
      </x:c>
      <x:c r="J3169" s="0" t="s">
        <x:v>73</x:v>
      </x:c>
      <x:c r="K3169" s="0" t="s">
        <x:v>58</x:v>
      </x:c>
      <x:c r="L3169" s="0" t="s">
        <x:v>58</x:v>
      </x:c>
      <x:c r="M3169" s="0" t="s">
        <x:v>59</x:v>
      </x:c>
      <x:c r="N3169" s="0">
        <x:v>13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92</x:v>
      </x:c>
      <x:c r="F3170" s="0" t="s">
        <x:v>93</x:v>
      </x:c>
      <x:c r="G3170" s="0" t="s">
        <x:v>53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92</x:v>
      </x:c>
      <x:c r="F3171" s="0" t="s">
        <x:v>93</x:v>
      </x:c>
      <x:c r="G3171" s="0" t="s">
        <x:v>53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95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92</x:v>
      </x:c>
      <x:c r="F3172" s="0" t="s">
        <x:v>93</x:v>
      </x:c>
      <x:c r="G3172" s="0" t="s">
        <x:v>53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59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92</x:v>
      </x:c>
      <x:c r="F3173" s="0" t="s">
        <x:v>93</x:v>
      </x:c>
      <x:c r="G3173" s="0" t="s">
        <x:v>53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523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92</x:v>
      </x:c>
      <x:c r="F3174" s="0" t="s">
        <x:v>93</x:v>
      </x:c>
      <x:c r="G3174" s="0" t="s">
        <x:v>53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174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92</x:v>
      </x:c>
      <x:c r="F3175" s="0" t="s">
        <x:v>93</x:v>
      </x:c>
      <x:c r="G3175" s="0" t="s">
        <x:v>53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470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92</x:v>
      </x:c>
      <x:c r="F3176" s="0" t="s">
        <x:v>93</x:v>
      </x:c>
      <x:c r="G3176" s="0" t="s">
        <x:v>53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92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92</x:v>
      </x:c>
      <x:c r="F3177" s="0" t="s">
        <x:v>93</x:v>
      </x:c>
      <x:c r="G3177" s="0" t="s">
        <x:v>53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92</x:v>
      </x:c>
      <x:c r="F3178" s="0" t="s">
        <x:v>93</x:v>
      </x:c>
      <x:c r="G3178" s="0" t="s">
        <x:v>74</x:v>
      </x:c>
      <x:c r="H3178" s="0" t="s">
        <x:v>75</x:v>
      </x:c>
      <x:c r="I3178" s="0" t="s">
        <x:v>53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16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92</x:v>
      </x:c>
      <x:c r="F3179" s="0" t="s">
        <x:v>93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58</x:v>
      </x:c>
      <x:c r="L3179" s="0" t="s">
        <x:v>58</x:v>
      </x:c>
      <x:c r="M3179" s="0" t="s">
        <x:v>59</x:v>
      </x:c>
      <x:c r="N3179" s="0">
        <x:v>1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92</x:v>
      </x:c>
      <x:c r="F3180" s="0" t="s">
        <x:v>93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58</x:v>
      </x:c>
      <x:c r="L3180" s="0" t="s">
        <x:v>58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92</x:v>
      </x:c>
      <x:c r="F3181" s="0" t="s">
        <x:v>93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58</x:v>
      </x:c>
      <x:c r="L3181" s="0" t="s">
        <x:v>58</x:v>
      </x:c>
      <x:c r="M3181" s="0" t="s">
        <x:v>59</x:v>
      </x:c>
      <x:c r="N3181" s="0">
        <x:v>7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92</x:v>
      </x:c>
      <x:c r="F3182" s="0" t="s">
        <x:v>93</x:v>
      </x:c>
      <x:c r="G3182" s="0" t="s">
        <x:v>74</x:v>
      </x:c>
      <x:c r="H3182" s="0" t="s">
        <x:v>75</x:v>
      </x:c>
      <x:c r="I3182" s="0" t="s">
        <x:v>66</x:v>
      </x:c>
      <x:c r="J3182" s="0" t="s">
        <x:v>67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92</x:v>
      </x:c>
      <x:c r="F3183" s="0" t="s">
        <x:v>93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58</x:v>
      </x:c>
      <x:c r="L3183" s="0" t="s">
        <x:v>58</x:v>
      </x:c>
      <x:c r="M3183" s="0" t="s">
        <x:v>59</x:v>
      </x:c>
      <x:c r="N3183" s="0">
        <x:v>5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92</x:v>
      </x:c>
      <x:c r="F3184" s="0" t="s">
        <x:v>93</x:v>
      </x:c>
      <x:c r="G3184" s="0" t="s">
        <x:v>74</x:v>
      </x:c>
      <x:c r="H3184" s="0" t="s">
        <x:v>75</x:v>
      </x:c>
      <x:c r="I3184" s="0" t="s">
        <x:v>70</x:v>
      </x:c>
      <x:c r="J3184" s="0" t="s">
        <x:v>71</x:v>
      </x:c>
      <x:c r="K3184" s="0" t="s">
        <x:v>58</x:v>
      </x:c>
      <x:c r="L3184" s="0" t="s">
        <x:v>58</x:v>
      </x:c>
      <x:c r="M3184" s="0" t="s">
        <x:v>59</x:v>
      </x:c>
      <x:c r="N3184" s="0">
        <x:v>2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92</x:v>
      </x:c>
      <x:c r="F3185" s="0" t="s">
        <x:v>93</x:v>
      </x:c>
      <x:c r="G3185" s="0" t="s">
        <x:v>74</x:v>
      </x:c>
      <x:c r="H3185" s="0" t="s">
        <x:v>75</x:v>
      </x:c>
      <x:c r="I3185" s="0" t="s">
        <x:v>72</x:v>
      </x:c>
      <x:c r="J3185" s="0" t="s">
        <x:v>73</x:v>
      </x:c>
      <x:c r="K3185" s="0" t="s">
        <x:v>58</x:v>
      </x:c>
      <x:c r="L3185" s="0" t="s">
        <x:v>58</x:v>
      </x:c>
      <x:c r="M3185" s="0" t="s">
        <x:v>59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92</x:v>
      </x:c>
      <x:c r="F3186" s="0" t="s">
        <x:v>93</x:v>
      </x:c>
      <x:c r="G3186" s="0" t="s">
        <x:v>76</x:v>
      </x:c>
      <x:c r="H3186" s="0" t="s">
        <x:v>77</x:v>
      </x:c>
      <x:c r="I3186" s="0" t="s">
        <x:v>53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53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92</x:v>
      </x:c>
      <x:c r="F3187" s="0" t="s">
        <x:v>93</x:v>
      </x:c>
      <x:c r="G3187" s="0" t="s">
        <x:v>76</x:v>
      </x:c>
      <x:c r="H3187" s="0" t="s">
        <x:v>77</x:v>
      </x:c>
      <x:c r="I3187" s="0" t="s">
        <x:v>60</x:v>
      </x:c>
      <x:c r="J3187" s="0" t="s">
        <x:v>61</x:v>
      </x:c>
      <x:c r="K3187" s="0" t="s">
        <x:v>58</x:v>
      </x:c>
      <x:c r="L3187" s="0" t="s">
        <x:v>58</x:v>
      </x:c>
      <x:c r="M3187" s="0" t="s">
        <x:v>59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92</x:v>
      </x:c>
      <x:c r="F3188" s="0" t="s">
        <x:v>93</x:v>
      </x:c>
      <x:c r="G3188" s="0" t="s">
        <x:v>76</x:v>
      </x:c>
      <x:c r="H3188" s="0" t="s">
        <x:v>77</x:v>
      </x:c>
      <x:c r="I3188" s="0" t="s">
        <x:v>62</x:v>
      </x:c>
      <x:c r="J3188" s="0" t="s">
        <x:v>63</x:v>
      </x:c>
      <x:c r="K3188" s="0" t="s">
        <x:v>58</x:v>
      </x:c>
      <x:c r="L3188" s="0" t="s">
        <x:v>58</x:v>
      </x:c>
      <x:c r="M3188" s="0" t="s">
        <x:v>59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92</x:v>
      </x:c>
      <x:c r="F3189" s="0" t="s">
        <x:v>93</x:v>
      </x:c>
      <x:c r="G3189" s="0" t="s">
        <x:v>76</x:v>
      </x:c>
      <x:c r="H3189" s="0" t="s">
        <x:v>77</x:v>
      </x:c>
      <x:c r="I3189" s="0" t="s">
        <x:v>64</x:v>
      </x:c>
      <x:c r="J3189" s="0" t="s">
        <x:v>65</x:v>
      </x:c>
      <x:c r="K3189" s="0" t="s">
        <x:v>58</x:v>
      </x:c>
      <x:c r="L3189" s="0" t="s">
        <x:v>58</x:v>
      </x:c>
      <x:c r="M3189" s="0" t="s">
        <x:v>59</x:v>
      </x:c>
      <x:c r="N3189" s="0">
        <x:v>14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92</x:v>
      </x:c>
      <x:c r="F3190" s="0" t="s">
        <x:v>93</x:v>
      </x:c>
      <x:c r="G3190" s="0" t="s">
        <x:v>76</x:v>
      </x:c>
      <x:c r="H3190" s="0" t="s">
        <x:v>77</x:v>
      </x:c>
      <x:c r="I3190" s="0" t="s">
        <x:v>66</x:v>
      </x:c>
      <x:c r="J3190" s="0" t="s">
        <x:v>67</x:v>
      </x:c>
      <x:c r="K3190" s="0" t="s">
        <x:v>58</x:v>
      </x:c>
      <x:c r="L3190" s="0" t="s">
        <x:v>58</x:v>
      </x:c>
      <x:c r="M3190" s="0" t="s">
        <x:v>59</x:v>
      </x:c>
      <x:c r="N3190" s="0">
        <x:v>14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92</x:v>
      </x:c>
      <x:c r="F3191" s="0" t="s">
        <x:v>93</x:v>
      </x:c>
      <x:c r="G3191" s="0" t="s">
        <x:v>76</x:v>
      </x:c>
      <x:c r="H3191" s="0" t="s">
        <x:v>77</x:v>
      </x:c>
      <x:c r="I3191" s="0" t="s">
        <x:v>68</x:v>
      </x:c>
      <x:c r="J3191" s="0" t="s">
        <x:v>69</x:v>
      </x:c>
      <x:c r="K3191" s="0" t="s">
        <x:v>58</x:v>
      </x:c>
      <x:c r="L3191" s="0" t="s">
        <x:v>58</x:v>
      </x:c>
      <x:c r="M3191" s="0" t="s">
        <x:v>59</x:v>
      </x:c>
      <x:c r="N3191" s="0">
        <x:v>19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92</x:v>
      </x:c>
      <x:c r="F3192" s="0" t="s">
        <x:v>93</x:v>
      </x:c>
      <x:c r="G3192" s="0" t="s">
        <x:v>76</x:v>
      </x:c>
      <x:c r="H3192" s="0" t="s">
        <x:v>77</x:v>
      </x:c>
      <x:c r="I3192" s="0" t="s">
        <x:v>70</x:v>
      </x:c>
      <x:c r="J3192" s="0" t="s">
        <x:v>71</x:v>
      </x:c>
      <x:c r="K3192" s="0" t="s">
        <x:v>58</x:v>
      </x:c>
      <x:c r="L3192" s="0" t="s">
        <x:v>58</x:v>
      </x:c>
      <x:c r="M3192" s="0" t="s">
        <x:v>59</x:v>
      </x:c>
      <x:c r="N3192" s="0">
        <x:v>1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92</x:v>
      </x:c>
      <x:c r="F3193" s="0" t="s">
        <x:v>93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58</x:v>
      </x:c>
      <x:c r="L3193" s="0" t="s">
        <x:v>58</x:v>
      </x:c>
      <x:c r="M3193" s="0" t="s">
        <x:v>59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92</x:v>
      </x:c>
      <x:c r="F3194" s="0" t="s">
        <x:v>93</x:v>
      </x:c>
      <x:c r="G3194" s="0" t="s">
        <x:v>78</x:v>
      </x:c>
      <x:c r="H3194" s="0" t="s">
        <x:v>79</x:v>
      </x:c>
      <x:c r="I3194" s="0" t="s">
        <x:v>53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123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92</x:v>
      </x:c>
      <x:c r="F3195" s="0" t="s">
        <x:v>93</x:v>
      </x:c>
      <x:c r="G3195" s="0" t="s">
        <x:v>78</x:v>
      </x:c>
      <x:c r="H3195" s="0" t="s">
        <x:v>79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5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92</x:v>
      </x:c>
      <x:c r="F3196" s="0" t="s">
        <x:v>93</x:v>
      </x:c>
      <x:c r="G3196" s="0" t="s">
        <x:v>78</x:v>
      </x:c>
      <x:c r="H3196" s="0" t="s">
        <x:v>79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92</x:v>
      </x:c>
      <x:c r="F3197" s="0" t="s">
        <x:v>93</x:v>
      </x:c>
      <x:c r="G3197" s="0" t="s">
        <x:v>78</x:v>
      </x:c>
      <x:c r="H3197" s="0" t="s">
        <x:v>79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45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92</x:v>
      </x:c>
      <x:c r="F3198" s="0" t="s">
        <x:v>93</x:v>
      </x:c>
      <x:c r="G3198" s="0" t="s">
        <x:v>78</x:v>
      </x:c>
      <x:c r="H3198" s="0" t="s">
        <x:v>79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20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92</x:v>
      </x:c>
      <x:c r="F3199" s="0" t="s">
        <x:v>93</x:v>
      </x:c>
      <x:c r="G3199" s="0" t="s">
        <x:v>78</x:v>
      </x:c>
      <x:c r="H3199" s="0" t="s">
        <x:v>79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43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92</x:v>
      </x:c>
      <x:c r="F3200" s="0" t="s">
        <x:v>93</x:v>
      </x:c>
      <x:c r="G3200" s="0" t="s">
        <x:v>78</x:v>
      </x:c>
      <x:c r="H3200" s="0" t="s">
        <x:v>79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5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92</x:v>
      </x:c>
      <x:c r="F3201" s="0" t="s">
        <x:v>93</x:v>
      </x:c>
      <x:c r="G3201" s="0" t="s">
        <x:v>78</x:v>
      </x:c>
      <x:c r="H3201" s="0" t="s">
        <x:v>79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92</x:v>
      </x:c>
      <x:c r="F3202" s="0" t="s">
        <x:v>93</x:v>
      </x:c>
      <x:c r="G3202" s="0" t="s">
        <x:v>80</x:v>
      </x:c>
      <x:c r="H3202" s="0" t="s">
        <x:v>81</x:v>
      </x:c>
      <x:c r="I3202" s="0" t="s">
        <x:v>53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17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92</x:v>
      </x:c>
      <x:c r="F3203" s="0" t="s">
        <x:v>93</x:v>
      </x:c>
      <x:c r="G3203" s="0" t="s">
        <x:v>80</x:v>
      </x:c>
      <x:c r="H3203" s="0" t="s">
        <x:v>81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92</x:v>
      </x:c>
      <x:c r="F3204" s="0" t="s">
        <x:v>93</x:v>
      </x:c>
      <x:c r="G3204" s="0" t="s">
        <x:v>80</x:v>
      </x:c>
      <x:c r="H3204" s="0" t="s">
        <x:v>81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92</x:v>
      </x:c>
      <x:c r="F3205" s="0" t="s">
        <x:v>93</x:v>
      </x:c>
      <x:c r="G3205" s="0" t="s">
        <x:v>80</x:v>
      </x:c>
      <x:c r="H3205" s="0" t="s">
        <x:v>81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92</x:v>
      </x:c>
      <x:c r="F3206" s="0" t="s">
        <x:v>93</x:v>
      </x:c>
      <x:c r="G3206" s="0" t="s">
        <x:v>80</x:v>
      </x:c>
      <x:c r="H3206" s="0" t="s">
        <x:v>81</x:v>
      </x:c>
      <x:c r="I3206" s="0" t="s">
        <x:v>66</x:v>
      </x:c>
      <x:c r="J3206" s="0" t="s">
        <x:v>67</x:v>
      </x:c>
      <x:c r="K3206" s="0" t="s">
        <x:v>58</x:v>
      </x:c>
      <x:c r="L3206" s="0" t="s">
        <x:v>58</x:v>
      </x:c>
      <x:c r="M3206" s="0" t="s">
        <x:v>59</x:v>
      </x:c>
      <x:c r="N3206" s="0">
        <x:v>3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92</x:v>
      </x:c>
      <x:c r="F3207" s="0" t="s">
        <x:v>93</x:v>
      </x:c>
      <x:c r="G3207" s="0" t="s">
        <x:v>80</x:v>
      </x:c>
      <x:c r="H3207" s="0" t="s">
        <x:v>81</x:v>
      </x:c>
      <x:c r="I3207" s="0" t="s">
        <x:v>68</x:v>
      </x:c>
      <x:c r="J3207" s="0" t="s">
        <x:v>69</x:v>
      </x:c>
      <x:c r="K3207" s="0" t="s">
        <x:v>58</x:v>
      </x:c>
      <x:c r="L3207" s="0" t="s">
        <x:v>58</x:v>
      </x:c>
      <x:c r="M3207" s="0" t="s">
        <x:v>59</x:v>
      </x:c>
      <x:c r="N3207" s="0">
        <x:v>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92</x:v>
      </x:c>
      <x:c r="F3208" s="0" t="s">
        <x:v>93</x:v>
      </x:c>
      <x:c r="G3208" s="0" t="s">
        <x:v>80</x:v>
      </x:c>
      <x:c r="H3208" s="0" t="s">
        <x:v>81</x:v>
      </x:c>
      <x:c r="I3208" s="0" t="s">
        <x:v>70</x:v>
      </x:c>
      <x:c r="J3208" s="0" t="s">
        <x:v>71</x:v>
      </x:c>
      <x:c r="K3208" s="0" t="s">
        <x:v>58</x:v>
      </x:c>
      <x:c r="L3208" s="0" t="s">
        <x:v>58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92</x:v>
      </x:c>
      <x:c r="F3209" s="0" t="s">
        <x:v>93</x:v>
      </x:c>
      <x:c r="G3209" s="0" t="s">
        <x:v>80</x:v>
      </x:c>
      <x:c r="H3209" s="0" t="s">
        <x:v>81</x:v>
      </x:c>
      <x:c r="I3209" s="0" t="s">
        <x:v>72</x:v>
      </x:c>
      <x:c r="J3209" s="0" t="s">
        <x:v>73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92</x:v>
      </x:c>
      <x:c r="F3210" s="0" t="s">
        <x:v>93</x:v>
      </x:c>
      <x:c r="G3210" s="0" t="s">
        <x:v>82</x:v>
      </x:c>
      <x:c r="H3210" s="0" t="s">
        <x:v>83</x:v>
      </x:c>
      <x:c r="I3210" s="0" t="s">
        <x:v>53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128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92</x:v>
      </x:c>
      <x:c r="F3211" s="0" t="s">
        <x:v>93</x:v>
      </x:c>
      <x:c r="G3211" s="0" t="s">
        <x:v>82</x:v>
      </x:c>
      <x:c r="H3211" s="0" t="s">
        <x:v>83</x:v>
      </x:c>
      <x:c r="I3211" s="0" t="s">
        <x:v>60</x:v>
      </x:c>
      <x:c r="J3211" s="0" t="s">
        <x:v>61</x:v>
      </x:c>
      <x:c r="K3211" s="0" t="s">
        <x:v>58</x:v>
      </x:c>
      <x:c r="L3211" s="0" t="s">
        <x:v>58</x:v>
      </x:c>
      <x:c r="M3211" s="0" t="s">
        <x:v>59</x:v>
      </x:c>
      <x:c r="N3211" s="0">
        <x:v>1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92</x:v>
      </x:c>
      <x:c r="F3212" s="0" t="s">
        <x:v>93</x:v>
      </x:c>
      <x:c r="G3212" s="0" t="s">
        <x:v>82</x:v>
      </x:c>
      <x:c r="H3212" s="0" t="s">
        <x:v>83</x:v>
      </x:c>
      <x:c r="I3212" s="0" t="s">
        <x:v>62</x:v>
      </x:c>
      <x:c r="J3212" s="0" t="s">
        <x:v>63</x:v>
      </x:c>
      <x:c r="K3212" s="0" t="s">
        <x:v>58</x:v>
      </x:c>
      <x:c r="L3212" s="0" t="s">
        <x:v>58</x:v>
      </x:c>
      <x:c r="M3212" s="0" t="s">
        <x:v>59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92</x:v>
      </x:c>
      <x:c r="F3213" s="0" t="s">
        <x:v>93</x:v>
      </x:c>
      <x:c r="G3213" s="0" t="s">
        <x:v>82</x:v>
      </x:c>
      <x:c r="H3213" s="0" t="s">
        <x:v>83</x:v>
      </x:c>
      <x:c r="I3213" s="0" t="s">
        <x:v>64</x:v>
      </x:c>
      <x:c r="J3213" s="0" t="s">
        <x:v>65</x:v>
      </x:c>
      <x:c r="K3213" s="0" t="s">
        <x:v>58</x:v>
      </x:c>
      <x:c r="L3213" s="0" t="s">
        <x:v>58</x:v>
      </x:c>
      <x:c r="M3213" s="0" t="s">
        <x:v>59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92</x:v>
      </x:c>
      <x:c r="F3214" s="0" t="s">
        <x:v>93</x:v>
      </x:c>
      <x:c r="G3214" s="0" t="s">
        <x:v>82</x:v>
      </x:c>
      <x:c r="H3214" s="0" t="s">
        <x:v>83</x:v>
      </x:c>
      <x:c r="I3214" s="0" t="s">
        <x:v>66</x:v>
      </x:c>
      <x:c r="J3214" s="0" t="s">
        <x:v>67</x:v>
      </x:c>
      <x:c r="K3214" s="0" t="s">
        <x:v>58</x:v>
      </x:c>
      <x:c r="L3214" s="0" t="s">
        <x:v>58</x:v>
      </x:c>
      <x:c r="M3214" s="0" t="s">
        <x:v>59</x:v>
      </x:c>
      <x:c r="N3214" s="0">
        <x:v>11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92</x:v>
      </x:c>
      <x:c r="F3215" s="0" t="s">
        <x:v>93</x:v>
      </x:c>
      <x:c r="G3215" s="0" t="s">
        <x:v>82</x:v>
      </x:c>
      <x:c r="H3215" s="0" t="s">
        <x:v>83</x:v>
      </x:c>
      <x:c r="I3215" s="0" t="s">
        <x:v>68</x:v>
      </x:c>
      <x:c r="J3215" s="0" t="s">
        <x:v>69</x:v>
      </x:c>
      <x:c r="K3215" s="0" t="s">
        <x:v>58</x:v>
      </x:c>
      <x:c r="L3215" s="0" t="s">
        <x:v>58</x:v>
      </x:c>
      <x:c r="M3215" s="0" t="s">
        <x:v>59</x:v>
      </x:c>
      <x:c r="N3215" s="0">
        <x:v>78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92</x:v>
      </x:c>
      <x:c r="F3216" s="0" t="s">
        <x:v>93</x:v>
      </x:c>
      <x:c r="G3216" s="0" t="s">
        <x:v>82</x:v>
      </x:c>
      <x:c r="H3216" s="0" t="s">
        <x:v>83</x:v>
      </x:c>
      <x:c r="I3216" s="0" t="s">
        <x:v>70</x:v>
      </x:c>
      <x:c r="J3216" s="0" t="s">
        <x:v>71</x:v>
      </x:c>
      <x:c r="K3216" s="0" t="s">
        <x:v>58</x:v>
      </x:c>
      <x:c r="L3216" s="0" t="s">
        <x:v>58</x:v>
      </x:c>
      <x:c r="M3216" s="0" t="s">
        <x:v>59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92</x:v>
      </x:c>
      <x:c r="F3217" s="0" t="s">
        <x:v>93</x:v>
      </x:c>
      <x:c r="G3217" s="0" t="s">
        <x:v>82</x:v>
      </x:c>
      <x:c r="H3217" s="0" t="s">
        <x:v>83</x:v>
      </x:c>
      <x:c r="I3217" s="0" t="s">
        <x:v>72</x:v>
      </x:c>
      <x:c r="J3217" s="0" t="s">
        <x:v>73</x:v>
      </x:c>
      <x:c r="K3217" s="0" t="s">
        <x:v>58</x:v>
      </x:c>
      <x:c r="L3217" s="0" t="s">
        <x:v>58</x:v>
      </x:c>
      <x:c r="M3217" s="0" t="s">
        <x:v>59</x:v>
      </x:c>
      <x:c r="N3217" s="0">
        <x:v>3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92</x:v>
      </x:c>
      <x:c r="F3218" s="0" t="s">
        <x:v>93</x:v>
      </x:c>
      <x:c r="G3218" s="0" t="s">
        <x:v>84</x:v>
      </x:c>
      <x:c r="H3218" s="0" t="s">
        <x:v>85</x:v>
      </x:c>
      <x:c r="I3218" s="0" t="s">
        <x:v>53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496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92</x:v>
      </x:c>
      <x:c r="F3219" s="0" t="s">
        <x:v>93</x:v>
      </x:c>
      <x:c r="G3219" s="0" t="s">
        <x:v>84</x:v>
      </x:c>
      <x:c r="H3219" s="0" t="s">
        <x:v>85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92</x:v>
      </x:c>
      <x:c r="F3220" s="0" t="s">
        <x:v>93</x:v>
      </x:c>
      <x:c r="G3220" s="0" t="s">
        <x:v>84</x:v>
      </x:c>
      <x:c r="H3220" s="0" t="s">
        <x:v>85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26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92</x:v>
      </x:c>
      <x:c r="F3221" s="0" t="s">
        <x:v>93</x:v>
      </x:c>
      <x:c r="G3221" s="0" t="s">
        <x:v>84</x:v>
      </x:c>
      <x:c r="H3221" s="0" t="s">
        <x:v>85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228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92</x:v>
      </x:c>
      <x:c r="F3222" s="0" t="s">
        <x:v>93</x:v>
      </x:c>
      <x:c r="G3222" s="0" t="s">
        <x:v>84</x:v>
      </x:c>
      <x:c r="H3222" s="0" t="s">
        <x:v>85</x:v>
      </x:c>
      <x:c r="I3222" s="0" t="s">
        <x:v>66</x:v>
      </x:c>
      <x:c r="J3222" s="0" t="s">
        <x:v>67</x:v>
      </x:c>
      <x:c r="K3222" s="0" t="s">
        <x:v>58</x:v>
      </x:c>
      <x:c r="L3222" s="0" t="s">
        <x:v>58</x:v>
      </x:c>
      <x:c r="M3222" s="0" t="s">
        <x:v>59</x:v>
      </x:c>
      <x:c r="N3222" s="0">
        <x:v>46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92</x:v>
      </x:c>
      <x:c r="F3223" s="0" t="s">
        <x:v>93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58</x:v>
      </x:c>
      <x:c r="L3223" s="0" t="s">
        <x:v>58</x:v>
      </x:c>
      <x:c r="M3223" s="0" t="s">
        <x:v>59</x:v>
      </x:c>
      <x:c r="N3223" s="0">
        <x:v>112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92</x:v>
      </x:c>
      <x:c r="F3224" s="0" t="s">
        <x:v>93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58</x:v>
      </x:c>
      <x:c r="L3224" s="0" t="s">
        <x:v>58</x:v>
      </x:c>
      <x:c r="M3224" s="0" t="s">
        <x:v>59</x:v>
      </x:c>
      <x:c r="N3224" s="0">
        <x:v>20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92</x:v>
      </x:c>
      <x:c r="F3225" s="0" t="s">
        <x:v>93</x:v>
      </x:c>
      <x:c r="G3225" s="0" t="s">
        <x:v>84</x:v>
      </x:c>
      <x:c r="H3225" s="0" t="s">
        <x:v>85</x:v>
      </x:c>
      <x:c r="I3225" s="0" t="s">
        <x:v>72</x:v>
      </x:c>
      <x:c r="J3225" s="0" t="s">
        <x:v>73</x:v>
      </x:c>
      <x:c r="K3225" s="0" t="s">
        <x:v>58</x:v>
      </x:c>
      <x:c r="L3225" s="0" t="s">
        <x:v>58</x:v>
      </x:c>
      <x:c r="M3225" s="0" t="s">
        <x:v>59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92</x:v>
      </x:c>
      <x:c r="F3226" s="0" t="s">
        <x:v>93</x:v>
      </x:c>
      <x:c r="G3226" s="0" t="s">
        <x:v>86</x:v>
      </x:c>
      <x:c r="H3226" s="0" t="s">
        <x:v>87</x:v>
      </x:c>
      <x:c r="I3226" s="0" t="s">
        <x:v>53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174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92</x:v>
      </x:c>
      <x:c r="F3227" s="0" t="s">
        <x:v>93</x:v>
      </x:c>
      <x:c r="G3227" s="0" t="s">
        <x:v>86</x:v>
      </x:c>
      <x:c r="H3227" s="0" t="s">
        <x:v>87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6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92</x:v>
      </x:c>
      <x:c r="F3228" s="0" t="s">
        <x:v>93</x:v>
      </x:c>
      <x:c r="G3228" s="0" t="s">
        <x:v>86</x:v>
      </x:c>
      <x:c r="H3228" s="0" t="s">
        <x:v>87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92</x:v>
      </x:c>
      <x:c r="F3229" s="0" t="s">
        <x:v>93</x:v>
      </x:c>
      <x:c r="G3229" s="0" t="s">
        <x:v>86</x:v>
      </x:c>
      <x:c r="H3229" s="0" t="s">
        <x:v>87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29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92</x:v>
      </x:c>
      <x:c r="F3230" s="0" t="s">
        <x:v>93</x:v>
      </x:c>
      <x:c r="G3230" s="0" t="s">
        <x:v>86</x:v>
      </x:c>
      <x:c r="H3230" s="0" t="s">
        <x:v>87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28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92</x:v>
      </x:c>
      <x:c r="F3231" s="0" t="s">
        <x:v>93</x:v>
      </x:c>
      <x:c r="G3231" s="0" t="s">
        <x:v>86</x:v>
      </x:c>
      <x:c r="H3231" s="0" t="s">
        <x:v>87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93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92</x:v>
      </x:c>
      <x:c r="F3232" s="0" t="s">
        <x:v>93</x:v>
      </x:c>
      <x:c r="G3232" s="0" t="s">
        <x:v>86</x:v>
      </x:c>
      <x:c r="H3232" s="0" t="s">
        <x:v>87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17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92</x:v>
      </x:c>
      <x:c r="F3233" s="0" t="s">
        <x:v>93</x:v>
      </x:c>
      <x:c r="G3233" s="0" t="s">
        <x:v>86</x:v>
      </x:c>
      <x:c r="H3233" s="0" t="s">
        <x:v>87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92</x:v>
      </x:c>
      <x:c r="F3234" s="0" t="s">
        <x:v>93</x:v>
      </x:c>
      <x:c r="G3234" s="0" t="s">
        <x:v>88</x:v>
      </x:c>
      <x:c r="H3234" s="0" t="s">
        <x:v>89</x:v>
      </x:c>
      <x:c r="I3234" s="0" t="s">
        <x:v>53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428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92</x:v>
      </x:c>
      <x:c r="F3235" s="0" t="s">
        <x:v>93</x:v>
      </x:c>
      <x:c r="G3235" s="0" t="s">
        <x:v>88</x:v>
      </x:c>
      <x:c r="H3235" s="0" t="s">
        <x:v>89</x:v>
      </x:c>
      <x:c r="I3235" s="0" t="s">
        <x:v>60</x:v>
      </x:c>
      <x:c r="J3235" s="0" t="s">
        <x:v>61</x:v>
      </x:c>
      <x:c r="K3235" s="0" t="s">
        <x:v>58</x:v>
      </x:c>
      <x:c r="L3235" s="0" t="s">
        <x:v>58</x:v>
      </x:c>
      <x:c r="M3235" s="0" t="s">
        <x:v>59</x:v>
      </x:c>
      <x:c r="N3235" s="0">
        <x:v>25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92</x:v>
      </x:c>
      <x:c r="F3236" s="0" t="s">
        <x:v>93</x:v>
      </x:c>
      <x:c r="G3236" s="0" t="s">
        <x:v>88</x:v>
      </x:c>
      <x:c r="H3236" s="0" t="s">
        <x:v>89</x:v>
      </x:c>
      <x:c r="I3236" s="0" t="s">
        <x:v>62</x:v>
      </x:c>
      <x:c r="J3236" s="0" t="s">
        <x:v>63</x:v>
      </x:c>
      <x:c r="K3236" s="0" t="s">
        <x:v>58</x:v>
      </x:c>
      <x:c r="L3236" s="0" t="s">
        <x:v>58</x:v>
      </x:c>
      <x:c r="M3236" s="0" t="s">
        <x:v>59</x:v>
      </x:c>
      <x:c r="N3236" s="0">
        <x:v>27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92</x:v>
      </x:c>
      <x:c r="F3237" s="0" t="s">
        <x:v>93</x:v>
      </x:c>
      <x:c r="G3237" s="0" t="s">
        <x:v>88</x:v>
      </x:c>
      <x:c r="H3237" s="0" t="s">
        <x:v>89</x:v>
      </x:c>
      <x:c r="I3237" s="0" t="s">
        <x:v>64</x:v>
      </x:c>
      <x:c r="J3237" s="0" t="s">
        <x:v>65</x:v>
      </x:c>
      <x:c r="K3237" s="0" t="s">
        <x:v>58</x:v>
      </x:c>
      <x:c r="L3237" s="0" t="s">
        <x:v>58</x:v>
      </x:c>
      <x:c r="M3237" s="0" t="s">
        <x:v>59</x:v>
      </x:c>
      <x:c r="N3237" s="0">
        <x:v>183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92</x:v>
      </x:c>
      <x:c r="F3238" s="0" t="s">
        <x:v>93</x:v>
      </x:c>
      <x:c r="G3238" s="0" t="s">
        <x:v>88</x:v>
      </x:c>
      <x:c r="H3238" s="0" t="s">
        <x:v>89</x:v>
      </x:c>
      <x:c r="I3238" s="0" t="s">
        <x:v>66</x:v>
      </x:c>
      <x:c r="J3238" s="0" t="s">
        <x:v>67</x:v>
      </x:c>
      <x:c r="K3238" s="0" t="s">
        <x:v>58</x:v>
      </x:c>
      <x:c r="L3238" s="0" t="s">
        <x:v>58</x:v>
      </x:c>
      <x:c r="M3238" s="0" t="s">
        <x:v>59</x:v>
      </x:c>
      <x:c r="N3238" s="0">
        <x:v>51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92</x:v>
      </x:c>
      <x:c r="F3239" s="0" t="s">
        <x:v>93</x:v>
      </x:c>
      <x:c r="G3239" s="0" t="s">
        <x:v>88</x:v>
      </x:c>
      <x:c r="H3239" s="0" t="s">
        <x:v>89</x:v>
      </x:c>
      <x:c r="I3239" s="0" t="s">
        <x:v>68</x:v>
      </x:c>
      <x:c r="J3239" s="0" t="s">
        <x:v>69</x:v>
      </x:c>
      <x:c r="K3239" s="0" t="s">
        <x:v>58</x:v>
      </x:c>
      <x:c r="L3239" s="0" t="s">
        <x:v>58</x:v>
      </x:c>
      <x:c r="M3239" s="0" t="s">
        <x:v>59</x:v>
      </x:c>
      <x:c r="N3239" s="0">
        <x:v>112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92</x:v>
      </x:c>
      <x:c r="F3240" s="0" t="s">
        <x:v>93</x:v>
      </x:c>
      <x:c r="G3240" s="0" t="s">
        <x:v>88</x:v>
      </x:c>
      <x:c r="H3240" s="0" t="s">
        <x:v>89</x:v>
      </x:c>
      <x:c r="I3240" s="0" t="s">
        <x:v>70</x:v>
      </x:c>
      <x:c r="J3240" s="0" t="s">
        <x:v>71</x:v>
      </x:c>
      <x:c r="K3240" s="0" t="s">
        <x:v>58</x:v>
      </x:c>
      <x:c r="L3240" s="0" t="s">
        <x:v>58</x:v>
      </x:c>
      <x:c r="M3240" s="0" t="s">
        <x:v>59</x:v>
      </x:c>
      <x:c r="N3240" s="0">
        <x:v>23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92</x:v>
      </x:c>
      <x:c r="F3241" s="0" t="s">
        <x:v>93</x:v>
      </x:c>
      <x:c r="G3241" s="0" t="s">
        <x:v>88</x:v>
      </x:c>
      <x:c r="H3241" s="0" t="s">
        <x:v>89</x:v>
      </x:c>
      <x:c r="I3241" s="0" t="s">
        <x:v>72</x:v>
      </x:c>
      <x:c r="J3241" s="0" t="s">
        <x:v>73</x:v>
      </x:c>
      <x:c r="K3241" s="0" t="s">
        <x:v>58</x:v>
      </x:c>
      <x:c r="L3241" s="0" t="s">
        <x:v>58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53</x:v>
      </x:c>
      <x:c r="F3242" s="0" t="s">
        <x:v>55</x:v>
      </x:c>
      <x:c r="G3242" s="0" t="s">
        <x:v>53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2295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53</x:v>
      </x:c>
      <x:c r="F3243" s="0" t="s">
        <x:v>55</x:v>
      </x:c>
      <x:c r="G3243" s="0" t="s">
        <x:v>53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168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53</x:v>
      </x:c>
      <x:c r="F3244" s="0" t="s">
        <x:v>55</x:v>
      </x:c>
      <x:c r="G3244" s="0" t="s">
        <x:v>53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96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53</x:v>
      </x:c>
      <x:c r="F3245" s="0" t="s">
        <x:v>55</x:v>
      </x:c>
      <x:c r="G3245" s="0" t="s">
        <x:v>53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888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53</x:v>
      </x:c>
      <x:c r="F3246" s="0" t="s">
        <x:v>55</x:v>
      </x:c>
      <x:c r="G3246" s="0" t="s">
        <x:v>53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275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53</x:v>
      </x:c>
      <x:c r="F3247" s="0" t="s">
        <x:v>55</x:v>
      </x:c>
      <x:c r="G3247" s="0" t="s">
        <x:v>53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717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53</x:v>
      </x:c>
      <x:c r="F3248" s="0" t="s">
        <x:v>55</x:v>
      </x:c>
      <x:c r="G3248" s="0" t="s">
        <x:v>53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111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53</x:v>
      </x:c>
      <x:c r="F3249" s="0" t="s">
        <x:v>55</x:v>
      </x:c>
      <x:c r="G3249" s="0" t="s">
        <x:v>53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40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53</x:v>
      </x:c>
      <x:c r="F3250" s="0" t="s">
        <x:v>55</x:v>
      </x:c>
      <x:c r="G3250" s="0" t="s">
        <x:v>74</x:v>
      </x:c>
      <x:c r="H3250" s="0" t="s">
        <x:v>75</x:v>
      </x:c>
      <x:c r="I3250" s="0" t="s">
        <x:v>53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20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53</x:v>
      </x:c>
      <x:c r="F3251" s="0" t="s">
        <x:v>55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53</x:v>
      </x:c>
      <x:c r="F3252" s="0" t="s">
        <x:v>55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53</x:v>
      </x:c>
      <x:c r="F3253" s="0" t="s">
        <x:v>55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8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53</x:v>
      </x:c>
      <x:c r="F3254" s="0" t="s">
        <x:v>55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53</x:v>
      </x:c>
      <x:c r="F3255" s="0" t="s">
        <x:v>55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53</x:v>
      </x:c>
      <x:c r="F3256" s="0" t="s">
        <x:v>55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1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53</x:v>
      </x:c>
      <x:c r="F3257" s="0" t="s">
        <x:v>55</x:v>
      </x:c>
      <x:c r="G3257" s="0" t="s">
        <x:v>74</x:v>
      </x:c>
      <x:c r="H3257" s="0" t="s">
        <x:v>75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53</x:v>
      </x:c>
      <x:c r="F3258" s="0" t="s">
        <x:v>55</x:v>
      </x:c>
      <x:c r="G3258" s="0" t="s">
        <x:v>76</x:v>
      </x:c>
      <x:c r="H3258" s="0" t="s">
        <x:v>77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101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53</x:v>
      </x:c>
      <x:c r="F3259" s="0" t="s">
        <x:v>55</x:v>
      </x:c>
      <x:c r="G3259" s="0" t="s">
        <x:v>76</x:v>
      </x:c>
      <x:c r="H3259" s="0" t="s">
        <x:v>77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4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53</x:v>
      </x:c>
      <x:c r="F3260" s="0" t="s">
        <x:v>55</x:v>
      </x:c>
      <x:c r="G3260" s="0" t="s">
        <x:v>76</x:v>
      </x:c>
      <x:c r="H3260" s="0" t="s">
        <x:v>77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53</x:v>
      </x:c>
      <x:c r="F3261" s="0" t="s">
        <x:v>55</x:v>
      </x:c>
      <x:c r="G3261" s="0" t="s">
        <x:v>76</x:v>
      </x:c>
      <x:c r="H3261" s="0" t="s">
        <x:v>77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26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53</x:v>
      </x:c>
      <x:c r="F3262" s="0" t="s">
        <x:v>55</x:v>
      </x:c>
      <x:c r="G3262" s="0" t="s">
        <x:v>76</x:v>
      </x:c>
      <x:c r="H3262" s="0" t="s">
        <x:v>77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21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53</x:v>
      </x:c>
      <x:c r="F3263" s="0" t="s">
        <x:v>55</x:v>
      </x:c>
      <x:c r="G3263" s="0" t="s">
        <x:v>76</x:v>
      </x:c>
      <x:c r="H3263" s="0" t="s">
        <x:v>77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43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53</x:v>
      </x:c>
      <x:c r="F3264" s="0" t="s">
        <x:v>55</x:v>
      </x:c>
      <x:c r="G3264" s="0" t="s">
        <x:v>76</x:v>
      </x:c>
      <x:c r="H3264" s="0" t="s">
        <x:v>77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53</x:v>
      </x:c>
      <x:c r="F3265" s="0" t="s">
        <x:v>55</x:v>
      </x:c>
      <x:c r="G3265" s="0" t="s">
        <x:v>76</x:v>
      </x:c>
      <x:c r="H3265" s="0" t="s">
        <x:v>77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53</x:v>
      </x:c>
      <x:c r="F3266" s="0" t="s">
        <x:v>55</x:v>
      </x:c>
      <x:c r="G3266" s="0" t="s">
        <x:v>78</x:v>
      </x:c>
      <x:c r="H3266" s="0" t="s">
        <x:v>79</x:v>
      </x:c>
      <x:c r="I3266" s="0" t="s">
        <x:v>53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178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53</x:v>
      </x:c>
      <x:c r="F3267" s="0" t="s">
        <x:v>55</x:v>
      </x:c>
      <x:c r="G3267" s="0" t="s">
        <x:v>78</x:v>
      </x:c>
      <x:c r="H3267" s="0" t="s">
        <x:v>79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6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53</x:v>
      </x:c>
      <x:c r="F3268" s="0" t="s">
        <x:v>55</x:v>
      </x:c>
      <x:c r="G3268" s="0" t="s">
        <x:v>78</x:v>
      </x:c>
      <x:c r="H3268" s="0" t="s">
        <x:v>79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53</x:v>
      </x:c>
      <x:c r="F3269" s="0" t="s">
        <x:v>55</x:v>
      </x:c>
      <x:c r="G3269" s="0" t="s">
        <x:v>78</x:v>
      </x:c>
      <x:c r="H3269" s="0" t="s">
        <x:v>79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65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53</x:v>
      </x:c>
      <x:c r="F3270" s="0" t="s">
        <x:v>55</x:v>
      </x:c>
      <x:c r="G3270" s="0" t="s">
        <x:v>78</x:v>
      </x:c>
      <x:c r="H3270" s="0" t="s">
        <x:v>79</x:v>
      </x:c>
      <x:c r="I3270" s="0" t="s">
        <x:v>66</x:v>
      </x:c>
      <x:c r="J3270" s="0" t="s">
        <x:v>67</x:v>
      </x:c>
      <x:c r="K3270" s="0" t="s">
        <x:v>58</x:v>
      </x:c>
      <x:c r="L3270" s="0" t="s">
        <x:v>58</x:v>
      </x:c>
      <x:c r="M3270" s="0" t="s">
        <x:v>59</x:v>
      </x:c>
      <x:c r="N3270" s="0">
        <x:v>24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53</x:v>
      </x:c>
      <x:c r="F3271" s="0" t="s">
        <x:v>55</x:v>
      </x:c>
      <x:c r="G3271" s="0" t="s">
        <x:v>78</x:v>
      </x:c>
      <x:c r="H3271" s="0" t="s">
        <x:v>79</x:v>
      </x:c>
      <x:c r="I3271" s="0" t="s">
        <x:v>68</x:v>
      </x:c>
      <x:c r="J3271" s="0" t="s">
        <x:v>69</x:v>
      </x:c>
      <x:c r="K3271" s="0" t="s">
        <x:v>58</x:v>
      </x:c>
      <x:c r="L3271" s="0" t="s">
        <x:v>58</x:v>
      </x:c>
      <x:c r="M3271" s="0" t="s">
        <x:v>59</x:v>
      </x:c>
      <x:c r="N3271" s="0">
        <x:v>66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53</x:v>
      </x:c>
      <x:c r="F3272" s="0" t="s">
        <x:v>55</x:v>
      </x:c>
      <x:c r="G3272" s="0" t="s">
        <x:v>78</x:v>
      </x:c>
      <x:c r="H3272" s="0" t="s">
        <x:v>79</x:v>
      </x:c>
      <x:c r="I3272" s="0" t="s">
        <x:v>70</x:v>
      </x:c>
      <x:c r="J3272" s="0" t="s">
        <x:v>71</x:v>
      </x:c>
      <x:c r="K3272" s="0" t="s">
        <x:v>58</x:v>
      </x:c>
      <x:c r="L3272" s="0" t="s">
        <x:v>58</x:v>
      </x:c>
      <x:c r="M3272" s="0" t="s">
        <x:v>59</x:v>
      </x:c>
      <x:c r="N3272" s="0">
        <x:v>13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53</x:v>
      </x:c>
      <x:c r="F3273" s="0" t="s">
        <x:v>55</x:v>
      </x:c>
      <x:c r="G3273" s="0" t="s">
        <x:v>78</x:v>
      </x:c>
      <x:c r="H3273" s="0" t="s">
        <x:v>79</x:v>
      </x:c>
      <x:c r="I3273" s="0" t="s">
        <x:v>72</x:v>
      </x:c>
      <x:c r="J3273" s="0" t="s">
        <x:v>73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53</x:v>
      </x:c>
      <x:c r="F3274" s="0" t="s">
        <x:v>55</x:v>
      </x:c>
      <x:c r="G3274" s="0" t="s">
        <x:v>80</x:v>
      </x:c>
      <x:c r="H3274" s="0" t="s">
        <x:v>81</x:v>
      </x:c>
      <x:c r="I3274" s="0" t="s">
        <x:v>53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39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53</x:v>
      </x:c>
      <x:c r="F3275" s="0" t="s">
        <x:v>55</x:v>
      </x:c>
      <x:c r="G3275" s="0" t="s">
        <x:v>80</x:v>
      </x:c>
      <x:c r="H3275" s="0" t="s">
        <x:v>81</x:v>
      </x:c>
      <x:c r="I3275" s="0" t="s">
        <x:v>60</x:v>
      </x:c>
      <x:c r="J3275" s="0" t="s">
        <x:v>61</x:v>
      </x:c>
      <x:c r="K3275" s="0" t="s">
        <x:v>58</x:v>
      </x:c>
      <x:c r="L3275" s="0" t="s">
        <x:v>58</x:v>
      </x:c>
      <x:c r="M3275" s="0" t="s">
        <x:v>59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53</x:v>
      </x:c>
      <x:c r="F3276" s="0" t="s">
        <x:v>55</x:v>
      </x:c>
      <x:c r="G3276" s="0" t="s">
        <x:v>80</x:v>
      </x:c>
      <x:c r="H3276" s="0" t="s">
        <x:v>81</x:v>
      </x:c>
      <x:c r="I3276" s="0" t="s">
        <x:v>62</x:v>
      </x:c>
      <x:c r="J3276" s="0" t="s">
        <x:v>63</x:v>
      </x:c>
      <x:c r="K3276" s="0" t="s">
        <x:v>58</x:v>
      </x:c>
      <x:c r="L3276" s="0" t="s">
        <x:v>58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53</x:v>
      </x:c>
      <x:c r="F3277" s="0" t="s">
        <x:v>55</x:v>
      </x:c>
      <x:c r="G3277" s="0" t="s">
        <x:v>80</x:v>
      </x:c>
      <x:c r="H3277" s="0" t="s">
        <x:v>81</x:v>
      </x:c>
      <x:c r="I3277" s="0" t="s">
        <x:v>64</x:v>
      </x:c>
      <x:c r="J3277" s="0" t="s">
        <x:v>65</x:v>
      </x:c>
      <x:c r="K3277" s="0" t="s">
        <x:v>58</x:v>
      </x:c>
      <x:c r="L3277" s="0" t="s">
        <x:v>58</x:v>
      </x:c>
      <x:c r="M3277" s="0" t="s">
        <x:v>59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53</x:v>
      </x:c>
      <x:c r="F3278" s="0" t="s">
        <x:v>55</x:v>
      </x:c>
      <x:c r="G3278" s="0" t="s">
        <x:v>80</x:v>
      </x:c>
      <x:c r="H3278" s="0" t="s">
        <x:v>81</x:v>
      </x:c>
      <x:c r="I3278" s="0" t="s">
        <x:v>66</x:v>
      </x:c>
      <x:c r="J3278" s="0" t="s">
        <x:v>67</x:v>
      </x:c>
      <x:c r="K3278" s="0" t="s">
        <x:v>58</x:v>
      </x:c>
      <x:c r="L3278" s="0" t="s">
        <x:v>58</x:v>
      </x:c>
      <x:c r="M3278" s="0" t="s">
        <x:v>59</x:v>
      </x:c>
      <x:c r="N3278" s="0">
        <x:v>9</x:v>
      </x:c>
    </x:row>
    <x:row r="3279" spans="1:14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53</x:v>
      </x:c>
      <x:c r="F3279" s="0" t="s">
        <x:v>55</x:v>
      </x:c>
      <x:c r="G3279" s="0" t="s">
        <x:v>80</x:v>
      </x:c>
      <x:c r="H3279" s="0" t="s">
        <x:v>81</x:v>
      </x:c>
      <x:c r="I3279" s="0" t="s">
        <x:v>68</x:v>
      </x:c>
      <x:c r="J3279" s="0" t="s">
        <x:v>69</x:v>
      </x:c>
      <x:c r="K3279" s="0" t="s">
        <x:v>58</x:v>
      </x:c>
      <x:c r="L3279" s="0" t="s">
        <x:v>58</x:v>
      </x:c>
      <x:c r="M3279" s="0" t="s">
        <x:v>59</x:v>
      </x:c>
      <x:c r="N3279" s="0">
        <x:v>17</x:v>
      </x:c>
    </x:row>
    <x:row r="3280" spans="1:14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53</x:v>
      </x:c>
      <x:c r="F3280" s="0" t="s">
        <x:v>55</x:v>
      </x:c>
      <x:c r="G3280" s="0" t="s">
        <x:v>80</x:v>
      </x:c>
      <x:c r="H3280" s="0" t="s">
        <x:v>81</x:v>
      </x:c>
      <x:c r="I3280" s="0" t="s">
        <x:v>70</x:v>
      </x:c>
      <x:c r="J3280" s="0" t="s">
        <x:v>71</x:v>
      </x:c>
      <x:c r="K3280" s="0" t="s">
        <x:v>58</x:v>
      </x:c>
      <x:c r="L3280" s="0" t="s">
        <x:v>58</x:v>
      </x:c>
      <x:c r="M3280" s="0" t="s">
        <x:v>59</x:v>
      </x:c>
      <x:c r="N3280" s="0">
        <x:v>1</x:v>
      </x:c>
    </x:row>
    <x:row r="3281" spans="1:14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53</x:v>
      </x:c>
      <x:c r="F3281" s="0" t="s">
        <x:v>55</x:v>
      </x:c>
      <x:c r="G3281" s="0" t="s">
        <x:v>80</x:v>
      </x:c>
      <x:c r="H3281" s="0" t="s">
        <x:v>81</x:v>
      </x:c>
      <x:c r="I3281" s="0" t="s">
        <x:v>72</x:v>
      </x:c>
      <x:c r="J3281" s="0" t="s">
        <x:v>73</x:v>
      </x:c>
      <x:c r="K3281" s="0" t="s">
        <x:v>58</x:v>
      </x:c>
      <x:c r="L3281" s="0" t="s">
        <x:v>58</x:v>
      </x:c>
      <x:c r="M3281" s="0" t="s">
        <x:v>59</x:v>
      </x:c>
      <x:c r="N3281" s="0">
        <x:v>1</x:v>
      </x:c>
    </x:row>
    <x:row r="3282" spans="1:14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53</x:v>
      </x:c>
      <x:c r="F3282" s="0" t="s">
        <x:v>55</x:v>
      </x:c>
      <x:c r="G3282" s="0" t="s">
        <x:v>82</x:v>
      </x:c>
      <x:c r="H3282" s="0" t="s">
        <x:v>83</x:v>
      </x:c>
      <x:c r="I3282" s="0" t="s">
        <x:v>53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109</x:v>
      </x:c>
    </x:row>
    <x:row r="3283" spans="1:14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53</x:v>
      </x:c>
      <x:c r="F3283" s="0" t="s">
        <x:v>55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53</x:v>
      </x:c>
      <x:c r="F3284" s="0" t="s">
        <x:v>55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53</x:v>
      </x:c>
      <x:c r="F3285" s="0" t="s">
        <x:v>55</x:v>
      </x:c>
      <x:c r="G3285" s="0" t="s">
        <x:v>82</x:v>
      </x:c>
      <x:c r="H3285" s="0" t="s">
        <x:v>83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19</x:v>
      </x:c>
    </x:row>
    <x:row r="3286" spans="1:14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53</x:v>
      </x:c>
      <x:c r="F3286" s="0" t="s">
        <x:v>55</x:v>
      </x:c>
      <x:c r="G3286" s="0" t="s">
        <x:v>82</x:v>
      </x:c>
      <x:c r="H3286" s="0" t="s">
        <x:v>83</x:v>
      </x:c>
      <x:c r="I3286" s="0" t="s">
        <x:v>66</x:v>
      </x:c>
      <x:c r="J3286" s="0" t="s">
        <x:v>67</x:v>
      </x:c>
      <x:c r="K3286" s="0" t="s">
        <x:v>58</x:v>
      </x:c>
      <x:c r="L3286" s="0" t="s">
        <x:v>58</x:v>
      </x:c>
      <x:c r="M3286" s="0" t="s">
        <x:v>59</x:v>
      </x:c>
      <x:c r="N3286" s="0">
        <x:v>9</x:v>
      </x:c>
    </x:row>
    <x:row r="3287" spans="1:14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53</x:v>
      </x:c>
      <x:c r="F3287" s="0" t="s">
        <x:v>55</x:v>
      </x:c>
      <x:c r="G3287" s="0" t="s">
        <x:v>82</x:v>
      </x:c>
      <x:c r="H3287" s="0" t="s">
        <x:v>83</x:v>
      </x:c>
      <x:c r="I3287" s="0" t="s">
        <x:v>68</x:v>
      </x:c>
      <x:c r="J3287" s="0" t="s">
        <x:v>69</x:v>
      </x:c>
      <x:c r="K3287" s="0" t="s">
        <x:v>58</x:v>
      </x:c>
      <x:c r="L3287" s="0" t="s">
        <x:v>58</x:v>
      </x:c>
      <x:c r="M3287" s="0" t="s">
        <x:v>59</x:v>
      </x:c>
      <x:c r="N3287" s="0">
        <x:v>65</x:v>
      </x:c>
    </x:row>
    <x:row r="3288" spans="1:14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53</x:v>
      </x:c>
      <x:c r="F3288" s="0" t="s">
        <x:v>55</x:v>
      </x:c>
      <x:c r="G3288" s="0" t="s">
        <x:v>82</x:v>
      </x:c>
      <x:c r="H3288" s="0" t="s">
        <x:v>83</x:v>
      </x:c>
      <x:c r="I3288" s="0" t="s">
        <x:v>70</x:v>
      </x:c>
      <x:c r="J3288" s="0" t="s">
        <x:v>71</x:v>
      </x:c>
      <x:c r="K3288" s="0" t="s">
        <x:v>58</x:v>
      </x:c>
      <x:c r="L3288" s="0" t="s">
        <x:v>58</x:v>
      </x:c>
      <x:c r="M3288" s="0" t="s">
        <x:v>59</x:v>
      </x:c>
      <x:c r="N3288" s="0">
        <x:v>11</x:v>
      </x:c>
    </x:row>
    <x:row r="3289" spans="1:14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53</x:v>
      </x:c>
      <x:c r="F3289" s="0" t="s">
        <x:v>55</x:v>
      </x:c>
      <x:c r="G3289" s="0" t="s">
        <x:v>82</x:v>
      </x:c>
      <x:c r="H3289" s="0" t="s">
        <x:v>83</x:v>
      </x:c>
      <x:c r="I3289" s="0" t="s">
        <x:v>72</x:v>
      </x:c>
      <x:c r="J3289" s="0" t="s">
        <x:v>73</x:v>
      </x:c>
      <x:c r="K3289" s="0" t="s">
        <x:v>58</x:v>
      </x:c>
      <x:c r="L3289" s="0" t="s">
        <x:v>58</x:v>
      </x:c>
      <x:c r="M3289" s="0" t="s">
        <x:v>59</x:v>
      </x:c>
      <x:c r="N3289" s="0">
        <x:v>1</x:v>
      </x:c>
    </x:row>
    <x:row r="3290" spans="1:14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53</x:v>
      </x:c>
      <x:c r="F3290" s="0" t="s">
        <x:v>55</x:v>
      </x:c>
      <x:c r="G3290" s="0" t="s">
        <x:v>84</x:v>
      </x:c>
      <x:c r="H3290" s="0" t="s">
        <x:v>85</x:v>
      </x:c>
      <x:c r="I3290" s="0" t="s">
        <x:v>53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778</x:v>
      </x:c>
    </x:row>
    <x:row r="3291" spans="1:14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53</x:v>
      </x:c>
      <x:c r="F3291" s="0" t="s">
        <x:v>55</x:v>
      </x:c>
      <x:c r="G3291" s="0" t="s">
        <x:v>84</x:v>
      </x:c>
      <x:c r="H3291" s="0" t="s">
        <x:v>85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92</x:v>
      </x:c>
    </x:row>
    <x:row r="3292" spans="1:14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53</x:v>
      </x:c>
      <x:c r="F3292" s="0" t="s">
        <x:v>55</x:v>
      </x:c>
      <x:c r="G3292" s="0" t="s">
        <x:v>84</x:v>
      </x:c>
      <x:c r="H3292" s="0" t="s">
        <x:v>85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43</x:v>
      </x:c>
    </x:row>
    <x:row r="3293" spans="1:14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53</x:v>
      </x:c>
      <x:c r="F3293" s="0" t="s">
        <x:v>55</x:v>
      </x:c>
      <x:c r="G3293" s="0" t="s">
        <x:v>84</x:v>
      </x:c>
      <x:c r="H3293" s="0" t="s">
        <x:v>85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368</x:v>
      </x:c>
    </x:row>
    <x:row r="3294" spans="1:14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53</x:v>
      </x:c>
      <x:c r="F3294" s="0" t="s">
        <x:v>55</x:v>
      </x:c>
      <x:c r="G3294" s="0" t="s">
        <x:v>84</x:v>
      </x:c>
      <x:c r="H3294" s="0" t="s">
        <x:v>85</x:v>
      </x:c>
      <x:c r="I3294" s="0" t="s">
        <x:v>66</x:v>
      </x:c>
      <x:c r="J3294" s="0" t="s">
        <x:v>67</x:v>
      </x:c>
      <x:c r="K3294" s="0" t="s">
        <x:v>58</x:v>
      </x:c>
      <x:c r="L3294" s="0" t="s">
        <x:v>58</x:v>
      </x:c>
      <x:c r="M3294" s="0" t="s">
        <x:v>59</x:v>
      </x:c>
      <x:c r="N3294" s="0">
        <x:v>75</x:v>
      </x:c>
    </x:row>
    <x:row r="3295" spans="1:14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53</x:v>
      </x:c>
      <x:c r="F3295" s="0" t="s">
        <x:v>55</x:v>
      </x:c>
      <x:c r="G3295" s="0" t="s">
        <x:v>84</x:v>
      </x:c>
      <x:c r="H3295" s="0" t="s">
        <x:v>85</x:v>
      </x:c>
      <x:c r="I3295" s="0" t="s">
        <x:v>68</x:v>
      </x:c>
      <x:c r="J3295" s="0" t="s">
        <x:v>69</x:v>
      </x:c>
      <x:c r="K3295" s="0" t="s">
        <x:v>58</x:v>
      </x:c>
      <x:c r="L3295" s="0" t="s">
        <x:v>58</x:v>
      </x:c>
      <x:c r="M3295" s="0" t="s">
        <x:v>59</x:v>
      </x:c>
      <x:c r="N3295" s="0">
        <x:v>158</x:v>
      </x:c>
    </x:row>
    <x:row r="3296" spans="1:14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53</x:v>
      </x:c>
      <x:c r="F3296" s="0" t="s">
        <x:v>55</x:v>
      </x:c>
      <x:c r="G3296" s="0" t="s">
        <x:v>84</x:v>
      </x:c>
      <x:c r="H3296" s="0" t="s">
        <x:v>85</x:v>
      </x:c>
      <x:c r="I3296" s="0" t="s">
        <x:v>70</x:v>
      </x:c>
      <x:c r="J3296" s="0" t="s">
        <x:v>71</x:v>
      </x:c>
      <x:c r="K3296" s="0" t="s">
        <x:v>58</x:v>
      </x:c>
      <x:c r="L3296" s="0" t="s">
        <x:v>58</x:v>
      </x:c>
      <x:c r="M3296" s="0" t="s">
        <x:v>59</x:v>
      </x:c>
      <x:c r="N3296" s="0">
        <x:v>23</x:v>
      </x:c>
    </x:row>
    <x:row r="3297" spans="1:14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53</x:v>
      </x:c>
      <x:c r="F3297" s="0" t="s">
        <x:v>55</x:v>
      </x:c>
      <x:c r="G3297" s="0" t="s">
        <x:v>84</x:v>
      </x:c>
      <x:c r="H3297" s="0" t="s">
        <x:v>85</x:v>
      </x:c>
      <x:c r="I3297" s="0" t="s">
        <x:v>72</x:v>
      </x:c>
      <x:c r="J3297" s="0" t="s">
        <x:v>73</x:v>
      </x:c>
      <x:c r="K3297" s="0" t="s">
        <x:v>58</x:v>
      </x:c>
      <x:c r="L3297" s="0" t="s">
        <x:v>58</x:v>
      </x:c>
      <x:c r="M3297" s="0" t="s">
        <x:v>59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53</x:v>
      </x:c>
      <x:c r="F3298" s="0" t="s">
        <x:v>55</x:v>
      </x:c>
      <x:c r="G3298" s="0" t="s">
        <x:v>86</x:v>
      </x:c>
      <x:c r="H3298" s="0" t="s">
        <x:v>87</x:v>
      </x:c>
      <x:c r="I3298" s="0" t="s">
        <x:v>53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274</x:v>
      </x:c>
    </x:row>
    <x:row r="3299" spans="1:14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53</x:v>
      </x:c>
      <x:c r="F3299" s="0" t="s">
        <x:v>55</x:v>
      </x:c>
      <x:c r="G3299" s="0" t="s">
        <x:v>86</x:v>
      </x:c>
      <x:c r="H3299" s="0" t="s">
        <x:v>87</x:v>
      </x:c>
      <x:c r="I3299" s="0" t="s">
        <x:v>60</x:v>
      </x:c>
      <x:c r="J3299" s="0" t="s">
        <x:v>61</x:v>
      </x:c>
      <x:c r="K3299" s="0" t="s">
        <x:v>58</x:v>
      </x:c>
      <x:c r="L3299" s="0" t="s">
        <x:v>58</x:v>
      </x:c>
      <x:c r="M3299" s="0" t="s">
        <x:v>59</x:v>
      </x:c>
      <x:c r="N3299" s="0">
        <x:v>2</x:v>
      </x:c>
    </x:row>
    <x:row r="3300" spans="1:14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53</x:v>
      </x:c>
      <x:c r="F3300" s="0" t="s">
        <x:v>55</x:v>
      </x:c>
      <x:c r="G3300" s="0" t="s">
        <x:v>86</x:v>
      </x:c>
      <x:c r="H3300" s="0" t="s">
        <x:v>87</x:v>
      </x:c>
      <x:c r="I3300" s="0" t="s">
        <x:v>62</x:v>
      </x:c>
      <x:c r="J3300" s="0" t="s">
        <x:v>63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53</x:v>
      </x:c>
      <x:c r="F3301" s="0" t="s">
        <x:v>55</x:v>
      </x:c>
      <x:c r="G3301" s="0" t="s">
        <x:v>86</x:v>
      </x:c>
      <x:c r="H3301" s="0" t="s">
        <x:v>87</x:v>
      </x:c>
      <x:c r="I3301" s="0" t="s">
        <x:v>64</x:v>
      </x:c>
      <x:c r="J3301" s="0" t="s">
        <x:v>65</x:v>
      </x:c>
      <x:c r="K3301" s="0" t="s">
        <x:v>58</x:v>
      </x:c>
      <x:c r="L3301" s="0" t="s">
        <x:v>58</x:v>
      </x:c>
      <x:c r="M3301" s="0" t="s">
        <x:v>59</x:v>
      </x:c>
      <x:c r="N3301" s="0">
        <x:v>47</x:v>
      </x:c>
    </x:row>
    <x:row r="3302" spans="1:14">
      <x:c r="A3302" s="0" t="s">
        <x:v>2</x:v>
      </x:c>
      <x:c r="B3302" s="0" t="s">
        <x:v>4</x:v>
      </x:c>
      <x:c r="C3302" s="0" t="s">
        <x:v>122</x:v>
      </x:c>
      <x:c r="D3302" s="0" t="s">
        <x:v>123</x:v>
      </x:c>
      <x:c r="E3302" s="0" t="s">
        <x:v>53</x:v>
      </x:c>
      <x:c r="F3302" s="0" t="s">
        <x:v>55</x:v>
      </x:c>
      <x:c r="G3302" s="0" t="s">
        <x:v>86</x:v>
      </x:c>
      <x:c r="H3302" s="0" t="s">
        <x:v>87</x:v>
      </x:c>
      <x:c r="I3302" s="0" t="s">
        <x:v>66</x:v>
      </x:c>
      <x:c r="J3302" s="0" t="s">
        <x:v>67</x:v>
      </x:c>
      <x:c r="K3302" s="0" t="s">
        <x:v>58</x:v>
      </x:c>
      <x:c r="L3302" s="0" t="s">
        <x:v>58</x:v>
      </x:c>
      <x:c r="M3302" s="0" t="s">
        <x:v>59</x:v>
      </x:c>
      <x:c r="N3302" s="0">
        <x:v>58</x:v>
      </x:c>
    </x:row>
    <x:row r="3303" spans="1:14">
      <x:c r="A3303" s="0" t="s">
        <x:v>2</x:v>
      </x:c>
      <x:c r="B3303" s="0" t="s">
        <x:v>4</x:v>
      </x:c>
      <x:c r="C3303" s="0" t="s">
        <x:v>122</x:v>
      </x:c>
      <x:c r="D3303" s="0" t="s">
        <x:v>123</x:v>
      </x:c>
      <x:c r="E3303" s="0" t="s">
        <x:v>53</x:v>
      </x:c>
      <x:c r="F3303" s="0" t="s">
        <x:v>55</x:v>
      </x:c>
      <x:c r="G3303" s="0" t="s">
        <x:v>86</x:v>
      </x:c>
      <x:c r="H3303" s="0" t="s">
        <x:v>87</x:v>
      </x:c>
      <x:c r="I3303" s="0" t="s">
        <x:v>68</x:v>
      </x:c>
      <x:c r="J3303" s="0" t="s">
        <x:v>69</x:v>
      </x:c>
      <x:c r="K3303" s="0" t="s">
        <x:v>58</x:v>
      </x:c>
      <x:c r="L3303" s="0" t="s">
        <x:v>58</x:v>
      </x:c>
      <x:c r="M3303" s="0" t="s">
        <x:v>59</x:v>
      </x:c>
      <x:c r="N3303" s="0">
        <x:v>142</x:v>
      </x:c>
    </x:row>
    <x:row r="3304" spans="1:14">
      <x:c r="A3304" s="0" t="s">
        <x:v>2</x:v>
      </x:c>
      <x:c r="B3304" s="0" t="s">
        <x:v>4</x:v>
      </x:c>
      <x:c r="C3304" s="0" t="s">
        <x:v>122</x:v>
      </x:c>
      <x:c r="D3304" s="0" t="s">
        <x:v>123</x:v>
      </x:c>
      <x:c r="E3304" s="0" t="s">
        <x:v>53</x:v>
      </x:c>
      <x:c r="F3304" s="0" t="s">
        <x:v>55</x:v>
      </x:c>
      <x:c r="G3304" s="0" t="s">
        <x:v>86</x:v>
      </x:c>
      <x:c r="H3304" s="0" t="s">
        <x:v>87</x:v>
      </x:c>
      <x:c r="I3304" s="0" t="s">
        <x:v>70</x:v>
      </x:c>
      <x:c r="J3304" s="0" t="s">
        <x:v>71</x:v>
      </x:c>
      <x:c r="K3304" s="0" t="s">
        <x:v>58</x:v>
      </x:c>
      <x:c r="L3304" s="0" t="s">
        <x:v>58</x:v>
      </x:c>
      <x:c r="M3304" s="0" t="s">
        <x:v>59</x:v>
      </x:c>
      <x:c r="N3304" s="0">
        <x:v>19</x:v>
      </x:c>
    </x:row>
    <x:row r="3305" spans="1:14">
      <x:c r="A3305" s="0" t="s">
        <x:v>2</x:v>
      </x:c>
      <x:c r="B3305" s="0" t="s">
        <x:v>4</x:v>
      </x:c>
      <x:c r="C3305" s="0" t="s">
        <x:v>122</x:v>
      </x:c>
      <x:c r="D3305" s="0" t="s">
        <x:v>123</x:v>
      </x:c>
      <x:c r="E3305" s="0" t="s">
        <x:v>53</x:v>
      </x:c>
      <x:c r="F3305" s="0" t="s">
        <x:v>55</x:v>
      </x:c>
      <x:c r="G3305" s="0" t="s">
        <x:v>86</x:v>
      </x:c>
      <x:c r="H3305" s="0" t="s">
        <x:v>87</x:v>
      </x:c>
      <x:c r="I3305" s="0" t="s">
        <x:v>72</x:v>
      </x:c>
      <x:c r="J3305" s="0" t="s">
        <x:v>73</x:v>
      </x:c>
      <x:c r="K3305" s="0" t="s">
        <x:v>58</x:v>
      </x:c>
      <x:c r="L3305" s="0" t="s">
        <x:v>58</x:v>
      </x:c>
      <x:c r="M3305" s="0" t="s">
        <x:v>59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122</x:v>
      </x:c>
      <x:c r="D3306" s="0" t="s">
        <x:v>123</x:v>
      </x:c>
      <x:c r="E3306" s="0" t="s">
        <x:v>53</x:v>
      </x:c>
      <x:c r="F3306" s="0" t="s">
        <x:v>55</x:v>
      </x:c>
      <x:c r="G3306" s="0" t="s">
        <x:v>88</x:v>
      </x:c>
      <x:c r="H3306" s="0" t="s">
        <x:v>89</x:v>
      </x:c>
      <x:c r="I3306" s="0" t="s">
        <x:v>53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796</x:v>
      </x:c>
    </x:row>
    <x:row r="3307" spans="1:14">
      <x:c r="A3307" s="0" t="s">
        <x:v>2</x:v>
      </x:c>
      <x:c r="B3307" s="0" t="s">
        <x:v>4</x:v>
      </x:c>
      <x:c r="C3307" s="0" t="s">
        <x:v>122</x:v>
      </x:c>
      <x:c r="D3307" s="0" t="s">
        <x:v>123</x:v>
      </x:c>
      <x:c r="E3307" s="0" t="s">
        <x:v>53</x:v>
      </x:c>
      <x:c r="F3307" s="0" t="s">
        <x:v>55</x:v>
      </x:c>
      <x:c r="G3307" s="0" t="s">
        <x:v>88</x:v>
      </x:c>
      <x:c r="H3307" s="0" t="s">
        <x:v>89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61</x:v>
      </x:c>
    </x:row>
    <x:row r="3308" spans="1:14">
      <x:c r="A3308" s="0" t="s">
        <x:v>2</x:v>
      </x:c>
      <x:c r="B3308" s="0" t="s">
        <x:v>4</x:v>
      </x:c>
      <x:c r="C3308" s="0" t="s">
        <x:v>122</x:v>
      </x:c>
      <x:c r="D3308" s="0" t="s">
        <x:v>123</x:v>
      </x:c>
      <x:c r="E3308" s="0" t="s">
        <x:v>53</x:v>
      </x:c>
      <x:c r="F3308" s="0" t="s">
        <x:v>55</x:v>
      </x:c>
      <x:c r="G3308" s="0" t="s">
        <x:v>88</x:v>
      </x:c>
      <x:c r="H3308" s="0" t="s">
        <x:v>89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40</x:v>
      </x:c>
    </x:row>
    <x:row r="3309" spans="1:14">
      <x:c r="A3309" s="0" t="s">
        <x:v>2</x:v>
      </x:c>
      <x:c r="B3309" s="0" t="s">
        <x:v>4</x:v>
      </x:c>
      <x:c r="C3309" s="0" t="s">
        <x:v>122</x:v>
      </x:c>
      <x:c r="D3309" s="0" t="s">
        <x:v>123</x:v>
      </x:c>
      <x:c r="E3309" s="0" t="s">
        <x:v>53</x:v>
      </x:c>
      <x:c r="F3309" s="0" t="s">
        <x:v>55</x:v>
      </x:c>
      <x:c r="G3309" s="0" t="s">
        <x:v>88</x:v>
      </x:c>
      <x:c r="H3309" s="0" t="s">
        <x:v>89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346</x:v>
      </x:c>
    </x:row>
    <x:row r="3310" spans="1:14">
      <x:c r="A3310" s="0" t="s">
        <x:v>2</x:v>
      </x:c>
      <x:c r="B3310" s="0" t="s">
        <x:v>4</x:v>
      </x:c>
      <x:c r="C3310" s="0" t="s">
        <x:v>122</x:v>
      </x:c>
      <x:c r="D3310" s="0" t="s">
        <x:v>123</x:v>
      </x:c>
      <x:c r="E3310" s="0" t="s">
        <x:v>53</x:v>
      </x:c>
      <x:c r="F3310" s="0" t="s">
        <x:v>55</x:v>
      </x:c>
      <x:c r="G3310" s="0" t="s">
        <x:v>88</x:v>
      </x:c>
      <x:c r="H3310" s="0" t="s">
        <x:v>89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79</x:v>
      </x:c>
    </x:row>
    <x:row r="3311" spans="1:14">
      <x:c r="A3311" s="0" t="s">
        <x:v>2</x:v>
      </x:c>
      <x:c r="B3311" s="0" t="s">
        <x:v>4</x:v>
      </x:c>
      <x:c r="C3311" s="0" t="s">
        <x:v>122</x:v>
      </x:c>
      <x:c r="D3311" s="0" t="s">
        <x:v>123</x:v>
      </x:c>
      <x:c r="E3311" s="0" t="s">
        <x:v>53</x:v>
      </x:c>
      <x:c r="F3311" s="0" t="s">
        <x:v>55</x:v>
      </x:c>
      <x:c r="G3311" s="0" t="s">
        <x:v>88</x:v>
      </x:c>
      <x:c r="H3311" s="0" t="s">
        <x:v>89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216</x:v>
      </x:c>
    </x:row>
    <x:row r="3312" spans="1:14">
      <x:c r="A3312" s="0" t="s">
        <x:v>2</x:v>
      </x:c>
      <x:c r="B3312" s="0" t="s">
        <x:v>4</x:v>
      </x:c>
      <x:c r="C3312" s="0" t="s">
        <x:v>122</x:v>
      </x:c>
      <x:c r="D3312" s="0" t="s">
        <x:v>123</x:v>
      </x:c>
      <x:c r="E3312" s="0" t="s">
        <x:v>53</x:v>
      </x:c>
      <x:c r="F3312" s="0" t="s">
        <x:v>55</x:v>
      </x:c>
      <x:c r="G3312" s="0" t="s">
        <x:v>88</x:v>
      </x:c>
      <x:c r="H3312" s="0" t="s">
        <x:v>89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122</x:v>
      </x:c>
      <x:c r="D3313" s="0" t="s">
        <x:v>123</x:v>
      </x:c>
      <x:c r="E3313" s="0" t="s">
        <x:v>53</x:v>
      </x:c>
      <x:c r="F3313" s="0" t="s">
        <x:v>55</x:v>
      </x:c>
      <x:c r="G3313" s="0" t="s">
        <x:v>88</x:v>
      </x:c>
      <x:c r="H3313" s="0" t="s">
        <x:v>89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90</x:v>
      </x:c>
      <x:c r="F3314" s="0" t="s">
        <x:v>91</x:v>
      </x:c>
      <x:c r="G3314" s="0" t="s">
        <x:v>53</x:v>
      </x:c>
      <x:c r="H3314" s="0" t="s">
        <x:v>56</x:v>
      </x:c>
      <x:c r="I3314" s="0" t="s">
        <x:v>53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1233</x:v>
      </x:c>
    </x:row>
    <x:row r="3315" spans="1:14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90</x:v>
      </x:c>
      <x:c r="F3315" s="0" t="s">
        <x:v>91</x:v>
      </x:c>
      <x:c r="G3315" s="0" t="s">
        <x:v>53</x:v>
      </x:c>
      <x:c r="H3315" s="0" t="s">
        <x:v>56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79</x:v>
      </x:c>
    </x:row>
    <x:row r="3316" spans="1:14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90</x:v>
      </x:c>
      <x:c r="F3316" s="0" t="s">
        <x:v>91</x:v>
      </x:c>
      <x:c r="G3316" s="0" t="s">
        <x:v>53</x:v>
      </x:c>
      <x:c r="H3316" s="0" t="s">
        <x:v>56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90</x:v>
      </x:c>
      <x:c r="F3317" s="0" t="s">
        <x:v>91</x:v>
      </x:c>
      <x:c r="G3317" s="0" t="s">
        <x:v>53</x:v>
      </x:c>
      <x:c r="H3317" s="0" t="s">
        <x:v>56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509</x:v>
      </x:c>
    </x:row>
    <x:row r="3318" spans="1:14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90</x:v>
      </x:c>
      <x:c r="F3318" s="0" t="s">
        <x:v>91</x:v>
      </x:c>
      <x:c r="G3318" s="0" t="s">
        <x:v>53</x:v>
      </x:c>
      <x:c r="H3318" s="0" t="s">
        <x:v>56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141</x:v>
      </x:c>
    </x:row>
    <x:row r="3319" spans="1:14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90</x:v>
      </x:c>
      <x:c r="F3319" s="0" t="s">
        <x:v>91</x:v>
      </x:c>
      <x:c r="G3319" s="0" t="s">
        <x:v>53</x:v>
      </x:c>
      <x:c r="H3319" s="0" t="s">
        <x:v>56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365</x:v>
      </x:c>
    </x:row>
    <x:row r="3320" spans="1:14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90</x:v>
      </x:c>
      <x:c r="F3320" s="0" t="s">
        <x:v>91</x:v>
      </x:c>
      <x:c r="G3320" s="0" t="s">
        <x:v>53</x:v>
      </x:c>
      <x:c r="H3320" s="0" t="s">
        <x:v>56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60</x:v>
      </x:c>
    </x:row>
    <x:row r="3321" spans="1:14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90</x:v>
      </x:c>
      <x:c r="F3321" s="0" t="s">
        <x:v>91</x:v>
      </x:c>
      <x:c r="G3321" s="0" t="s">
        <x:v>53</x:v>
      </x:c>
      <x:c r="H3321" s="0" t="s">
        <x:v>56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27</x:v>
      </x:c>
    </x:row>
    <x:row r="3322" spans="1:14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90</x:v>
      </x:c>
      <x:c r="F3322" s="0" t="s">
        <x:v>91</x:v>
      </x:c>
      <x:c r="G3322" s="0" t="s">
        <x:v>74</x:v>
      </x:c>
      <x:c r="H3322" s="0" t="s">
        <x:v>75</x:v>
      </x:c>
      <x:c r="I3322" s="0" t="s">
        <x:v>53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6</x:v>
      </x:c>
    </x:row>
    <x:row r="3323" spans="1:14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90</x:v>
      </x:c>
      <x:c r="F3323" s="0" t="s">
        <x:v>91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90</x:v>
      </x:c>
      <x:c r="F3324" s="0" t="s">
        <x:v>91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90</x:v>
      </x:c>
      <x:c r="F3325" s="0" t="s">
        <x:v>91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90</x:v>
      </x:c>
      <x:c r="F3326" s="0" t="s">
        <x:v>91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90</x:v>
      </x:c>
      <x:c r="F3327" s="0" t="s">
        <x:v>91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58</x:v>
      </x:c>
      <x:c r="L3327" s="0" t="s">
        <x:v>58</x:v>
      </x:c>
      <x:c r="M3327" s="0" t="s">
        <x:v>59</x:v>
      </x:c>
      <x:c r="N3327" s="0">
        <x:v>2</x:v>
      </x:c>
    </x:row>
    <x:row r="3328" spans="1:14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90</x:v>
      </x:c>
      <x:c r="F3328" s="0" t="s">
        <x:v>91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90</x:v>
      </x:c>
      <x:c r="F3329" s="0" t="s">
        <x:v>91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90</x:v>
      </x:c>
      <x:c r="F3330" s="0" t="s">
        <x:v>91</x:v>
      </x:c>
      <x:c r="G3330" s="0" t="s">
        <x:v>76</x:v>
      </x:c>
      <x:c r="H3330" s="0" t="s">
        <x:v>77</x:v>
      </x:c>
      <x:c r="I3330" s="0" t="s">
        <x:v>53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49</x:v>
      </x:c>
    </x:row>
    <x:row r="3331" spans="1:14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90</x:v>
      </x:c>
      <x:c r="F3331" s="0" t="s">
        <x:v>91</x:v>
      </x:c>
      <x:c r="G3331" s="0" t="s">
        <x:v>76</x:v>
      </x:c>
      <x:c r="H3331" s="0" t="s">
        <x:v>77</x:v>
      </x:c>
      <x:c r="I3331" s="0" t="s">
        <x:v>60</x:v>
      </x:c>
      <x:c r="J3331" s="0" t="s">
        <x:v>61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90</x:v>
      </x:c>
      <x:c r="F3332" s="0" t="s">
        <x:v>91</x:v>
      </x:c>
      <x:c r="G3332" s="0" t="s">
        <x:v>76</x:v>
      </x:c>
      <x:c r="H3332" s="0" t="s">
        <x:v>77</x:v>
      </x:c>
      <x:c r="I3332" s="0" t="s">
        <x:v>62</x:v>
      </x:c>
      <x:c r="J3332" s="0" t="s">
        <x:v>63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90</x:v>
      </x:c>
      <x:c r="F3333" s="0" t="s">
        <x:v>91</x:v>
      </x:c>
      <x:c r="G3333" s="0" t="s">
        <x:v>76</x:v>
      </x:c>
      <x:c r="H3333" s="0" t="s">
        <x:v>77</x:v>
      </x:c>
      <x:c r="I3333" s="0" t="s">
        <x:v>64</x:v>
      </x:c>
      <x:c r="J3333" s="0" t="s">
        <x:v>65</x:v>
      </x:c>
      <x:c r="K3333" s="0" t="s">
        <x:v>58</x:v>
      </x:c>
      <x:c r="L3333" s="0" t="s">
        <x:v>58</x:v>
      </x:c>
      <x:c r="M3333" s="0" t="s">
        <x:v>59</x:v>
      </x:c>
      <x:c r="N3333" s="0">
        <x:v>10</x:v>
      </x:c>
    </x:row>
    <x:row r="3334" spans="1:14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90</x:v>
      </x:c>
      <x:c r="F3334" s="0" t="s">
        <x:v>91</x:v>
      </x:c>
      <x:c r="G3334" s="0" t="s">
        <x:v>76</x:v>
      </x:c>
      <x:c r="H3334" s="0" t="s">
        <x:v>77</x:v>
      </x:c>
      <x:c r="I3334" s="0" t="s">
        <x:v>66</x:v>
      </x:c>
      <x:c r="J3334" s="0" t="s">
        <x:v>67</x:v>
      </x:c>
      <x:c r="K3334" s="0" t="s">
        <x:v>58</x:v>
      </x:c>
      <x:c r="L3334" s="0" t="s">
        <x:v>58</x:v>
      </x:c>
      <x:c r="M3334" s="0" t="s">
        <x:v>59</x:v>
      </x:c>
      <x:c r="N3334" s="0">
        <x:v>9</x:v>
      </x:c>
    </x:row>
    <x:row r="3335" spans="1:14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90</x:v>
      </x:c>
      <x:c r="F3335" s="0" t="s">
        <x:v>91</x:v>
      </x:c>
      <x:c r="G3335" s="0" t="s">
        <x:v>76</x:v>
      </x:c>
      <x:c r="H3335" s="0" t="s">
        <x:v>77</x:v>
      </x:c>
      <x:c r="I3335" s="0" t="s">
        <x:v>68</x:v>
      </x:c>
      <x:c r="J3335" s="0" t="s">
        <x:v>69</x:v>
      </x:c>
      <x:c r="K3335" s="0" t="s">
        <x:v>58</x:v>
      </x:c>
      <x:c r="L3335" s="0" t="s">
        <x:v>58</x:v>
      </x:c>
      <x:c r="M3335" s="0" t="s">
        <x:v>59</x:v>
      </x:c>
      <x:c r="N3335" s="0">
        <x:v>24</x:v>
      </x:c>
    </x:row>
    <x:row r="3336" spans="1:14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90</x:v>
      </x:c>
      <x:c r="F3336" s="0" t="s">
        <x:v>91</x:v>
      </x:c>
      <x:c r="G3336" s="0" t="s">
        <x:v>76</x:v>
      </x:c>
      <x:c r="H3336" s="0" t="s">
        <x:v>77</x:v>
      </x:c>
      <x:c r="I3336" s="0" t="s">
        <x:v>70</x:v>
      </x:c>
      <x:c r="J3336" s="0" t="s">
        <x:v>71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90</x:v>
      </x:c>
      <x:c r="F3337" s="0" t="s">
        <x:v>91</x:v>
      </x:c>
      <x:c r="G3337" s="0" t="s">
        <x:v>76</x:v>
      </x:c>
      <x:c r="H3337" s="0" t="s">
        <x:v>77</x:v>
      </x:c>
      <x:c r="I3337" s="0" t="s">
        <x:v>72</x:v>
      </x:c>
      <x:c r="J3337" s="0" t="s">
        <x:v>73</x:v>
      </x:c>
      <x:c r="K3337" s="0" t="s">
        <x:v>58</x:v>
      </x:c>
      <x:c r="L3337" s="0" t="s">
        <x:v>58</x:v>
      </x:c>
      <x:c r="M3337" s="0" t="s">
        <x:v>59</x:v>
      </x:c>
      <x:c r="N3337" s="0">
        <x:v>1</x:v>
      </x:c>
    </x:row>
    <x:row r="3338" spans="1:14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90</x:v>
      </x:c>
      <x:c r="F3338" s="0" t="s">
        <x:v>91</x:v>
      </x:c>
      <x:c r="G3338" s="0" t="s">
        <x:v>78</x:v>
      </x:c>
      <x:c r="H3338" s="0" t="s">
        <x:v>79</x:v>
      </x:c>
      <x:c r="I3338" s="0" t="s">
        <x:v>53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93</x:v>
      </x:c>
    </x:row>
    <x:row r="3339" spans="1:14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90</x:v>
      </x:c>
      <x:c r="F3339" s="0" t="s">
        <x:v>91</x:v>
      </x:c>
      <x:c r="G3339" s="0" t="s">
        <x:v>78</x:v>
      </x:c>
      <x:c r="H3339" s="0" t="s">
        <x:v>79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3</x:v>
      </x:c>
    </x:row>
    <x:row r="3340" spans="1:14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90</x:v>
      </x:c>
      <x:c r="F3340" s="0" t="s">
        <x:v>91</x:v>
      </x:c>
      <x:c r="G3340" s="0" t="s">
        <x:v>78</x:v>
      </x:c>
      <x:c r="H3340" s="0" t="s">
        <x:v>79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90</x:v>
      </x:c>
      <x:c r="F3341" s="0" t="s">
        <x:v>91</x:v>
      </x:c>
      <x:c r="G3341" s="0" t="s">
        <x:v>78</x:v>
      </x:c>
      <x:c r="H3341" s="0" t="s">
        <x:v>79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32</x:v>
      </x:c>
    </x:row>
    <x:row r="3342" spans="1:14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90</x:v>
      </x:c>
      <x:c r="F3342" s="0" t="s">
        <x:v>91</x:v>
      </x:c>
      <x:c r="G3342" s="0" t="s">
        <x:v>78</x:v>
      </x:c>
      <x:c r="H3342" s="0" t="s">
        <x:v>79</x:v>
      </x:c>
      <x:c r="I3342" s="0" t="s">
        <x:v>66</x:v>
      </x:c>
      <x:c r="J3342" s="0" t="s">
        <x:v>67</x:v>
      </x:c>
      <x:c r="K3342" s="0" t="s">
        <x:v>58</x:v>
      </x:c>
      <x:c r="L3342" s="0" t="s">
        <x:v>58</x:v>
      </x:c>
      <x:c r="M3342" s="0" t="s">
        <x:v>59</x:v>
      </x:c>
      <x:c r="N3342" s="0">
        <x:v>12</x:v>
      </x:c>
    </x:row>
    <x:row r="3343" spans="1:14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90</x:v>
      </x:c>
      <x:c r="F3343" s="0" t="s">
        <x:v>91</x:v>
      </x:c>
      <x:c r="G3343" s="0" t="s">
        <x:v>78</x:v>
      </x:c>
      <x:c r="H3343" s="0" t="s">
        <x:v>79</x:v>
      </x:c>
      <x:c r="I3343" s="0" t="s">
        <x:v>68</x:v>
      </x:c>
      <x:c r="J3343" s="0" t="s">
        <x:v>69</x:v>
      </x:c>
      <x:c r="K3343" s="0" t="s">
        <x:v>58</x:v>
      </x:c>
      <x:c r="L3343" s="0" t="s">
        <x:v>58</x:v>
      </x:c>
      <x:c r="M3343" s="0" t="s">
        <x:v>59</x:v>
      </x:c>
      <x:c r="N3343" s="0">
        <x:v>38</x:v>
      </x:c>
    </x:row>
    <x:row r="3344" spans="1:14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90</x:v>
      </x:c>
      <x:c r="F3344" s="0" t="s">
        <x:v>91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58</x:v>
      </x:c>
      <x:c r="L3344" s="0" t="s">
        <x:v>58</x:v>
      </x:c>
      <x:c r="M3344" s="0" t="s">
        <x:v>59</x:v>
      </x:c>
      <x:c r="N3344" s="0">
        <x:v>7</x:v>
      </x:c>
    </x:row>
    <x:row r="3345" spans="1:14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90</x:v>
      </x:c>
      <x:c r="F3345" s="0" t="s">
        <x:v>91</x:v>
      </x:c>
      <x:c r="G3345" s="0" t="s">
        <x:v>78</x:v>
      </x:c>
      <x:c r="H3345" s="0" t="s">
        <x:v>79</x:v>
      </x:c>
      <x:c r="I3345" s="0" t="s">
        <x:v>72</x:v>
      </x:c>
      <x:c r="J3345" s="0" t="s">
        <x:v>73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90</x:v>
      </x:c>
      <x:c r="F3346" s="0" t="s">
        <x:v>91</x:v>
      </x:c>
      <x:c r="G3346" s="0" t="s">
        <x:v>80</x:v>
      </x:c>
      <x:c r="H3346" s="0" t="s">
        <x:v>81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22</x:v>
      </x:c>
    </x:row>
    <x:row r="3347" spans="1:14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90</x:v>
      </x:c>
      <x:c r="F3347" s="0" t="s">
        <x:v>91</x:v>
      </x:c>
      <x:c r="G3347" s="0" t="s">
        <x:v>80</x:v>
      </x:c>
      <x:c r="H3347" s="0" t="s">
        <x:v>81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90</x:v>
      </x:c>
      <x:c r="F3348" s="0" t="s">
        <x:v>91</x:v>
      </x:c>
      <x:c r="G3348" s="0" t="s">
        <x:v>80</x:v>
      </x:c>
      <x:c r="H3348" s="0" t="s">
        <x:v>81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90</x:v>
      </x:c>
      <x:c r="F3349" s="0" t="s">
        <x:v>91</x:v>
      </x:c>
      <x:c r="G3349" s="0" t="s">
        <x:v>80</x:v>
      </x:c>
      <x:c r="H3349" s="0" t="s">
        <x:v>81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6</x:v>
      </x:c>
    </x:row>
    <x:row r="3350" spans="1:14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90</x:v>
      </x:c>
      <x:c r="F3350" s="0" t="s">
        <x:v>91</x:v>
      </x:c>
      <x:c r="G3350" s="0" t="s">
        <x:v>80</x:v>
      </x:c>
      <x:c r="H3350" s="0" t="s">
        <x:v>81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6</x:v>
      </x:c>
    </x:row>
    <x:row r="3351" spans="1:14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90</x:v>
      </x:c>
      <x:c r="F3351" s="0" t="s">
        <x:v>91</x:v>
      </x:c>
      <x:c r="G3351" s="0" t="s">
        <x:v>80</x:v>
      </x:c>
      <x:c r="H3351" s="0" t="s">
        <x:v>81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9</x:v>
      </x:c>
    </x:row>
    <x:row r="3352" spans="1:14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90</x:v>
      </x:c>
      <x:c r="F3352" s="0" t="s">
        <x:v>91</x:v>
      </x:c>
      <x:c r="G3352" s="0" t="s">
        <x:v>80</x:v>
      </x:c>
      <x:c r="H3352" s="0" t="s">
        <x:v>81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90</x:v>
      </x:c>
      <x:c r="F3353" s="0" t="s">
        <x:v>91</x:v>
      </x:c>
      <x:c r="G3353" s="0" t="s">
        <x:v>80</x:v>
      </x:c>
      <x:c r="H3353" s="0" t="s">
        <x:v>81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90</x:v>
      </x:c>
      <x:c r="F3354" s="0" t="s">
        <x:v>91</x:v>
      </x:c>
      <x:c r="G3354" s="0" t="s">
        <x:v>82</x:v>
      </x:c>
      <x:c r="H3354" s="0" t="s">
        <x:v>83</x:v>
      </x:c>
      <x:c r="I3354" s="0" t="s">
        <x:v>53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50</x:v>
      </x:c>
    </x:row>
    <x:row r="3355" spans="1:14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90</x:v>
      </x:c>
      <x:c r="F3355" s="0" t="s">
        <x:v>91</x:v>
      </x:c>
      <x:c r="G3355" s="0" t="s">
        <x:v>82</x:v>
      </x:c>
      <x:c r="H3355" s="0" t="s">
        <x:v>83</x:v>
      </x:c>
      <x:c r="I3355" s="0" t="s">
        <x:v>60</x:v>
      </x:c>
      <x:c r="J3355" s="0" t="s">
        <x:v>61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90</x:v>
      </x:c>
      <x:c r="F3356" s="0" t="s">
        <x:v>91</x:v>
      </x:c>
      <x:c r="G3356" s="0" t="s">
        <x:v>82</x:v>
      </x:c>
      <x:c r="H3356" s="0" t="s">
        <x:v>83</x:v>
      </x:c>
      <x:c r="I3356" s="0" t="s">
        <x:v>62</x:v>
      </x:c>
      <x:c r="J3356" s="0" t="s">
        <x:v>63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90</x:v>
      </x:c>
      <x:c r="F3357" s="0" t="s">
        <x:v>91</x:v>
      </x:c>
      <x:c r="G3357" s="0" t="s">
        <x:v>82</x:v>
      </x:c>
      <x:c r="H3357" s="0" t="s">
        <x:v>83</x:v>
      </x:c>
      <x:c r="I3357" s="0" t="s">
        <x:v>64</x:v>
      </x:c>
      <x:c r="J3357" s="0" t="s">
        <x:v>65</x:v>
      </x:c>
      <x:c r="K3357" s="0" t="s">
        <x:v>58</x:v>
      </x:c>
      <x:c r="L3357" s="0" t="s">
        <x:v>58</x:v>
      </x:c>
      <x:c r="M3357" s="0" t="s">
        <x:v>59</x:v>
      </x:c>
      <x:c r="N3357" s="0">
        <x:v>13</x:v>
      </x:c>
    </x:row>
    <x:row r="3358" spans="1:14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90</x:v>
      </x:c>
      <x:c r="F3358" s="0" t="s">
        <x:v>91</x:v>
      </x:c>
      <x:c r="G3358" s="0" t="s">
        <x:v>82</x:v>
      </x:c>
      <x:c r="H3358" s="0" t="s">
        <x:v>83</x:v>
      </x:c>
      <x:c r="I3358" s="0" t="s">
        <x:v>66</x:v>
      </x:c>
      <x:c r="J3358" s="0" t="s">
        <x:v>67</x:v>
      </x:c>
      <x:c r="K3358" s="0" t="s">
        <x:v>58</x:v>
      </x:c>
      <x:c r="L3358" s="0" t="s">
        <x:v>58</x:v>
      </x:c>
      <x:c r="M3358" s="0" t="s">
        <x:v>59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90</x:v>
      </x:c>
      <x:c r="F3359" s="0" t="s">
        <x:v>91</x:v>
      </x:c>
      <x:c r="G3359" s="0" t="s">
        <x:v>82</x:v>
      </x:c>
      <x:c r="H3359" s="0" t="s">
        <x:v>83</x:v>
      </x:c>
      <x:c r="I3359" s="0" t="s">
        <x:v>68</x:v>
      </x:c>
      <x:c r="J3359" s="0" t="s">
        <x:v>69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90</x:v>
      </x:c>
      <x:c r="F3360" s="0" t="s">
        <x:v>91</x:v>
      </x:c>
      <x:c r="G3360" s="0" t="s">
        <x:v>82</x:v>
      </x:c>
      <x:c r="H3360" s="0" t="s">
        <x:v>83</x:v>
      </x:c>
      <x:c r="I3360" s="0" t="s">
        <x:v>70</x:v>
      </x:c>
      <x:c r="J3360" s="0" t="s">
        <x:v>71</x:v>
      </x:c>
      <x:c r="K3360" s="0" t="s">
        <x:v>58</x:v>
      </x:c>
      <x:c r="L3360" s="0" t="s">
        <x:v>58</x:v>
      </x:c>
      <x:c r="M3360" s="0" t="s">
        <x:v>59</x:v>
      </x:c>
      <x:c r="N3360" s="0">
        <x:v>4</x:v>
      </x:c>
    </x:row>
    <x:row r="3361" spans="1:14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90</x:v>
      </x:c>
      <x:c r="F3361" s="0" t="s">
        <x:v>91</x:v>
      </x:c>
      <x:c r="G3361" s="0" t="s">
        <x:v>82</x:v>
      </x:c>
      <x:c r="H3361" s="0" t="s">
        <x:v>83</x:v>
      </x:c>
      <x:c r="I3361" s="0" t="s">
        <x:v>72</x:v>
      </x:c>
      <x:c r="J3361" s="0" t="s">
        <x:v>73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90</x:v>
      </x:c>
      <x:c r="F3362" s="0" t="s">
        <x:v>91</x:v>
      </x:c>
      <x:c r="G3362" s="0" t="s">
        <x:v>84</x:v>
      </x:c>
      <x:c r="H3362" s="0" t="s">
        <x:v>85</x:v>
      </x:c>
      <x:c r="I3362" s="0" t="s">
        <x:v>53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448</x:v>
      </x:c>
    </x:row>
    <x:row r="3363" spans="1:14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90</x:v>
      </x:c>
      <x:c r="F3363" s="0" t="s">
        <x:v>91</x:v>
      </x:c>
      <x:c r="G3363" s="0" t="s">
        <x:v>84</x:v>
      </x:c>
      <x:c r="H3363" s="0" t="s">
        <x:v>85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47</x:v>
      </x:c>
    </x:row>
    <x:row r="3364" spans="1:14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90</x:v>
      </x:c>
      <x:c r="F3364" s="0" t="s">
        <x:v>91</x:v>
      </x:c>
      <x:c r="G3364" s="0" t="s">
        <x:v>84</x:v>
      </x:c>
      <x:c r="H3364" s="0" t="s">
        <x:v>85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25</x:v>
      </x:c>
    </x:row>
    <x:row r="3365" spans="1:14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90</x:v>
      </x:c>
      <x:c r="F3365" s="0" t="s">
        <x:v>91</x:v>
      </x:c>
      <x:c r="G3365" s="0" t="s">
        <x:v>84</x:v>
      </x:c>
      <x:c r="H3365" s="0" t="s">
        <x:v>85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225</x:v>
      </x:c>
    </x:row>
    <x:row r="3366" spans="1:14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90</x:v>
      </x:c>
      <x:c r="F3366" s="0" t="s">
        <x:v>91</x:v>
      </x:c>
      <x:c r="G3366" s="0" t="s">
        <x:v>84</x:v>
      </x:c>
      <x:c r="H3366" s="0" t="s">
        <x:v>85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38</x:v>
      </x:c>
    </x:row>
    <x:row r="3367" spans="1:14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90</x:v>
      </x:c>
      <x:c r="F3367" s="0" t="s">
        <x:v>91</x:v>
      </x:c>
      <x:c r="G3367" s="0" t="s">
        <x:v>84</x:v>
      </x:c>
      <x:c r="H3367" s="0" t="s">
        <x:v>85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86</x:v>
      </x:c>
    </x:row>
    <x:row r="3368" spans="1:14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90</x:v>
      </x:c>
      <x:c r="F3368" s="0" t="s">
        <x:v>91</x:v>
      </x:c>
      <x:c r="G3368" s="0" t="s">
        <x:v>84</x:v>
      </x:c>
      <x:c r="H3368" s="0" t="s">
        <x:v>85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12</x:v>
      </x:c>
    </x:row>
    <x:row r="3369" spans="1:14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90</x:v>
      </x:c>
      <x:c r="F3369" s="0" t="s">
        <x:v>91</x:v>
      </x:c>
      <x:c r="G3369" s="0" t="s">
        <x:v>84</x:v>
      </x:c>
      <x:c r="H3369" s="0" t="s">
        <x:v>85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15</x:v>
      </x:c>
    </x:row>
    <x:row r="3370" spans="1:14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90</x:v>
      </x:c>
      <x:c r="F3370" s="0" t="s">
        <x:v>91</x:v>
      </x:c>
      <x:c r="G3370" s="0" t="s">
        <x:v>86</x:v>
      </x:c>
      <x:c r="H3370" s="0" t="s">
        <x:v>87</x:v>
      </x:c>
      <x:c r="I3370" s="0" t="s">
        <x:v>53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151</x:v>
      </x:c>
    </x:row>
    <x:row r="3371" spans="1:14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90</x:v>
      </x:c>
      <x:c r="F3371" s="0" t="s">
        <x:v>91</x:v>
      </x:c>
      <x:c r="G3371" s="0" t="s">
        <x:v>86</x:v>
      </x:c>
      <x:c r="H3371" s="0" t="s">
        <x:v>87</x:v>
      </x:c>
      <x:c r="I3371" s="0" t="s">
        <x:v>60</x:v>
      </x:c>
      <x:c r="J3371" s="0" t="s">
        <x:v>61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90</x:v>
      </x:c>
      <x:c r="F3372" s="0" t="s">
        <x:v>91</x:v>
      </x:c>
      <x:c r="G3372" s="0" t="s">
        <x:v>86</x:v>
      </x:c>
      <x:c r="H3372" s="0" t="s">
        <x:v>87</x:v>
      </x:c>
      <x:c r="I3372" s="0" t="s">
        <x:v>62</x:v>
      </x:c>
      <x:c r="J3372" s="0" t="s">
        <x:v>63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90</x:v>
      </x:c>
      <x:c r="F3373" s="0" t="s">
        <x:v>91</x:v>
      </x:c>
      <x:c r="G3373" s="0" t="s">
        <x:v>86</x:v>
      </x:c>
      <x:c r="H3373" s="0" t="s">
        <x:v>87</x:v>
      </x:c>
      <x:c r="I3373" s="0" t="s">
        <x:v>64</x:v>
      </x:c>
      <x:c r="J3373" s="0" t="s">
        <x:v>65</x:v>
      </x:c>
      <x:c r="K3373" s="0" t="s">
        <x:v>58</x:v>
      </x:c>
      <x:c r="L3373" s="0" t="s">
        <x:v>58</x:v>
      </x:c>
      <x:c r="M3373" s="0" t="s">
        <x:v>59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90</x:v>
      </x:c>
      <x:c r="F3374" s="0" t="s">
        <x:v>91</x:v>
      </x:c>
      <x:c r="G3374" s="0" t="s">
        <x:v>86</x:v>
      </x:c>
      <x:c r="H3374" s="0" t="s">
        <x:v>87</x:v>
      </x:c>
      <x:c r="I3374" s="0" t="s">
        <x:v>66</x:v>
      </x:c>
      <x:c r="J3374" s="0" t="s">
        <x:v>67</x:v>
      </x:c>
      <x:c r="K3374" s="0" t="s">
        <x:v>58</x:v>
      </x:c>
      <x:c r="L3374" s="0" t="s">
        <x:v>58</x:v>
      </x:c>
      <x:c r="M3374" s="0" t="s">
        <x:v>59</x:v>
      </x:c>
      <x:c r="N3374" s="0">
        <x:v>31</x:v>
      </x:c>
    </x:row>
    <x:row r="3375" spans="1:14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90</x:v>
      </x:c>
      <x:c r="F3375" s="0" t="s">
        <x:v>91</x:v>
      </x:c>
      <x:c r="G3375" s="0" t="s">
        <x:v>86</x:v>
      </x:c>
      <x:c r="H3375" s="0" t="s">
        <x:v>87</x:v>
      </x:c>
      <x:c r="I3375" s="0" t="s">
        <x:v>68</x:v>
      </x:c>
      <x:c r="J3375" s="0" t="s">
        <x:v>69</x:v>
      </x:c>
      <x:c r="K3375" s="0" t="s">
        <x:v>58</x:v>
      </x:c>
      <x:c r="L3375" s="0" t="s">
        <x:v>58</x:v>
      </x:c>
      <x:c r="M3375" s="0" t="s">
        <x:v>59</x:v>
      </x:c>
      <x:c r="N3375" s="0">
        <x:v>74</x:v>
      </x:c>
    </x:row>
    <x:row r="3376" spans="1:14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90</x:v>
      </x:c>
      <x:c r="F3376" s="0" t="s">
        <x:v>91</x:v>
      </x:c>
      <x:c r="G3376" s="0" t="s">
        <x:v>86</x:v>
      </x:c>
      <x:c r="H3376" s="0" t="s">
        <x:v>87</x:v>
      </x:c>
      <x:c r="I3376" s="0" t="s">
        <x:v>70</x:v>
      </x:c>
      <x:c r="J3376" s="0" t="s">
        <x:v>71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90</x:v>
      </x:c>
      <x:c r="F3377" s="0" t="s">
        <x:v>91</x:v>
      </x:c>
      <x:c r="G3377" s="0" t="s">
        <x:v>86</x:v>
      </x:c>
      <x:c r="H3377" s="0" t="s">
        <x:v>87</x:v>
      </x:c>
      <x:c r="I3377" s="0" t="s">
        <x:v>72</x:v>
      </x:c>
      <x:c r="J3377" s="0" t="s">
        <x:v>73</x:v>
      </x:c>
      <x:c r="K3377" s="0" t="s">
        <x:v>58</x:v>
      </x:c>
      <x:c r="L3377" s="0" t="s">
        <x:v>58</x:v>
      </x:c>
      <x:c r="M3377" s="0" t="s">
        <x:v>59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90</x:v>
      </x:c>
      <x:c r="F3378" s="0" t="s">
        <x:v>91</x:v>
      </x:c>
      <x:c r="G3378" s="0" t="s">
        <x:v>88</x:v>
      </x:c>
      <x:c r="H3378" s="0" t="s">
        <x:v>89</x:v>
      </x:c>
      <x:c r="I3378" s="0" t="s">
        <x:v>53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414</x:v>
      </x:c>
    </x:row>
    <x:row r="3379" spans="1:14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90</x:v>
      </x:c>
      <x:c r="F3379" s="0" t="s">
        <x:v>91</x:v>
      </x:c>
      <x:c r="G3379" s="0" t="s">
        <x:v>88</x:v>
      </x:c>
      <x:c r="H3379" s="0" t="s">
        <x:v>89</x:v>
      </x:c>
      <x:c r="I3379" s="0" t="s">
        <x:v>60</x:v>
      </x:c>
      <x:c r="J3379" s="0" t="s">
        <x:v>61</x:v>
      </x:c>
      <x:c r="K3379" s="0" t="s">
        <x:v>58</x:v>
      </x:c>
      <x:c r="L3379" s="0" t="s">
        <x:v>58</x:v>
      </x:c>
      <x:c r="M3379" s="0" t="s">
        <x:v>59</x:v>
      </x:c>
      <x:c r="N3379" s="0">
        <x:v>26</x:v>
      </x:c>
    </x:row>
    <x:row r="3380" spans="1:14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90</x:v>
      </x:c>
      <x:c r="F3380" s="0" t="s">
        <x:v>91</x:v>
      </x:c>
      <x:c r="G3380" s="0" t="s">
        <x:v>88</x:v>
      </x:c>
      <x:c r="H3380" s="0" t="s">
        <x:v>89</x:v>
      </x:c>
      <x:c r="I3380" s="0" t="s">
        <x:v>62</x:v>
      </x:c>
      <x:c r="J3380" s="0" t="s">
        <x:v>63</x:v>
      </x:c>
      <x:c r="K3380" s="0" t="s">
        <x:v>58</x:v>
      </x:c>
      <x:c r="L3380" s="0" t="s">
        <x:v>58</x:v>
      </x:c>
      <x:c r="M3380" s="0" t="s">
        <x:v>59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90</x:v>
      </x:c>
      <x:c r="F3381" s="0" t="s">
        <x:v>91</x:v>
      </x:c>
      <x:c r="G3381" s="0" t="s">
        <x:v>88</x:v>
      </x:c>
      <x:c r="H3381" s="0" t="s">
        <x:v>89</x:v>
      </x:c>
      <x:c r="I3381" s="0" t="s">
        <x:v>64</x:v>
      </x:c>
      <x:c r="J3381" s="0" t="s">
        <x:v>65</x:v>
      </x:c>
      <x:c r="K3381" s="0" t="s">
        <x:v>58</x:v>
      </x:c>
      <x:c r="L3381" s="0" t="s">
        <x:v>58</x:v>
      </x:c>
      <x:c r="M3381" s="0" t="s">
        <x:v>59</x:v>
      </x:c>
      <x:c r="N3381" s="0">
        <x:v>187</x:v>
      </x:c>
    </x:row>
    <x:row r="3382" spans="1:14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90</x:v>
      </x:c>
      <x:c r="F3382" s="0" t="s">
        <x:v>91</x:v>
      </x:c>
      <x:c r="G3382" s="0" t="s">
        <x:v>88</x:v>
      </x:c>
      <x:c r="H3382" s="0" t="s">
        <x:v>89</x:v>
      </x:c>
      <x:c r="I3382" s="0" t="s">
        <x:v>66</x:v>
      </x:c>
      <x:c r="J3382" s="0" t="s">
        <x:v>67</x:v>
      </x:c>
      <x:c r="K3382" s="0" t="s">
        <x:v>58</x:v>
      </x:c>
      <x:c r="L3382" s="0" t="s">
        <x:v>58</x:v>
      </x:c>
      <x:c r="M3382" s="0" t="s">
        <x:v>59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90</x:v>
      </x:c>
      <x:c r="F3383" s="0" t="s">
        <x:v>91</x:v>
      </x:c>
      <x:c r="G3383" s="0" t="s">
        <x:v>88</x:v>
      </x:c>
      <x:c r="H3383" s="0" t="s">
        <x:v>89</x:v>
      </x:c>
      <x:c r="I3383" s="0" t="s">
        <x:v>68</x:v>
      </x:c>
      <x:c r="J3383" s="0" t="s">
        <x:v>69</x:v>
      </x:c>
      <x:c r="K3383" s="0" t="s">
        <x:v>58</x:v>
      </x:c>
      <x:c r="L3383" s="0" t="s">
        <x:v>58</x:v>
      </x:c>
      <x:c r="M3383" s="0" t="s">
        <x:v>59</x:v>
      </x:c>
      <x:c r="N3383" s="0">
        <x:v>107</x:v>
      </x:c>
    </x:row>
    <x:row r="3384" spans="1:14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90</x:v>
      </x:c>
      <x:c r="F3384" s="0" t="s">
        <x:v>91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58</x:v>
      </x:c>
      <x:c r="L3384" s="0" t="s">
        <x:v>58</x:v>
      </x:c>
      <x:c r="M3384" s="0" t="s">
        <x:v>59</x:v>
      </x:c>
      <x:c r="N3384" s="0">
        <x:v>26</x:v>
      </x:c>
    </x:row>
    <x:row r="3385" spans="1:14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90</x:v>
      </x:c>
      <x:c r="F3385" s="0" t="s">
        <x:v>91</x:v>
      </x:c>
      <x:c r="G3385" s="0" t="s">
        <x:v>88</x:v>
      </x:c>
      <x:c r="H3385" s="0" t="s">
        <x:v>89</x:v>
      </x:c>
      <x:c r="I3385" s="0" t="s">
        <x:v>72</x:v>
      </x:c>
      <x:c r="J3385" s="0" t="s">
        <x:v>73</x:v>
      </x:c>
      <x:c r="K3385" s="0" t="s">
        <x:v>58</x:v>
      </x:c>
      <x:c r="L3385" s="0" t="s">
        <x:v>58</x:v>
      </x:c>
      <x:c r="M3385" s="0" t="s">
        <x:v>59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92</x:v>
      </x:c>
      <x:c r="F3386" s="0" t="s">
        <x:v>93</x:v>
      </x:c>
      <x:c r="G3386" s="0" t="s">
        <x:v>53</x:v>
      </x:c>
      <x:c r="H3386" s="0" t="s">
        <x:v>56</x:v>
      </x:c>
      <x:c r="I3386" s="0" t="s">
        <x:v>53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1062</x:v>
      </x:c>
    </x:row>
    <x:row r="3387" spans="1:14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92</x:v>
      </x:c>
      <x:c r="F3387" s="0" t="s">
        <x:v>93</x:v>
      </x:c>
      <x:c r="G3387" s="0" t="s">
        <x:v>53</x:v>
      </x:c>
      <x:c r="H3387" s="0" t="s">
        <x:v>56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89</x:v>
      </x:c>
    </x:row>
    <x:row r="3388" spans="1:14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92</x:v>
      </x:c>
      <x:c r="F3388" s="0" t="s">
        <x:v>93</x:v>
      </x:c>
      <x:c r="G3388" s="0" t="s">
        <x:v>53</x:v>
      </x:c>
      <x:c r="H3388" s="0" t="s">
        <x:v>56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44</x:v>
      </x:c>
    </x:row>
    <x:row r="3389" spans="1:14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92</x:v>
      </x:c>
      <x:c r="F3389" s="0" t="s">
        <x:v>93</x:v>
      </x:c>
      <x:c r="G3389" s="0" t="s">
        <x:v>53</x:v>
      </x:c>
      <x:c r="H3389" s="0" t="s">
        <x:v>56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379</x:v>
      </x:c>
    </x:row>
    <x:row r="3390" spans="1:14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92</x:v>
      </x:c>
      <x:c r="F3390" s="0" t="s">
        <x:v>93</x:v>
      </x:c>
      <x:c r="G3390" s="0" t="s">
        <x:v>53</x:v>
      </x:c>
      <x:c r="H3390" s="0" t="s">
        <x:v>56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134</x:v>
      </x:c>
    </x:row>
    <x:row r="3391" spans="1:14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92</x:v>
      </x:c>
      <x:c r="F3391" s="0" t="s">
        <x:v>93</x:v>
      </x:c>
      <x:c r="G3391" s="0" t="s">
        <x:v>53</x:v>
      </x:c>
      <x:c r="H3391" s="0" t="s">
        <x:v>56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352</x:v>
      </x:c>
    </x:row>
    <x:row r="3392" spans="1:14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92</x:v>
      </x:c>
      <x:c r="F3392" s="0" t="s">
        <x:v>93</x:v>
      </x:c>
      <x:c r="G3392" s="0" t="s">
        <x:v>53</x:v>
      </x:c>
      <x:c r="H3392" s="0" t="s">
        <x:v>56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51</x:v>
      </x:c>
    </x:row>
    <x:row r="3393" spans="1:14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92</x:v>
      </x:c>
      <x:c r="F3393" s="0" t="s">
        <x:v>93</x:v>
      </x:c>
      <x:c r="G3393" s="0" t="s">
        <x:v>53</x:v>
      </x:c>
      <x:c r="H3393" s="0" t="s">
        <x:v>56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13</x:v>
      </x:c>
    </x:row>
    <x:row r="3394" spans="1:14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92</x:v>
      </x:c>
      <x:c r="F3394" s="0" t="s">
        <x:v>93</x:v>
      </x:c>
      <x:c r="G3394" s="0" t="s">
        <x:v>74</x:v>
      </x:c>
      <x:c r="H3394" s="0" t="s">
        <x:v>75</x:v>
      </x:c>
      <x:c r="I3394" s="0" t="s">
        <x:v>53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14</x:v>
      </x:c>
    </x:row>
    <x:row r="3395" spans="1:14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92</x:v>
      </x:c>
      <x:c r="F3395" s="0" t="s">
        <x:v>93</x:v>
      </x:c>
      <x:c r="G3395" s="0" t="s">
        <x:v>74</x:v>
      </x:c>
      <x:c r="H3395" s="0" t="s">
        <x:v>75</x:v>
      </x:c>
      <x:c r="I3395" s="0" t="s">
        <x:v>60</x:v>
      </x:c>
      <x:c r="J3395" s="0" t="s">
        <x:v>61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92</x:v>
      </x:c>
      <x:c r="F3396" s="0" t="s">
        <x:v>93</x:v>
      </x:c>
      <x:c r="G3396" s="0" t="s">
        <x:v>74</x:v>
      </x:c>
      <x:c r="H3396" s="0" t="s">
        <x:v>75</x:v>
      </x:c>
      <x:c r="I3396" s="0" t="s">
        <x:v>62</x:v>
      </x:c>
      <x:c r="J3396" s="0" t="s">
        <x:v>63</x:v>
      </x:c>
      <x:c r="K3396" s="0" t="s">
        <x:v>58</x:v>
      </x:c>
      <x:c r="L3396" s="0" t="s">
        <x:v>58</x:v>
      </x:c>
      <x:c r="M3396" s="0" t="s">
        <x:v>59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92</x:v>
      </x:c>
      <x:c r="F3397" s="0" t="s">
        <x:v>93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58</x:v>
      </x:c>
      <x:c r="L3397" s="0" t="s">
        <x:v>58</x:v>
      </x:c>
      <x:c r="M3397" s="0" t="s">
        <x:v>59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92</x:v>
      </x:c>
      <x:c r="F3398" s="0" t="s">
        <x:v>93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92</x:v>
      </x:c>
      <x:c r="F3399" s="0" t="s">
        <x:v>93</x:v>
      </x:c>
      <x:c r="G3399" s="0" t="s">
        <x:v>74</x:v>
      </x:c>
      <x:c r="H3399" s="0" t="s">
        <x:v>75</x:v>
      </x:c>
      <x:c r="I3399" s="0" t="s">
        <x:v>68</x:v>
      </x:c>
      <x:c r="J3399" s="0" t="s">
        <x:v>69</x:v>
      </x:c>
      <x:c r="K3399" s="0" t="s">
        <x:v>58</x:v>
      </x:c>
      <x:c r="L3399" s="0" t="s">
        <x:v>58</x:v>
      </x:c>
      <x:c r="M3399" s="0" t="s">
        <x:v>59</x:v>
      </x:c>
      <x:c r="N3399" s="0">
        <x:v>8</x:v>
      </x:c>
    </x:row>
    <x:row r="3400" spans="1:14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92</x:v>
      </x:c>
      <x:c r="F3400" s="0" t="s">
        <x:v>93</x:v>
      </x:c>
      <x:c r="G3400" s="0" t="s">
        <x:v>74</x:v>
      </x:c>
      <x:c r="H3400" s="0" t="s">
        <x:v>75</x:v>
      </x:c>
      <x:c r="I3400" s="0" t="s">
        <x:v>70</x:v>
      </x:c>
      <x:c r="J3400" s="0" t="s">
        <x:v>71</x:v>
      </x:c>
      <x:c r="K3400" s="0" t="s">
        <x:v>58</x:v>
      </x:c>
      <x:c r="L3400" s="0" t="s">
        <x:v>58</x:v>
      </x:c>
      <x:c r="M3400" s="0" t="s">
        <x:v>59</x:v>
      </x:c>
      <x:c r="N3400" s="0">
        <x:v>1</x:v>
      </x:c>
    </x:row>
    <x:row r="3401" spans="1:14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92</x:v>
      </x:c>
      <x:c r="F3401" s="0" t="s">
        <x:v>93</x:v>
      </x:c>
      <x:c r="G3401" s="0" t="s">
        <x:v>74</x:v>
      </x:c>
      <x:c r="H3401" s="0" t="s">
        <x:v>75</x:v>
      </x:c>
      <x:c r="I3401" s="0" t="s">
        <x:v>72</x:v>
      </x:c>
      <x:c r="J3401" s="0" t="s">
        <x:v>73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92</x:v>
      </x:c>
      <x:c r="F3402" s="0" t="s">
        <x:v>93</x:v>
      </x:c>
      <x:c r="G3402" s="0" t="s">
        <x:v>76</x:v>
      </x:c>
      <x:c r="H3402" s="0" t="s">
        <x:v>77</x:v>
      </x:c>
      <x:c r="I3402" s="0" t="s">
        <x:v>53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52</x:v>
      </x:c>
    </x:row>
    <x:row r="3403" spans="1:14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92</x:v>
      </x:c>
      <x:c r="F3403" s="0" t="s">
        <x:v>93</x:v>
      </x:c>
      <x:c r="G3403" s="0" t="s">
        <x:v>76</x:v>
      </x:c>
      <x:c r="H3403" s="0" t="s">
        <x:v>77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92</x:v>
      </x:c>
      <x:c r="F3404" s="0" t="s">
        <x:v>93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92</x:v>
      </x:c>
      <x:c r="F3405" s="0" t="s">
        <x:v>93</x:v>
      </x:c>
      <x:c r="G3405" s="0" t="s">
        <x:v>76</x:v>
      </x:c>
      <x:c r="H3405" s="0" t="s">
        <x:v>77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16</x:v>
      </x:c>
    </x:row>
    <x:row r="3406" spans="1:14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92</x:v>
      </x:c>
      <x:c r="F3406" s="0" t="s">
        <x:v>93</x:v>
      </x:c>
      <x:c r="G3406" s="0" t="s">
        <x:v>76</x:v>
      </x:c>
      <x:c r="H3406" s="0" t="s">
        <x:v>77</x:v>
      </x:c>
      <x:c r="I3406" s="0" t="s">
        <x:v>66</x:v>
      </x:c>
      <x:c r="J3406" s="0" t="s">
        <x:v>67</x:v>
      </x:c>
      <x:c r="K3406" s="0" t="s">
        <x:v>58</x:v>
      </x:c>
      <x:c r="L3406" s="0" t="s">
        <x:v>58</x:v>
      </x:c>
      <x:c r="M3406" s="0" t="s">
        <x:v>59</x:v>
      </x:c>
      <x:c r="N3406" s="0">
        <x:v>12</x:v>
      </x:c>
    </x:row>
    <x:row r="3407" spans="1:14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92</x:v>
      </x:c>
      <x:c r="F3407" s="0" t="s">
        <x:v>93</x:v>
      </x:c>
      <x:c r="G3407" s="0" t="s">
        <x:v>76</x:v>
      </x:c>
      <x:c r="H3407" s="0" t="s">
        <x:v>77</x:v>
      </x:c>
      <x:c r="I3407" s="0" t="s">
        <x:v>68</x:v>
      </x:c>
      <x:c r="J3407" s="0" t="s">
        <x:v>69</x:v>
      </x:c>
      <x:c r="K3407" s="0" t="s">
        <x:v>58</x:v>
      </x:c>
      <x:c r="L3407" s="0" t="s">
        <x:v>58</x:v>
      </x:c>
      <x:c r="M3407" s="0" t="s">
        <x:v>59</x:v>
      </x:c>
      <x:c r="N3407" s="0">
        <x:v>19</x:v>
      </x:c>
    </x:row>
    <x:row r="3408" spans="1:14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92</x:v>
      </x:c>
      <x:c r="F3408" s="0" t="s">
        <x:v>93</x:v>
      </x:c>
      <x:c r="G3408" s="0" t="s">
        <x:v>76</x:v>
      </x:c>
      <x:c r="H3408" s="0" t="s">
        <x:v>77</x:v>
      </x:c>
      <x:c r="I3408" s="0" t="s">
        <x:v>70</x:v>
      </x:c>
      <x:c r="J3408" s="0" t="s">
        <x:v>71</x:v>
      </x:c>
      <x:c r="K3408" s="0" t="s">
        <x:v>58</x:v>
      </x:c>
      <x:c r="L3408" s="0" t="s">
        <x:v>58</x:v>
      </x:c>
      <x:c r="M3408" s="0" t="s">
        <x:v>59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92</x:v>
      </x:c>
      <x:c r="F3409" s="0" t="s">
        <x:v>93</x:v>
      </x:c>
      <x:c r="G3409" s="0" t="s">
        <x:v>76</x:v>
      </x:c>
      <x:c r="H3409" s="0" t="s">
        <x:v>77</x:v>
      </x:c>
      <x:c r="I3409" s="0" t="s">
        <x:v>72</x:v>
      </x:c>
      <x:c r="J3409" s="0" t="s">
        <x:v>73</x:v>
      </x:c>
      <x:c r="K3409" s="0" t="s">
        <x:v>58</x:v>
      </x:c>
      <x:c r="L3409" s="0" t="s">
        <x:v>58</x:v>
      </x:c>
      <x:c r="M3409" s="0" t="s">
        <x:v>59</x:v>
      </x:c>
      <x:c r="N3409" s="0">
        <x:v>2</x:v>
      </x:c>
    </x:row>
    <x:row r="3410" spans="1:14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92</x:v>
      </x:c>
      <x:c r="F3410" s="0" t="s">
        <x:v>93</x:v>
      </x:c>
      <x:c r="G3410" s="0" t="s">
        <x:v>78</x:v>
      </x:c>
      <x:c r="H3410" s="0" t="s">
        <x:v>79</x:v>
      </x:c>
      <x:c r="I3410" s="0" t="s">
        <x:v>53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85</x:v>
      </x:c>
    </x:row>
    <x:row r="3411" spans="1:14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92</x:v>
      </x:c>
      <x:c r="F3411" s="0" t="s">
        <x:v>93</x:v>
      </x:c>
      <x:c r="G3411" s="0" t="s">
        <x:v>78</x:v>
      </x:c>
      <x:c r="H3411" s="0" t="s">
        <x:v>79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3</x:v>
      </x:c>
    </x:row>
    <x:row r="3412" spans="1:14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92</x:v>
      </x:c>
      <x:c r="F3412" s="0" t="s">
        <x:v>93</x:v>
      </x:c>
      <x:c r="G3412" s="0" t="s">
        <x:v>78</x:v>
      </x:c>
      <x:c r="H3412" s="0" t="s">
        <x:v>79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92</x:v>
      </x:c>
      <x:c r="F3413" s="0" t="s">
        <x:v>93</x:v>
      </x:c>
      <x:c r="G3413" s="0" t="s">
        <x:v>78</x:v>
      </x:c>
      <x:c r="H3413" s="0" t="s">
        <x:v>79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92</x:v>
      </x:c>
      <x:c r="F3414" s="0" t="s">
        <x:v>93</x:v>
      </x:c>
      <x:c r="G3414" s="0" t="s">
        <x:v>78</x:v>
      </x:c>
      <x:c r="H3414" s="0" t="s">
        <x:v>79</x:v>
      </x:c>
      <x:c r="I3414" s="0" t="s">
        <x:v>66</x:v>
      </x:c>
      <x:c r="J3414" s="0" t="s">
        <x:v>67</x:v>
      </x:c>
      <x:c r="K3414" s="0" t="s">
        <x:v>58</x:v>
      </x:c>
      <x:c r="L3414" s="0" t="s">
        <x:v>58</x:v>
      </x:c>
      <x:c r="M3414" s="0" t="s">
        <x:v>59</x:v>
      </x:c>
      <x:c r="N3414" s="0">
        <x:v>12</x:v>
      </x:c>
    </x:row>
    <x:row r="3415" spans="1:14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92</x:v>
      </x:c>
      <x:c r="F3415" s="0" t="s">
        <x:v>93</x:v>
      </x:c>
      <x:c r="G3415" s="0" t="s">
        <x:v>78</x:v>
      </x:c>
      <x:c r="H3415" s="0" t="s">
        <x:v>79</x:v>
      </x:c>
      <x:c r="I3415" s="0" t="s">
        <x:v>68</x:v>
      </x:c>
      <x:c r="J3415" s="0" t="s">
        <x:v>69</x:v>
      </x:c>
      <x:c r="K3415" s="0" t="s">
        <x:v>58</x:v>
      </x:c>
      <x:c r="L3415" s="0" t="s">
        <x:v>58</x:v>
      </x:c>
      <x:c r="M3415" s="0" t="s">
        <x:v>59</x:v>
      </x:c>
      <x:c r="N3415" s="0">
        <x:v>28</x:v>
      </x:c>
    </x:row>
    <x:row r="3416" spans="1:14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92</x:v>
      </x:c>
      <x:c r="F3416" s="0" t="s">
        <x:v>93</x:v>
      </x:c>
      <x:c r="G3416" s="0" t="s">
        <x:v>78</x:v>
      </x:c>
      <x:c r="H3416" s="0" t="s">
        <x:v>79</x:v>
      </x:c>
      <x:c r="I3416" s="0" t="s">
        <x:v>70</x:v>
      </x:c>
      <x:c r="J3416" s="0" t="s">
        <x:v>71</x:v>
      </x:c>
      <x:c r="K3416" s="0" t="s">
        <x:v>58</x:v>
      </x:c>
      <x:c r="L3416" s="0" t="s">
        <x:v>58</x:v>
      </x:c>
      <x:c r="M3416" s="0" t="s">
        <x:v>59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92</x:v>
      </x:c>
      <x:c r="F3417" s="0" t="s">
        <x:v>93</x:v>
      </x:c>
      <x:c r="G3417" s="0" t="s">
        <x:v>78</x:v>
      </x:c>
      <x:c r="H3417" s="0" t="s">
        <x:v>79</x:v>
      </x:c>
      <x:c r="I3417" s="0" t="s">
        <x:v>72</x:v>
      </x:c>
      <x:c r="J3417" s="0" t="s">
        <x:v>73</x:v>
      </x:c>
      <x:c r="K3417" s="0" t="s">
        <x:v>58</x:v>
      </x:c>
      <x:c r="L3417" s="0" t="s">
        <x:v>58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92</x:v>
      </x:c>
      <x:c r="F3418" s="0" t="s">
        <x:v>93</x:v>
      </x:c>
      <x:c r="G3418" s="0" t="s">
        <x:v>80</x:v>
      </x:c>
      <x:c r="H3418" s="0" t="s">
        <x:v>81</x:v>
      </x:c>
      <x:c r="I3418" s="0" t="s">
        <x:v>53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92</x:v>
      </x:c>
      <x:c r="F3419" s="0" t="s">
        <x:v>93</x:v>
      </x:c>
      <x:c r="G3419" s="0" t="s">
        <x:v>80</x:v>
      </x:c>
      <x:c r="H3419" s="0" t="s">
        <x:v>81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92</x:v>
      </x:c>
      <x:c r="F3420" s="0" t="s">
        <x:v>93</x:v>
      </x:c>
      <x:c r="G3420" s="0" t="s">
        <x:v>80</x:v>
      </x:c>
      <x:c r="H3420" s="0" t="s">
        <x:v>81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92</x:v>
      </x:c>
      <x:c r="F3421" s="0" t="s">
        <x:v>93</x:v>
      </x:c>
      <x:c r="G3421" s="0" t="s">
        <x:v>80</x:v>
      </x:c>
      <x:c r="H3421" s="0" t="s">
        <x:v>81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92</x:v>
      </x:c>
      <x:c r="F3422" s="0" t="s">
        <x:v>93</x:v>
      </x:c>
      <x:c r="G3422" s="0" t="s">
        <x:v>80</x:v>
      </x:c>
      <x:c r="H3422" s="0" t="s">
        <x:v>81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92</x:v>
      </x:c>
      <x:c r="F3423" s="0" t="s">
        <x:v>93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8</x:v>
      </x:c>
    </x:row>
    <x:row r="3424" spans="1:14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92</x:v>
      </x:c>
      <x:c r="F3424" s="0" t="s">
        <x:v>93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92</x:v>
      </x:c>
      <x:c r="F3425" s="0" t="s">
        <x:v>93</x:v>
      </x:c>
      <x:c r="G3425" s="0" t="s">
        <x:v>80</x:v>
      </x:c>
      <x:c r="H3425" s="0" t="s">
        <x:v>81</x:v>
      </x:c>
      <x:c r="I3425" s="0" t="s">
        <x:v>72</x:v>
      </x:c>
      <x:c r="J3425" s="0" t="s">
        <x:v>73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92</x:v>
      </x:c>
      <x:c r="F3426" s="0" t="s">
        <x:v>93</x:v>
      </x:c>
      <x:c r="G3426" s="0" t="s">
        <x:v>82</x:v>
      </x:c>
      <x:c r="H3426" s="0" t="s">
        <x:v>83</x:v>
      </x:c>
      <x:c r="I3426" s="0" t="s">
        <x:v>53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59</x:v>
      </x:c>
    </x:row>
    <x:row r="3427" spans="1:14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92</x:v>
      </x:c>
      <x:c r="F3427" s="0" t="s">
        <x:v>93</x:v>
      </x:c>
      <x:c r="G3427" s="0" t="s">
        <x:v>82</x:v>
      </x:c>
      <x:c r="H3427" s="0" t="s">
        <x:v>83</x:v>
      </x:c>
      <x:c r="I3427" s="0" t="s">
        <x:v>60</x:v>
      </x:c>
      <x:c r="J3427" s="0" t="s">
        <x:v>61</x:v>
      </x:c>
      <x:c r="K3427" s="0" t="s">
        <x:v>58</x:v>
      </x:c>
      <x:c r="L3427" s="0" t="s">
        <x:v>58</x:v>
      </x:c>
      <x:c r="M3427" s="0" t="s">
        <x:v>59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92</x:v>
      </x:c>
      <x:c r="F3428" s="0" t="s">
        <x:v>93</x:v>
      </x:c>
      <x:c r="G3428" s="0" t="s">
        <x:v>82</x:v>
      </x:c>
      <x:c r="H3428" s="0" t="s">
        <x:v>83</x:v>
      </x:c>
      <x:c r="I3428" s="0" t="s">
        <x:v>62</x:v>
      </x:c>
      <x:c r="J3428" s="0" t="s">
        <x:v>63</x:v>
      </x:c>
      <x:c r="K3428" s="0" t="s">
        <x:v>58</x:v>
      </x:c>
      <x:c r="L3428" s="0" t="s">
        <x:v>58</x:v>
      </x:c>
      <x:c r="M3428" s="0" t="s">
        <x:v>59</x:v>
      </x:c>
      <x:c r="N3428" s="0">
        <x:v>2</x:v>
      </x:c>
    </x:row>
    <x:row r="3429" spans="1:14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92</x:v>
      </x:c>
      <x:c r="F3429" s="0" t="s">
        <x:v>93</x:v>
      </x:c>
      <x:c r="G3429" s="0" t="s">
        <x:v>82</x:v>
      </x:c>
      <x:c r="H3429" s="0" t="s">
        <x:v>83</x:v>
      </x:c>
      <x:c r="I3429" s="0" t="s">
        <x:v>64</x:v>
      </x:c>
      <x:c r="J3429" s="0" t="s">
        <x:v>65</x:v>
      </x:c>
      <x:c r="K3429" s="0" t="s">
        <x:v>58</x:v>
      </x:c>
      <x:c r="L3429" s="0" t="s">
        <x:v>58</x:v>
      </x:c>
      <x:c r="M3429" s="0" t="s">
        <x:v>59</x:v>
      </x:c>
      <x:c r="N3429" s="0">
        <x:v>6</x:v>
      </x:c>
    </x:row>
    <x:row r="3430" spans="1:14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92</x:v>
      </x:c>
      <x:c r="F3430" s="0" t="s">
        <x:v>93</x:v>
      </x:c>
      <x:c r="G3430" s="0" t="s">
        <x:v>82</x:v>
      </x:c>
      <x:c r="H3430" s="0" t="s">
        <x:v>83</x:v>
      </x:c>
      <x:c r="I3430" s="0" t="s">
        <x:v>66</x:v>
      </x:c>
      <x:c r="J3430" s="0" t="s">
        <x:v>67</x:v>
      </x:c>
      <x:c r="K3430" s="0" t="s">
        <x:v>58</x:v>
      </x:c>
      <x:c r="L3430" s="0" t="s">
        <x:v>58</x:v>
      </x:c>
      <x:c r="M3430" s="0" t="s">
        <x:v>59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92</x:v>
      </x:c>
      <x:c r="F3431" s="0" t="s">
        <x:v>93</x:v>
      </x:c>
      <x:c r="G3431" s="0" t="s">
        <x:v>82</x:v>
      </x:c>
      <x:c r="H3431" s="0" t="s">
        <x:v>83</x:v>
      </x:c>
      <x:c r="I3431" s="0" t="s">
        <x:v>68</x:v>
      </x:c>
      <x:c r="J3431" s="0" t="s">
        <x:v>69</x:v>
      </x:c>
      <x:c r="K3431" s="0" t="s">
        <x:v>58</x:v>
      </x:c>
      <x:c r="L3431" s="0" t="s">
        <x:v>58</x:v>
      </x:c>
      <x:c r="M3431" s="0" t="s">
        <x:v>59</x:v>
      </x:c>
      <x:c r="N3431" s="0">
        <x:v>40</x:v>
      </x:c>
    </x:row>
    <x:row r="3432" spans="1:14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92</x:v>
      </x:c>
      <x:c r="F3432" s="0" t="s">
        <x:v>93</x:v>
      </x:c>
      <x:c r="G3432" s="0" t="s">
        <x:v>82</x:v>
      </x:c>
      <x:c r="H3432" s="0" t="s">
        <x:v>83</x:v>
      </x:c>
      <x:c r="I3432" s="0" t="s">
        <x:v>70</x:v>
      </x:c>
      <x:c r="J3432" s="0" t="s">
        <x:v>71</x:v>
      </x:c>
      <x:c r="K3432" s="0" t="s">
        <x:v>58</x:v>
      </x:c>
      <x:c r="L3432" s="0" t="s">
        <x:v>58</x:v>
      </x:c>
      <x:c r="M3432" s="0" t="s">
        <x:v>59</x:v>
      </x:c>
      <x:c r="N3432" s="0">
        <x:v>7</x:v>
      </x:c>
    </x:row>
    <x:row r="3433" spans="1:14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92</x:v>
      </x:c>
      <x:c r="F3433" s="0" t="s">
        <x:v>93</x:v>
      </x:c>
      <x:c r="G3433" s="0" t="s">
        <x:v>82</x:v>
      </x:c>
      <x:c r="H3433" s="0" t="s">
        <x:v>83</x:v>
      </x:c>
      <x:c r="I3433" s="0" t="s">
        <x:v>72</x:v>
      </x:c>
      <x:c r="J3433" s="0" t="s">
        <x:v>73</x:v>
      </x:c>
      <x:c r="K3433" s="0" t="s">
        <x:v>58</x:v>
      </x:c>
      <x:c r="L3433" s="0" t="s">
        <x:v>58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92</x:v>
      </x:c>
      <x:c r="F3434" s="0" t="s">
        <x:v>93</x:v>
      </x:c>
      <x:c r="G3434" s="0" t="s">
        <x:v>84</x:v>
      </x:c>
      <x:c r="H3434" s="0" t="s">
        <x:v>85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330</x:v>
      </x:c>
    </x:row>
    <x:row r="3435" spans="1:14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92</x:v>
      </x:c>
      <x:c r="F3435" s="0" t="s">
        <x:v>93</x:v>
      </x:c>
      <x:c r="G3435" s="0" t="s">
        <x:v>84</x:v>
      </x:c>
      <x:c r="H3435" s="0" t="s">
        <x:v>85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45</x:v>
      </x:c>
    </x:row>
    <x:row r="3436" spans="1:14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92</x:v>
      </x:c>
      <x:c r="F3436" s="0" t="s">
        <x:v>93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</x:v>
      </x:c>
    </x:row>
    <x:row r="3437" spans="1:14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92</x:v>
      </x:c>
      <x:c r="F3437" s="0" t="s">
        <x:v>93</x:v>
      </x:c>
      <x:c r="G3437" s="0" t="s">
        <x:v>84</x:v>
      </x:c>
      <x:c r="H3437" s="0" t="s">
        <x:v>85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143</x:v>
      </x:c>
    </x:row>
    <x:row r="3438" spans="1:14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92</x:v>
      </x:c>
      <x:c r="F3438" s="0" t="s">
        <x:v>93</x:v>
      </x:c>
      <x:c r="G3438" s="0" t="s">
        <x:v>84</x:v>
      </x:c>
      <x:c r="H3438" s="0" t="s">
        <x:v>85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37</x:v>
      </x:c>
    </x:row>
    <x:row r="3439" spans="1:14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92</x:v>
      </x:c>
      <x:c r="F3439" s="0" t="s">
        <x:v>93</x:v>
      </x:c>
      <x:c r="G3439" s="0" t="s">
        <x:v>84</x:v>
      </x:c>
      <x:c r="H3439" s="0" t="s">
        <x:v>85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72</x:v>
      </x:c>
    </x:row>
    <x:row r="3440" spans="1:14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92</x:v>
      </x:c>
      <x:c r="F3440" s="0" t="s">
        <x:v>93</x:v>
      </x:c>
      <x:c r="G3440" s="0" t="s">
        <x:v>84</x:v>
      </x:c>
      <x:c r="H3440" s="0" t="s">
        <x:v>85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11</x:v>
      </x:c>
    </x:row>
    <x:row r="3441" spans="1:14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92</x:v>
      </x:c>
      <x:c r="F3441" s="0" t="s">
        <x:v>93</x:v>
      </x:c>
      <x:c r="G3441" s="0" t="s">
        <x:v>84</x:v>
      </x:c>
      <x:c r="H3441" s="0" t="s">
        <x:v>85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92</x:v>
      </x:c>
      <x:c r="F3442" s="0" t="s">
        <x:v>93</x:v>
      </x:c>
      <x:c r="G3442" s="0" t="s">
        <x:v>86</x:v>
      </x:c>
      <x:c r="H3442" s="0" t="s">
        <x:v>87</x:v>
      </x:c>
      <x:c r="I3442" s="0" t="s">
        <x:v>53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123</x:v>
      </x:c>
    </x:row>
    <x:row r="3443" spans="1:14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92</x:v>
      </x:c>
      <x:c r="F3443" s="0" t="s">
        <x:v>93</x:v>
      </x:c>
      <x:c r="G3443" s="0" t="s">
        <x:v>86</x:v>
      </x:c>
      <x:c r="H3443" s="0" t="s">
        <x:v>87</x:v>
      </x:c>
      <x:c r="I3443" s="0" t="s">
        <x:v>60</x:v>
      </x:c>
      <x:c r="J3443" s="0" t="s">
        <x:v>61</x:v>
      </x:c>
      <x:c r="K3443" s="0" t="s">
        <x:v>58</x:v>
      </x:c>
      <x:c r="L3443" s="0" t="s">
        <x:v>58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92</x:v>
      </x:c>
      <x:c r="F3444" s="0" t="s">
        <x:v>93</x:v>
      </x:c>
      <x:c r="G3444" s="0" t="s">
        <x:v>86</x:v>
      </x:c>
      <x:c r="H3444" s="0" t="s">
        <x:v>87</x:v>
      </x:c>
      <x:c r="I3444" s="0" t="s">
        <x:v>62</x:v>
      </x:c>
      <x:c r="J3444" s="0" t="s">
        <x:v>63</x:v>
      </x:c>
      <x:c r="K3444" s="0" t="s">
        <x:v>58</x:v>
      </x:c>
      <x:c r="L3444" s="0" t="s">
        <x:v>58</x:v>
      </x:c>
      <x:c r="M3444" s="0" t="s">
        <x:v>59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92</x:v>
      </x:c>
      <x:c r="F3445" s="0" t="s">
        <x:v>93</x:v>
      </x:c>
      <x:c r="G3445" s="0" t="s">
        <x:v>86</x:v>
      </x:c>
      <x:c r="H3445" s="0" t="s">
        <x:v>87</x:v>
      </x:c>
      <x:c r="I3445" s="0" t="s">
        <x:v>64</x:v>
      </x:c>
      <x:c r="J3445" s="0" t="s">
        <x:v>65</x:v>
      </x:c>
      <x:c r="K3445" s="0" t="s">
        <x:v>58</x:v>
      </x:c>
      <x:c r="L3445" s="0" t="s">
        <x:v>58</x:v>
      </x:c>
      <x:c r="M3445" s="0" t="s">
        <x:v>59</x:v>
      </x:c>
      <x:c r="N3445" s="0">
        <x:v>15</x:v>
      </x:c>
    </x:row>
    <x:row r="3446" spans="1:14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92</x:v>
      </x:c>
      <x:c r="F3446" s="0" t="s">
        <x:v>93</x:v>
      </x:c>
      <x:c r="G3446" s="0" t="s">
        <x:v>86</x:v>
      </x:c>
      <x:c r="H3446" s="0" t="s">
        <x:v>87</x:v>
      </x:c>
      <x:c r="I3446" s="0" t="s">
        <x:v>66</x:v>
      </x:c>
      <x:c r="J3446" s="0" t="s">
        <x:v>67</x:v>
      </x:c>
      <x:c r="K3446" s="0" t="s">
        <x:v>58</x:v>
      </x:c>
      <x:c r="L3446" s="0" t="s">
        <x:v>58</x:v>
      </x:c>
      <x:c r="M3446" s="0" t="s">
        <x:v>59</x:v>
      </x:c>
      <x:c r="N3446" s="0">
        <x:v>27</x:v>
      </x:c>
    </x:row>
    <x:row r="3447" spans="1:14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92</x:v>
      </x:c>
      <x:c r="F3447" s="0" t="s">
        <x:v>93</x:v>
      </x:c>
      <x:c r="G3447" s="0" t="s">
        <x:v>86</x:v>
      </x:c>
      <x:c r="H3447" s="0" t="s">
        <x:v>87</x:v>
      </x:c>
      <x:c r="I3447" s="0" t="s">
        <x:v>68</x:v>
      </x:c>
      <x:c r="J3447" s="0" t="s">
        <x:v>69</x:v>
      </x:c>
      <x:c r="K3447" s="0" t="s">
        <x:v>58</x:v>
      </x:c>
      <x:c r="L3447" s="0" t="s">
        <x:v>58</x:v>
      </x:c>
      <x:c r="M3447" s="0" t="s">
        <x:v>59</x:v>
      </x:c>
      <x:c r="N3447" s="0">
        <x:v>68</x:v>
      </x:c>
    </x:row>
    <x:row r="3448" spans="1:14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92</x:v>
      </x:c>
      <x:c r="F3448" s="0" t="s">
        <x:v>93</x:v>
      </x:c>
      <x:c r="G3448" s="0" t="s">
        <x:v>86</x:v>
      </x:c>
      <x:c r="H3448" s="0" t="s">
        <x:v>87</x:v>
      </x:c>
      <x:c r="I3448" s="0" t="s">
        <x:v>70</x:v>
      </x:c>
      <x:c r="J3448" s="0" t="s">
        <x:v>71</x:v>
      </x:c>
      <x:c r="K3448" s="0" t="s">
        <x:v>58</x:v>
      </x:c>
      <x:c r="L3448" s="0" t="s">
        <x:v>58</x:v>
      </x:c>
      <x:c r="M3448" s="0" t="s">
        <x:v>59</x:v>
      </x:c>
      <x:c r="N3448" s="0">
        <x:v>10</x:v>
      </x:c>
    </x:row>
    <x:row r="3449" spans="1:14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92</x:v>
      </x:c>
      <x:c r="F3449" s="0" t="s">
        <x:v>93</x:v>
      </x:c>
      <x:c r="G3449" s="0" t="s">
        <x:v>86</x:v>
      </x:c>
      <x:c r="H3449" s="0" t="s">
        <x:v>87</x:v>
      </x:c>
      <x:c r="I3449" s="0" t="s">
        <x:v>72</x:v>
      </x:c>
      <x:c r="J3449" s="0" t="s">
        <x:v>73</x:v>
      </x:c>
      <x:c r="K3449" s="0" t="s">
        <x:v>58</x:v>
      </x:c>
      <x:c r="L3449" s="0" t="s">
        <x:v>58</x:v>
      </x:c>
      <x:c r="M3449" s="0" t="s">
        <x:v>59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92</x:v>
      </x:c>
      <x:c r="F3450" s="0" t="s">
        <x:v>93</x:v>
      </x:c>
      <x:c r="G3450" s="0" t="s">
        <x:v>88</x:v>
      </x:c>
      <x:c r="H3450" s="0" t="s">
        <x:v>89</x:v>
      </x:c>
      <x:c r="I3450" s="0" t="s">
        <x:v>53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382</x:v>
      </x:c>
    </x:row>
    <x:row r="3451" spans="1:14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92</x:v>
      </x:c>
      <x:c r="F3451" s="0" t="s">
        <x:v>93</x:v>
      </x:c>
      <x:c r="G3451" s="0" t="s">
        <x:v>88</x:v>
      </x:c>
      <x:c r="H3451" s="0" t="s">
        <x:v>89</x:v>
      </x:c>
      <x:c r="I3451" s="0" t="s">
        <x:v>60</x:v>
      </x:c>
      <x:c r="J3451" s="0" t="s">
        <x:v>61</x:v>
      </x:c>
      <x:c r="K3451" s="0" t="s">
        <x:v>58</x:v>
      </x:c>
      <x:c r="L3451" s="0" t="s">
        <x:v>58</x:v>
      </x:c>
      <x:c r="M3451" s="0" t="s">
        <x:v>59</x:v>
      </x:c>
      <x:c r="N3451" s="0">
        <x:v>35</x:v>
      </x:c>
    </x:row>
    <x:row r="3452" spans="1:14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92</x:v>
      </x:c>
      <x:c r="F3452" s="0" t="s">
        <x:v>93</x:v>
      </x:c>
      <x:c r="G3452" s="0" t="s">
        <x:v>88</x:v>
      </x:c>
      <x:c r="H3452" s="0" t="s">
        <x:v>89</x:v>
      </x:c>
      <x:c r="I3452" s="0" t="s">
        <x:v>62</x:v>
      </x:c>
      <x:c r="J3452" s="0" t="s">
        <x:v>63</x:v>
      </x:c>
      <x:c r="K3452" s="0" t="s">
        <x:v>58</x:v>
      </x:c>
      <x:c r="L3452" s="0" t="s">
        <x:v>58</x:v>
      </x:c>
      <x:c r="M3452" s="0" t="s">
        <x:v>59</x:v>
      </x:c>
      <x:c r="N3452" s="0">
        <x:v>18</x:v>
      </x:c>
    </x:row>
    <x:row r="3453" spans="1:14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92</x:v>
      </x:c>
      <x:c r="F3453" s="0" t="s">
        <x:v>93</x:v>
      </x:c>
      <x:c r="G3453" s="0" t="s">
        <x:v>88</x:v>
      </x:c>
      <x:c r="H3453" s="0" t="s">
        <x:v>89</x:v>
      </x:c>
      <x:c r="I3453" s="0" t="s">
        <x:v>64</x:v>
      </x:c>
      <x:c r="J3453" s="0" t="s">
        <x:v>65</x:v>
      </x:c>
      <x:c r="K3453" s="0" t="s">
        <x:v>58</x:v>
      </x:c>
      <x:c r="L3453" s="0" t="s">
        <x:v>58</x:v>
      </x:c>
      <x:c r="M3453" s="0" t="s">
        <x:v>59</x:v>
      </x:c>
      <x:c r="N3453" s="0">
        <x:v>159</x:v>
      </x:c>
    </x:row>
    <x:row r="3454" spans="1:14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92</x:v>
      </x:c>
      <x:c r="F3454" s="0" t="s">
        <x:v>93</x:v>
      </x:c>
      <x:c r="G3454" s="0" t="s">
        <x:v>88</x:v>
      </x:c>
      <x:c r="H3454" s="0" t="s">
        <x:v>89</x:v>
      </x:c>
      <x:c r="I3454" s="0" t="s">
        <x:v>66</x:v>
      </x:c>
      <x:c r="J3454" s="0" t="s">
        <x:v>67</x:v>
      </x:c>
      <x:c r="K3454" s="0" t="s">
        <x:v>58</x:v>
      </x:c>
      <x:c r="L3454" s="0" t="s">
        <x:v>58</x:v>
      </x:c>
      <x:c r="M3454" s="0" t="s">
        <x:v>59</x:v>
      </x:c>
      <x:c r="N3454" s="0">
        <x:v>41</x:v>
      </x:c>
    </x:row>
    <x:row r="3455" spans="1:14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92</x:v>
      </x:c>
      <x:c r="F3455" s="0" t="s">
        <x:v>93</x:v>
      </x:c>
      <x:c r="G3455" s="0" t="s">
        <x:v>88</x:v>
      </x:c>
      <x:c r="H3455" s="0" t="s">
        <x:v>89</x:v>
      </x:c>
      <x:c r="I3455" s="0" t="s">
        <x:v>68</x:v>
      </x:c>
      <x:c r="J3455" s="0" t="s">
        <x:v>69</x:v>
      </x:c>
      <x:c r="K3455" s="0" t="s">
        <x:v>58</x:v>
      </x:c>
      <x:c r="L3455" s="0" t="s">
        <x:v>58</x:v>
      </x:c>
      <x:c r="M3455" s="0" t="s">
        <x:v>59</x:v>
      </x:c>
      <x:c r="N3455" s="0">
        <x:v>109</x:v>
      </x:c>
    </x:row>
    <x:row r="3456" spans="1:14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92</x:v>
      </x:c>
      <x:c r="F3456" s="0" t="s">
        <x:v>93</x:v>
      </x:c>
      <x:c r="G3456" s="0" t="s">
        <x:v>88</x:v>
      </x:c>
      <x:c r="H3456" s="0" t="s">
        <x:v>89</x:v>
      </x:c>
      <x:c r="I3456" s="0" t="s">
        <x:v>70</x:v>
      </x:c>
      <x:c r="J3456" s="0" t="s">
        <x:v>71</x:v>
      </x:c>
      <x:c r="K3456" s="0" t="s">
        <x:v>58</x:v>
      </x:c>
      <x:c r="L3456" s="0" t="s">
        <x:v>58</x:v>
      </x:c>
      <x:c r="M3456" s="0" t="s">
        <x:v>59</x:v>
      </x:c>
      <x:c r="N3456" s="0">
        <x:v>14</x:v>
      </x:c>
    </x:row>
    <x:row r="3457" spans="1:14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72</x:v>
      </x:c>
      <x:c r="J3457" s="0" t="s">
        <x:v>73</x:v>
      </x:c>
      <x:c r="K3457" s="0" t="s">
        <x:v>58</x:v>
      </x:c>
      <x:c r="L3457" s="0" t="s">
        <x:v>58</x:v>
      </x:c>
      <x:c r="M3457" s="0" t="s">
        <x:v>59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53</x:v>
      </x:c>
      <x:c r="F3458" s="0" t="s">
        <x:v>55</x:v>
      </x:c>
      <x:c r="G3458" s="0" t="s">
        <x:v>53</x:v>
      </x:c>
      <x:c r="H3458" s="0" t="s">
        <x:v>56</x:v>
      </x:c>
      <x:c r="I3458" s="0" t="s">
        <x:v>53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1864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53</x:v>
      </x:c>
      <x:c r="F3459" s="0" t="s">
        <x:v>55</x:v>
      </x:c>
      <x:c r="G3459" s="0" t="s">
        <x:v>53</x:v>
      </x:c>
      <x:c r="H3459" s="0" t="s">
        <x:v>56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125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53</x:v>
      </x:c>
      <x:c r="F3460" s="0" t="s">
        <x:v>55</x:v>
      </x:c>
      <x:c r="G3460" s="0" t="s">
        <x:v>53</x:v>
      </x:c>
      <x:c r="H3460" s="0" t="s">
        <x:v>56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88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53</x:v>
      </x:c>
      <x:c r="F3461" s="0" t="s">
        <x:v>55</x:v>
      </x:c>
      <x:c r="G3461" s="0" t="s">
        <x:v>53</x:v>
      </x:c>
      <x:c r="H3461" s="0" t="s">
        <x:v>56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722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53</x:v>
      </x:c>
      <x:c r="F3462" s="0" t="s">
        <x:v>55</x:v>
      </x:c>
      <x:c r="G3462" s="0" t="s">
        <x:v>53</x:v>
      </x:c>
      <x:c r="H3462" s="0" t="s">
        <x:v>56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240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53</x:v>
      </x:c>
      <x:c r="F3463" s="0" t="s">
        <x:v>55</x:v>
      </x:c>
      <x:c r="G3463" s="0" t="s">
        <x:v>53</x:v>
      </x:c>
      <x:c r="H3463" s="0" t="s">
        <x:v>56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559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53</x:v>
      </x:c>
      <x:c r="F3464" s="0" t="s">
        <x:v>55</x:v>
      </x:c>
      <x:c r="G3464" s="0" t="s">
        <x:v>53</x:v>
      </x:c>
      <x:c r="H3464" s="0" t="s">
        <x:v>56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100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53</x:v>
      </x:c>
      <x:c r="F3465" s="0" t="s">
        <x:v>55</x:v>
      </x:c>
      <x:c r="G3465" s="0" t="s">
        <x:v>53</x:v>
      </x:c>
      <x:c r="H3465" s="0" t="s">
        <x:v>56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30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53</x:v>
      </x:c>
      <x:c r="F3466" s="0" t="s">
        <x:v>55</x:v>
      </x:c>
      <x:c r="G3466" s="0" t="s">
        <x:v>74</x:v>
      </x:c>
      <x:c r="H3466" s="0" t="s">
        <x:v>75</x:v>
      </x:c>
      <x:c r="I3466" s="0" t="s">
        <x:v>53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53</x:v>
      </x:c>
      <x:c r="F3467" s="0" t="s">
        <x:v>55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58</x:v>
      </x:c>
      <x:c r="L3467" s="0" t="s">
        <x:v>58</x:v>
      </x:c>
      <x:c r="M3467" s="0" t="s">
        <x:v>59</x:v>
      </x:c>
      <x:c r="N3467" s="0">
        <x:v>1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53</x:v>
      </x:c>
      <x:c r="F3468" s="0" t="s">
        <x:v>55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58</x:v>
      </x:c>
      <x:c r="L3468" s="0" t="s">
        <x:v>58</x:v>
      </x:c>
      <x:c r="M3468" s="0" t="s">
        <x:v>59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53</x:v>
      </x:c>
      <x:c r="F3469" s="0" t="s">
        <x:v>55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58</x:v>
      </x:c>
      <x:c r="L3469" s="0" t="s">
        <x:v>58</x:v>
      </x:c>
      <x:c r="M3469" s="0" t="s">
        <x:v>59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53</x:v>
      </x:c>
      <x:c r="F3470" s="0" t="s">
        <x:v>55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53</x:v>
      </x:c>
      <x:c r="F3471" s="0" t="s">
        <x:v>55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58</x:v>
      </x:c>
      <x:c r="L3471" s="0" t="s">
        <x:v>58</x:v>
      </x:c>
      <x:c r="M3471" s="0" t="s">
        <x:v>59</x:v>
      </x:c>
      <x:c r="N3471" s="0">
        <x:v>8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53</x:v>
      </x:c>
      <x:c r="F3472" s="0" t="s">
        <x:v>55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58</x:v>
      </x:c>
      <x:c r="L3472" s="0" t="s">
        <x:v>58</x:v>
      </x:c>
      <x:c r="M3472" s="0" t="s">
        <x:v>59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53</x:v>
      </x:c>
      <x:c r="F3473" s="0" t="s">
        <x:v>55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53</x:v>
      </x:c>
      <x:c r="F3474" s="0" t="s">
        <x:v>55</x:v>
      </x:c>
      <x:c r="G3474" s="0" t="s">
        <x:v>76</x:v>
      </x:c>
      <x:c r="H3474" s="0" t="s">
        <x:v>77</x:v>
      </x:c>
      <x:c r="I3474" s="0" t="s">
        <x:v>53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93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53</x:v>
      </x:c>
      <x:c r="F3475" s="0" t="s">
        <x:v>55</x:v>
      </x:c>
      <x:c r="G3475" s="0" t="s">
        <x:v>76</x:v>
      </x:c>
      <x:c r="H3475" s="0" t="s">
        <x:v>77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53</x:v>
      </x:c>
      <x:c r="F3476" s="0" t="s">
        <x:v>55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4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53</x:v>
      </x:c>
      <x:c r="F3477" s="0" t="s">
        <x:v>55</x:v>
      </x:c>
      <x:c r="G3477" s="0" t="s">
        <x:v>76</x:v>
      </x:c>
      <x:c r="H3477" s="0" t="s">
        <x:v>77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25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53</x:v>
      </x:c>
      <x:c r="F3478" s="0" t="s">
        <x:v>55</x:v>
      </x:c>
      <x:c r="G3478" s="0" t="s">
        <x:v>76</x:v>
      </x:c>
      <x:c r="H3478" s="0" t="s">
        <x:v>77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53</x:v>
      </x:c>
      <x:c r="F3479" s="0" t="s">
        <x:v>55</x:v>
      </x:c>
      <x:c r="G3479" s="0" t="s">
        <x:v>76</x:v>
      </x:c>
      <x:c r="H3479" s="0" t="s">
        <x:v>77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27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53</x:v>
      </x:c>
      <x:c r="F3480" s="0" t="s">
        <x:v>55</x:v>
      </x:c>
      <x:c r="G3480" s="0" t="s">
        <x:v>76</x:v>
      </x:c>
      <x:c r="H3480" s="0" t="s">
        <x:v>77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7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53</x:v>
      </x:c>
      <x:c r="F3481" s="0" t="s">
        <x:v>55</x:v>
      </x:c>
      <x:c r="G3481" s="0" t="s">
        <x:v>76</x:v>
      </x:c>
      <x:c r="H3481" s="0" t="s">
        <x:v>77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53</x:v>
      </x:c>
      <x:c r="F3482" s="0" t="s">
        <x:v>55</x:v>
      </x:c>
      <x:c r="G3482" s="0" t="s">
        <x:v>78</x:v>
      </x:c>
      <x:c r="H3482" s="0" t="s">
        <x:v>79</x:v>
      </x:c>
      <x:c r="I3482" s="0" t="s">
        <x:v>53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162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53</x:v>
      </x:c>
      <x:c r="F3483" s="0" t="s">
        <x:v>55</x:v>
      </x:c>
      <x:c r="G3483" s="0" t="s">
        <x:v>78</x:v>
      </x:c>
      <x:c r="H3483" s="0" t="s">
        <x:v>79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7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53</x:v>
      </x:c>
      <x:c r="F3484" s="0" t="s">
        <x:v>55</x:v>
      </x:c>
      <x:c r="G3484" s="0" t="s">
        <x:v>78</x:v>
      </x:c>
      <x:c r="H3484" s="0" t="s">
        <x:v>79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3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53</x:v>
      </x:c>
      <x:c r="F3485" s="0" t="s">
        <x:v>55</x:v>
      </x:c>
      <x:c r="G3485" s="0" t="s">
        <x:v>78</x:v>
      </x:c>
      <x:c r="H3485" s="0" t="s">
        <x:v>79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64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53</x:v>
      </x:c>
      <x:c r="F3486" s="0" t="s">
        <x:v>55</x:v>
      </x:c>
      <x:c r="G3486" s="0" t="s">
        <x:v>78</x:v>
      </x:c>
      <x:c r="H3486" s="0" t="s">
        <x:v>79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27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53</x:v>
      </x:c>
      <x:c r="F3487" s="0" t="s">
        <x:v>55</x:v>
      </x:c>
      <x:c r="G3487" s="0" t="s">
        <x:v>78</x:v>
      </x:c>
      <x:c r="H3487" s="0" t="s">
        <x:v>79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53</x:v>
      </x:c>
      <x:c r="F3488" s="0" t="s">
        <x:v>55</x:v>
      </x:c>
      <x:c r="G3488" s="0" t="s">
        <x:v>78</x:v>
      </x:c>
      <x:c r="H3488" s="0" t="s">
        <x:v>79</x:v>
      </x:c>
      <x:c r="I3488" s="0" t="s">
        <x:v>70</x:v>
      </x:c>
      <x:c r="J3488" s="0" t="s">
        <x:v>71</x:v>
      </x:c>
      <x:c r="K3488" s="0" t="s">
        <x:v>58</x:v>
      </x:c>
      <x:c r="L3488" s="0" t="s">
        <x:v>58</x:v>
      </x:c>
      <x:c r="M3488" s="0" t="s">
        <x:v>59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53</x:v>
      </x:c>
      <x:c r="F3489" s="0" t="s">
        <x:v>55</x:v>
      </x:c>
      <x:c r="G3489" s="0" t="s">
        <x:v>78</x:v>
      </x:c>
      <x:c r="H3489" s="0" t="s">
        <x:v>79</x:v>
      </x:c>
      <x:c r="I3489" s="0" t="s">
        <x:v>72</x:v>
      </x:c>
      <x:c r="J3489" s="0" t="s">
        <x:v>73</x:v>
      </x:c>
      <x:c r="K3489" s="0" t="s">
        <x:v>58</x:v>
      </x:c>
      <x:c r="L3489" s="0" t="s">
        <x:v>58</x:v>
      </x:c>
      <x:c r="M3489" s="0" t="s">
        <x:v>59</x:v>
      </x:c>
      <x:c r="N3489" s="0">
        <x:v>5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53</x:v>
      </x:c>
      <x:c r="F3490" s="0" t="s">
        <x:v>55</x:v>
      </x:c>
      <x:c r="G3490" s="0" t="s">
        <x:v>80</x:v>
      </x:c>
      <x:c r="H3490" s="0" t="s">
        <x:v>81</x:v>
      </x:c>
      <x:c r="I3490" s="0" t="s">
        <x:v>53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27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53</x:v>
      </x:c>
      <x:c r="F3491" s="0" t="s">
        <x:v>55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58</x:v>
      </x:c>
      <x:c r="L3491" s="0" t="s">
        <x:v>58</x:v>
      </x:c>
      <x:c r="M3491" s="0" t="s">
        <x:v>59</x:v>
      </x:c>
      <x:c r="N3491" s="0">
        <x:v>2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53</x:v>
      </x:c>
      <x:c r="F3492" s="0" t="s">
        <x:v>55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58</x:v>
      </x:c>
      <x:c r="L3492" s="0" t="s">
        <x:v>58</x:v>
      </x:c>
      <x:c r="M3492" s="0" t="s">
        <x:v>59</x:v>
      </x:c>
      <x:c r="N3492" s="0">
        <x:v>1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53</x:v>
      </x:c>
      <x:c r="F3493" s="0" t="s">
        <x:v>55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58</x:v>
      </x:c>
      <x:c r="L3493" s="0" t="s">
        <x:v>58</x:v>
      </x:c>
      <x:c r="M3493" s="0" t="s">
        <x:v>59</x:v>
      </x:c>
      <x:c r="N3493" s="0">
        <x:v>11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53</x:v>
      </x:c>
      <x:c r="F3494" s="0" t="s">
        <x:v>55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58</x:v>
      </x:c>
      <x:c r="L3494" s="0" t="s">
        <x:v>58</x:v>
      </x:c>
      <x:c r="M3494" s="0" t="s">
        <x:v>59</x:v>
      </x:c>
      <x:c r="N3494" s="0">
        <x:v>4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53</x:v>
      </x:c>
      <x:c r="F3495" s="0" t="s">
        <x:v>55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58</x:v>
      </x:c>
      <x:c r="L3495" s="0" t="s">
        <x:v>58</x:v>
      </x:c>
      <x:c r="M3495" s="0" t="s">
        <x:v>59</x:v>
      </x:c>
      <x:c r="N3495" s="0">
        <x:v>9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53</x:v>
      </x:c>
      <x:c r="F3496" s="0" t="s">
        <x:v>55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53</x:v>
      </x:c>
      <x:c r="F3497" s="0" t="s">
        <x:v>55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53</x:v>
      </x:c>
      <x:c r="F3498" s="0" t="s">
        <x:v>55</x:v>
      </x:c>
      <x:c r="G3498" s="0" t="s">
        <x:v>82</x:v>
      </x:c>
      <x:c r="H3498" s="0" t="s">
        <x:v>83</x:v>
      </x:c>
      <x:c r="I3498" s="0" t="s">
        <x:v>53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79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53</x:v>
      </x:c>
      <x:c r="F3499" s="0" t="s">
        <x:v>55</x:v>
      </x:c>
      <x:c r="G3499" s="0" t="s">
        <x:v>82</x:v>
      </x:c>
      <x:c r="H3499" s="0" t="s">
        <x:v>83</x:v>
      </x:c>
      <x:c r="I3499" s="0" t="s">
        <x:v>60</x:v>
      </x:c>
      <x:c r="J3499" s="0" t="s">
        <x:v>61</x:v>
      </x:c>
      <x:c r="K3499" s="0" t="s">
        <x:v>58</x:v>
      </x:c>
      <x:c r="L3499" s="0" t="s">
        <x:v>58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53</x:v>
      </x:c>
      <x:c r="F3500" s="0" t="s">
        <x:v>55</x:v>
      </x:c>
      <x:c r="G3500" s="0" t="s">
        <x:v>82</x:v>
      </x:c>
      <x:c r="H3500" s="0" t="s">
        <x:v>83</x:v>
      </x:c>
      <x:c r="I3500" s="0" t="s">
        <x:v>62</x:v>
      </x:c>
      <x:c r="J3500" s="0" t="s">
        <x:v>63</x:v>
      </x:c>
      <x:c r="K3500" s="0" t="s">
        <x:v>58</x:v>
      </x:c>
      <x:c r="L3500" s="0" t="s">
        <x:v>58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53</x:v>
      </x:c>
      <x:c r="F3501" s="0" t="s">
        <x:v>55</x:v>
      </x:c>
      <x:c r="G3501" s="0" t="s">
        <x:v>82</x:v>
      </x:c>
      <x:c r="H3501" s="0" t="s">
        <x:v>83</x:v>
      </x:c>
      <x:c r="I3501" s="0" t="s">
        <x:v>64</x:v>
      </x:c>
      <x:c r="J3501" s="0" t="s">
        <x:v>65</x:v>
      </x:c>
      <x:c r="K3501" s="0" t="s">
        <x:v>58</x:v>
      </x:c>
      <x:c r="L3501" s="0" t="s">
        <x:v>58</x:v>
      </x:c>
      <x:c r="M3501" s="0" t="s">
        <x:v>59</x:v>
      </x:c>
      <x:c r="N3501" s="0">
        <x:v>17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53</x:v>
      </x:c>
      <x:c r="F3502" s="0" t="s">
        <x:v>55</x:v>
      </x:c>
      <x:c r="G3502" s="0" t="s">
        <x:v>82</x:v>
      </x:c>
      <x:c r="H3502" s="0" t="s">
        <x:v>83</x:v>
      </x:c>
      <x:c r="I3502" s="0" t="s">
        <x:v>66</x:v>
      </x:c>
      <x:c r="J3502" s="0" t="s">
        <x:v>67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53</x:v>
      </x:c>
      <x:c r="F3503" s="0" t="s">
        <x:v>55</x:v>
      </x:c>
      <x:c r="G3503" s="0" t="s">
        <x:v>82</x:v>
      </x:c>
      <x:c r="H3503" s="0" t="s">
        <x:v>83</x:v>
      </x:c>
      <x:c r="I3503" s="0" t="s">
        <x:v>68</x:v>
      </x:c>
      <x:c r="J3503" s="0" t="s">
        <x:v>69</x:v>
      </x:c>
      <x:c r="K3503" s="0" t="s">
        <x:v>58</x:v>
      </x:c>
      <x:c r="L3503" s="0" t="s">
        <x:v>58</x:v>
      </x:c>
      <x:c r="M3503" s="0" t="s">
        <x:v>59</x:v>
      </x:c>
      <x:c r="N3503" s="0">
        <x:v>47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53</x:v>
      </x:c>
      <x:c r="F3504" s="0" t="s">
        <x:v>55</x:v>
      </x:c>
      <x:c r="G3504" s="0" t="s">
        <x:v>82</x:v>
      </x:c>
      <x:c r="H3504" s="0" t="s">
        <x:v>83</x:v>
      </x:c>
      <x:c r="I3504" s="0" t="s">
        <x:v>70</x:v>
      </x:c>
      <x:c r="J3504" s="0" t="s">
        <x:v>71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53</x:v>
      </x:c>
      <x:c r="F3505" s="0" t="s">
        <x:v>55</x:v>
      </x:c>
      <x:c r="G3505" s="0" t="s">
        <x:v>82</x:v>
      </x:c>
      <x:c r="H3505" s="0" t="s">
        <x:v>83</x:v>
      </x:c>
      <x:c r="I3505" s="0" t="s">
        <x:v>72</x:v>
      </x:c>
      <x:c r="J3505" s="0" t="s">
        <x:v>73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53</x:v>
      </x:c>
      <x:c r="F3506" s="0" t="s">
        <x:v>55</x:v>
      </x:c>
      <x:c r="G3506" s="0" t="s">
        <x:v>84</x:v>
      </x:c>
      <x:c r="H3506" s="0" t="s">
        <x:v>85</x:v>
      </x:c>
      <x:c r="I3506" s="0" t="s">
        <x:v>53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568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53</x:v>
      </x:c>
      <x:c r="F3507" s="0" t="s">
        <x:v>55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61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53</x:v>
      </x:c>
      <x:c r="F3508" s="0" t="s">
        <x:v>55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41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53</x:v>
      </x:c>
      <x:c r="F3509" s="0" t="s">
        <x:v>55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254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53</x:v>
      </x:c>
      <x:c r="F3510" s="0" t="s">
        <x:v>55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58</x:v>
      </x:c>
      <x:c r="L3510" s="0" t="s">
        <x:v>58</x:v>
      </x:c>
      <x:c r="M3510" s="0" t="s">
        <x:v>59</x:v>
      </x:c>
      <x:c r="N3510" s="0">
        <x:v>45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53</x:v>
      </x:c>
      <x:c r="F3511" s="0" t="s">
        <x:v>55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58</x:v>
      </x:c>
      <x:c r="L3511" s="0" t="s">
        <x:v>58</x:v>
      </x:c>
      <x:c r="M3511" s="0" t="s">
        <x:v>59</x:v>
      </x:c>
      <x:c r="N3511" s="0">
        <x:v>134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53</x:v>
      </x:c>
      <x:c r="F3512" s="0" t="s">
        <x:v>55</x:v>
      </x:c>
      <x:c r="G3512" s="0" t="s">
        <x:v>84</x:v>
      </x:c>
      <x:c r="H3512" s="0" t="s">
        <x:v>85</x:v>
      </x:c>
      <x:c r="I3512" s="0" t="s">
        <x:v>70</x:v>
      </x:c>
      <x:c r="J3512" s="0" t="s">
        <x:v>71</x:v>
      </x:c>
      <x:c r="K3512" s="0" t="s">
        <x:v>58</x:v>
      </x:c>
      <x:c r="L3512" s="0" t="s">
        <x:v>58</x:v>
      </x:c>
      <x:c r="M3512" s="0" t="s">
        <x:v>59</x:v>
      </x:c>
      <x:c r="N3512" s="0">
        <x:v>18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53</x:v>
      </x:c>
      <x:c r="F3513" s="0" t="s">
        <x:v>55</x:v>
      </x:c>
      <x:c r="G3513" s="0" t="s">
        <x:v>84</x:v>
      </x:c>
      <x:c r="H3513" s="0" t="s">
        <x:v>85</x:v>
      </x:c>
      <x:c r="I3513" s="0" t="s">
        <x:v>72</x:v>
      </x:c>
      <x:c r="J3513" s="0" t="s">
        <x:v>73</x:v>
      </x:c>
      <x:c r="K3513" s="0" t="s">
        <x:v>58</x:v>
      </x:c>
      <x:c r="L3513" s="0" t="s">
        <x:v>58</x:v>
      </x:c>
      <x:c r="M3513" s="0" t="s">
        <x:v>59</x:v>
      </x:c>
      <x:c r="N3513" s="0">
        <x:v>15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53</x:v>
      </x:c>
      <x:c r="F3514" s="0" t="s">
        <x:v>55</x:v>
      </x:c>
      <x:c r="G3514" s="0" t="s">
        <x:v>86</x:v>
      </x:c>
      <x:c r="H3514" s="0" t="s">
        <x:v>87</x:v>
      </x:c>
      <x:c r="I3514" s="0" t="s">
        <x:v>53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239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53</x:v>
      </x:c>
      <x:c r="F3515" s="0" t="s">
        <x:v>55</x:v>
      </x:c>
      <x:c r="G3515" s="0" t="s">
        <x:v>86</x:v>
      </x:c>
      <x:c r="H3515" s="0" t="s">
        <x:v>87</x:v>
      </x:c>
      <x:c r="I3515" s="0" t="s">
        <x:v>60</x:v>
      </x:c>
      <x:c r="J3515" s="0" t="s">
        <x:v>61</x:v>
      </x:c>
      <x:c r="K3515" s="0" t="s">
        <x:v>58</x:v>
      </x:c>
      <x:c r="L3515" s="0" t="s">
        <x:v>58</x:v>
      </x:c>
      <x:c r="M3515" s="0" t="s">
        <x:v>59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53</x:v>
      </x:c>
      <x:c r="F3516" s="0" t="s">
        <x:v>55</x:v>
      </x:c>
      <x:c r="G3516" s="0" t="s">
        <x:v>86</x:v>
      </x:c>
      <x:c r="H3516" s="0" t="s">
        <x:v>87</x:v>
      </x:c>
      <x:c r="I3516" s="0" t="s">
        <x:v>62</x:v>
      </x:c>
      <x:c r="J3516" s="0" t="s">
        <x:v>63</x:v>
      </x:c>
      <x:c r="K3516" s="0" t="s">
        <x:v>58</x:v>
      </x:c>
      <x:c r="L3516" s="0" t="s">
        <x:v>58</x:v>
      </x:c>
      <x:c r="M3516" s="0" t="s">
        <x:v>59</x:v>
      </x:c>
      <x:c r="N3516" s="0">
        <x:v>6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53</x:v>
      </x:c>
      <x:c r="F3517" s="0" t="s">
        <x:v>55</x:v>
      </x:c>
      <x:c r="G3517" s="0" t="s">
        <x:v>86</x:v>
      </x:c>
      <x:c r="H3517" s="0" t="s">
        <x:v>87</x:v>
      </x:c>
      <x:c r="I3517" s="0" t="s">
        <x:v>64</x:v>
      </x:c>
      <x:c r="J3517" s="0" t="s">
        <x:v>65</x:v>
      </x:c>
      <x:c r="K3517" s="0" t="s">
        <x:v>58</x:v>
      </x:c>
      <x:c r="L3517" s="0" t="s">
        <x:v>58</x:v>
      </x:c>
      <x:c r="M3517" s="0" t="s">
        <x:v>59</x:v>
      </x:c>
      <x:c r="N3517" s="0">
        <x:v>43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53</x:v>
      </x:c>
      <x:c r="F3518" s="0" t="s">
        <x:v>55</x:v>
      </x:c>
      <x:c r="G3518" s="0" t="s">
        <x:v>86</x:v>
      </x:c>
      <x:c r="H3518" s="0" t="s">
        <x:v>87</x:v>
      </x:c>
      <x:c r="I3518" s="0" t="s">
        <x:v>66</x:v>
      </x:c>
      <x:c r="J3518" s="0" t="s">
        <x:v>67</x:v>
      </x:c>
      <x:c r="K3518" s="0" t="s">
        <x:v>58</x:v>
      </x:c>
      <x:c r="L3518" s="0" t="s">
        <x:v>58</x:v>
      </x:c>
      <x:c r="M3518" s="0" t="s">
        <x:v>59</x:v>
      </x:c>
      <x:c r="N3518" s="0">
        <x:v>48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53</x:v>
      </x:c>
      <x:c r="F3519" s="0" t="s">
        <x:v>55</x:v>
      </x:c>
      <x:c r="G3519" s="0" t="s">
        <x:v>86</x:v>
      </x:c>
      <x:c r="H3519" s="0" t="s">
        <x:v>87</x:v>
      </x:c>
      <x:c r="I3519" s="0" t="s">
        <x:v>68</x:v>
      </x:c>
      <x:c r="J3519" s="0" t="s">
        <x:v>69</x:v>
      </x:c>
      <x:c r="K3519" s="0" t="s">
        <x:v>58</x:v>
      </x:c>
      <x:c r="L3519" s="0" t="s">
        <x:v>58</x:v>
      </x:c>
      <x:c r="M3519" s="0" t="s">
        <x:v>59</x:v>
      </x:c>
      <x:c r="N3519" s="0">
        <x:v>117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53</x:v>
      </x:c>
      <x:c r="F3520" s="0" t="s">
        <x:v>55</x:v>
      </x:c>
      <x:c r="G3520" s="0" t="s">
        <x:v>86</x:v>
      </x:c>
      <x:c r="H3520" s="0" t="s">
        <x:v>87</x:v>
      </x:c>
      <x:c r="I3520" s="0" t="s">
        <x:v>70</x:v>
      </x:c>
      <x:c r="J3520" s="0" t="s">
        <x:v>71</x:v>
      </x:c>
      <x:c r="K3520" s="0" t="s">
        <x:v>58</x:v>
      </x:c>
      <x:c r="L3520" s="0" t="s">
        <x:v>58</x:v>
      </x:c>
      <x:c r="M3520" s="0" t="s">
        <x:v>59</x:v>
      </x:c>
      <x:c r="N3520" s="0">
        <x:v>21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53</x:v>
      </x:c>
      <x:c r="F3521" s="0" t="s">
        <x:v>55</x:v>
      </x:c>
      <x:c r="G3521" s="0" t="s">
        <x:v>86</x:v>
      </x:c>
      <x:c r="H3521" s="0" t="s">
        <x:v>87</x:v>
      </x:c>
      <x:c r="I3521" s="0" t="s">
        <x:v>72</x:v>
      </x:c>
      <x:c r="J3521" s="0" t="s">
        <x:v>73</x:v>
      </x:c>
      <x:c r="K3521" s="0" t="s">
        <x:v>58</x:v>
      </x:c>
      <x:c r="L3521" s="0" t="s">
        <x:v>58</x:v>
      </x:c>
      <x:c r="M3521" s="0" t="s">
        <x:v>59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53</x:v>
      </x:c>
      <x:c r="F3522" s="0" t="s">
        <x:v>55</x:v>
      </x:c>
      <x:c r="G3522" s="0" t="s">
        <x:v>88</x:v>
      </x:c>
      <x:c r="H3522" s="0" t="s">
        <x:v>89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677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53</x:v>
      </x:c>
      <x:c r="F3523" s="0" t="s">
        <x:v>55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46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53</x:v>
      </x:c>
      <x:c r="F3524" s="0" t="s">
        <x:v>55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32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53</x:v>
      </x:c>
      <x:c r="F3525" s="0" t="s">
        <x:v>55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301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53</x:v>
      </x:c>
      <x:c r="F3526" s="0" t="s">
        <x:v>55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87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53</x:v>
      </x:c>
      <x:c r="F3527" s="0" t="s">
        <x:v>55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167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53</x:v>
      </x:c>
      <x:c r="F3528" s="0" t="s">
        <x:v>55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36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53</x:v>
      </x:c>
      <x:c r="F3529" s="0" t="s">
        <x:v>55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8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90</x:v>
      </x:c>
      <x:c r="F3530" s="0" t="s">
        <x:v>91</x:v>
      </x:c>
      <x:c r="G3530" s="0" t="s">
        <x:v>53</x:v>
      </x:c>
      <x:c r="H3530" s="0" t="s">
        <x:v>56</x:v>
      </x:c>
      <x:c r="I3530" s="0" t="s">
        <x:v>53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907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90</x:v>
      </x:c>
      <x:c r="F3531" s="0" t="s">
        <x:v>91</x:v>
      </x:c>
      <x:c r="G3531" s="0" t="s">
        <x:v>53</x:v>
      </x:c>
      <x:c r="H3531" s="0" t="s">
        <x:v>56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62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90</x:v>
      </x:c>
      <x:c r="F3532" s="0" t="s">
        <x:v>91</x:v>
      </x:c>
      <x:c r="G3532" s="0" t="s">
        <x:v>53</x:v>
      </x:c>
      <x:c r="H3532" s="0" t="s">
        <x:v>56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47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90</x:v>
      </x:c>
      <x:c r="F3533" s="0" t="s">
        <x:v>91</x:v>
      </x:c>
      <x:c r="G3533" s="0" t="s">
        <x:v>53</x:v>
      </x:c>
      <x:c r="H3533" s="0" t="s">
        <x:v>56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362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90</x:v>
      </x:c>
      <x:c r="F3534" s="0" t="s">
        <x:v>91</x:v>
      </x:c>
      <x:c r="G3534" s="0" t="s">
        <x:v>53</x:v>
      </x:c>
      <x:c r="H3534" s="0" t="s">
        <x:v>56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114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90</x:v>
      </x:c>
      <x:c r="F3535" s="0" t="s">
        <x:v>91</x:v>
      </x:c>
      <x:c r="G3535" s="0" t="s">
        <x:v>53</x:v>
      </x:c>
      <x:c r="H3535" s="0" t="s">
        <x:v>56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262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90</x:v>
      </x:c>
      <x:c r="F3536" s="0" t="s">
        <x:v>91</x:v>
      </x:c>
      <x:c r="G3536" s="0" t="s">
        <x:v>53</x:v>
      </x:c>
      <x:c r="H3536" s="0" t="s">
        <x:v>56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45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90</x:v>
      </x:c>
      <x:c r="F3537" s="0" t="s">
        <x:v>91</x:v>
      </x:c>
      <x:c r="G3537" s="0" t="s">
        <x:v>53</x:v>
      </x:c>
      <x:c r="H3537" s="0" t="s">
        <x:v>56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90</x:v>
      </x:c>
      <x:c r="F3538" s="0" t="s">
        <x:v>91</x:v>
      </x:c>
      <x:c r="G3538" s="0" t="s">
        <x:v>74</x:v>
      </x:c>
      <x:c r="H3538" s="0" t="s">
        <x:v>75</x:v>
      </x:c>
      <x:c r="I3538" s="0" t="s">
        <x:v>53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13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90</x:v>
      </x:c>
      <x:c r="F3539" s="0" t="s">
        <x:v>91</x:v>
      </x:c>
      <x:c r="G3539" s="0" t="s">
        <x:v>74</x:v>
      </x:c>
      <x:c r="H3539" s="0" t="s">
        <x:v>75</x:v>
      </x:c>
      <x:c r="I3539" s="0" t="s">
        <x:v>60</x:v>
      </x:c>
      <x:c r="J3539" s="0" t="s">
        <x:v>61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90</x:v>
      </x:c>
      <x:c r="F3540" s="0" t="s">
        <x:v>91</x:v>
      </x:c>
      <x:c r="G3540" s="0" t="s">
        <x:v>74</x:v>
      </x:c>
      <x:c r="H3540" s="0" t="s">
        <x:v>75</x:v>
      </x:c>
      <x:c r="I3540" s="0" t="s">
        <x:v>62</x:v>
      </x:c>
      <x:c r="J3540" s="0" t="s">
        <x:v>63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90</x:v>
      </x:c>
      <x:c r="F3541" s="0" t="s">
        <x:v>91</x:v>
      </x:c>
      <x:c r="G3541" s="0" t="s">
        <x:v>74</x:v>
      </x:c>
      <x:c r="H3541" s="0" t="s">
        <x:v>75</x:v>
      </x:c>
      <x:c r="I3541" s="0" t="s">
        <x:v>64</x:v>
      </x:c>
      <x:c r="J3541" s="0" t="s">
        <x:v>65</x:v>
      </x:c>
      <x:c r="K3541" s="0" t="s">
        <x:v>58</x:v>
      </x:c>
      <x:c r="L3541" s="0" t="s">
        <x:v>58</x:v>
      </x:c>
      <x:c r="M3541" s="0" t="s">
        <x:v>59</x:v>
      </x:c>
      <x:c r="N3541" s="0">
        <x:v>4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90</x:v>
      </x:c>
      <x:c r="F3542" s="0" t="s">
        <x:v>91</x:v>
      </x:c>
      <x:c r="G3542" s="0" t="s">
        <x:v>74</x:v>
      </x:c>
      <x:c r="H3542" s="0" t="s">
        <x:v>75</x:v>
      </x:c>
      <x:c r="I3542" s="0" t="s">
        <x:v>66</x:v>
      </x:c>
      <x:c r="J3542" s="0" t="s">
        <x:v>67</x:v>
      </x:c>
      <x:c r="K3542" s="0" t="s">
        <x:v>58</x:v>
      </x:c>
      <x:c r="L3542" s="0" t="s">
        <x:v>58</x:v>
      </x:c>
      <x:c r="M3542" s="0" t="s">
        <x:v>59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90</x:v>
      </x:c>
      <x:c r="F3543" s="0" t="s">
        <x:v>91</x:v>
      </x:c>
      <x:c r="G3543" s="0" t="s">
        <x:v>74</x:v>
      </x:c>
      <x:c r="H3543" s="0" t="s">
        <x:v>75</x:v>
      </x:c>
      <x:c r="I3543" s="0" t="s">
        <x:v>68</x:v>
      </x:c>
      <x:c r="J3543" s="0" t="s">
        <x:v>69</x:v>
      </x:c>
      <x:c r="K3543" s="0" t="s">
        <x:v>58</x:v>
      </x:c>
      <x:c r="L3543" s="0" t="s">
        <x:v>58</x:v>
      </x:c>
      <x:c r="M3543" s="0" t="s">
        <x:v>59</x:v>
      </x:c>
      <x:c r="N3543" s="0">
        <x:v>6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90</x:v>
      </x:c>
      <x:c r="F3544" s="0" t="s">
        <x:v>91</x:v>
      </x:c>
      <x:c r="G3544" s="0" t="s">
        <x:v>74</x:v>
      </x:c>
      <x:c r="H3544" s="0" t="s">
        <x:v>75</x:v>
      </x:c>
      <x:c r="I3544" s="0" t="s">
        <x:v>70</x:v>
      </x:c>
      <x:c r="J3544" s="0" t="s">
        <x:v>71</x:v>
      </x:c>
      <x:c r="K3544" s="0" t="s">
        <x:v>58</x:v>
      </x:c>
      <x:c r="L3544" s="0" t="s">
        <x:v>58</x:v>
      </x:c>
      <x:c r="M3544" s="0" t="s">
        <x:v>59</x:v>
      </x:c>
      <x:c r="N3544" s="0">
        <x:v>2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90</x:v>
      </x:c>
      <x:c r="F3545" s="0" t="s">
        <x:v>91</x:v>
      </x:c>
      <x:c r="G3545" s="0" t="s">
        <x:v>74</x:v>
      </x:c>
      <x:c r="H3545" s="0" t="s">
        <x:v>75</x:v>
      </x:c>
      <x:c r="I3545" s="0" t="s">
        <x:v>72</x:v>
      </x:c>
      <x:c r="J3545" s="0" t="s">
        <x:v>73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90</x:v>
      </x:c>
      <x:c r="F3546" s="0" t="s">
        <x:v>91</x:v>
      </x:c>
      <x:c r="G3546" s="0" t="s">
        <x:v>76</x:v>
      </x:c>
      <x:c r="H3546" s="0" t="s">
        <x:v>77</x:v>
      </x:c>
      <x:c r="I3546" s="0" t="s">
        <x:v>53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41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90</x:v>
      </x:c>
      <x:c r="F3547" s="0" t="s">
        <x:v>91</x:v>
      </x:c>
      <x:c r="G3547" s="0" t="s">
        <x:v>76</x:v>
      </x:c>
      <x:c r="H3547" s="0" t="s">
        <x:v>77</x:v>
      </x:c>
      <x:c r="I3547" s="0" t="s">
        <x:v>60</x:v>
      </x:c>
      <x:c r="J3547" s="0" t="s">
        <x:v>61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90</x:v>
      </x:c>
      <x:c r="F3548" s="0" t="s">
        <x:v>91</x:v>
      </x:c>
      <x:c r="G3548" s="0" t="s">
        <x:v>76</x:v>
      </x:c>
      <x:c r="H3548" s="0" t="s">
        <x:v>77</x:v>
      </x:c>
      <x:c r="I3548" s="0" t="s">
        <x:v>62</x:v>
      </x:c>
      <x:c r="J3548" s="0" t="s">
        <x:v>63</x:v>
      </x:c>
      <x:c r="K3548" s="0" t="s">
        <x:v>58</x:v>
      </x:c>
      <x:c r="L3548" s="0" t="s">
        <x:v>58</x:v>
      </x:c>
      <x:c r="M3548" s="0" t="s">
        <x:v>59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90</x:v>
      </x:c>
      <x:c r="F3549" s="0" t="s">
        <x:v>91</x:v>
      </x:c>
      <x:c r="G3549" s="0" t="s">
        <x:v>76</x:v>
      </x:c>
      <x:c r="H3549" s="0" t="s">
        <x:v>77</x:v>
      </x:c>
      <x:c r="I3549" s="0" t="s">
        <x:v>64</x:v>
      </x:c>
      <x:c r="J3549" s="0" t="s">
        <x:v>65</x:v>
      </x:c>
      <x:c r="K3549" s="0" t="s">
        <x:v>58</x:v>
      </x:c>
      <x:c r="L3549" s="0" t="s">
        <x:v>58</x:v>
      </x:c>
      <x:c r="M3549" s="0" t="s">
        <x:v>59</x:v>
      </x:c>
      <x:c r="N3549" s="0">
        <x:v>11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90</x:v>
      </x:c>
      <x:c r="F3550" s="0" t="s">
        <x:v>91</x:v>
      </x:c>
      <x:c r="G3550" s="0" t="s">
        <x:v>76</x:v>
      </x:c>
      <x:c r="H3550" s="0" t="s">
        <x:v>77</x:v>
      </x:c>
      <x:c r="I3550" s="0" t="s">
        <x:v>66</x:v>
      </x:c>
      <x:c r="J3550" s="0" t="s">
        <x:v>67</x:v>
      </x:c>
      <x:c r="K3550" s="0" t="s">
        <x:v>58</x:v>
      </x:c>
      <x:c r="L3550" s="0" t="s">
        <x:v>58</x:v>
      </x:c>
      <x:c r="M3550" s="0" t="s">
        <x:v>59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90</x:v>
      </x:c>
      <x:c r="F3551" s="0" t="s">
        <x:v>91</x:v>
      </x:c>
      <x:c r="G3551" s="0" t="s">
        <x:v>76</x:v>
      </x:c>
      <x:c r="H3551" s="0" t="s">
        <x:v>77</x:v>
      </x:c>
      <x:c r="I3551" s="0" t="s">
        <x:v>68</x:v>
      </x:c>
      <x:c r="J3551" s="0" t="s">
        <x:v>69</x:v>
      </x:c>
      <x:c r="K3551" s="0" t="s">
        <x:v>58</x:v>
      </x:c>
      <x:c r="L3551" s="0" t="s">
        <x:v>58</x:v>
      </x:c>
      <x:c r="M3551" s="0" t="s">
        <x:v>59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90</x:v>
      </x:c>
      <x:c r="F3552" s="0" t="s">
        <x:v>91</x:v>
      </x:c>
      <x:c r="G3552" s="0" t="s">
        <x:v>76</x:v>
      </x:c>
      <x:c r="H3552" s="0" t="s">
        <x:v>77</x:v>
      </x:c>
      <x:c r="I3552" s="0" t="s">
        <x:v>70</x:v>
      </x:c>
      <x:c r="J3552" s="0" t="s">
        <x:v>71</x:v>
      </x:c>
      <x:c r="K3552" s="0" t="s">
        <x:v>58</x:v>
      </x:c>
      <x:c r="L3552" s="0" t="s">
        <x:v>58</x:v>
      </x:c>
      <x:c r="M3552" s="0" t="s">
        <x:v>59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90</x:v>
      </x:c>
      <x:c r="F3553" s="0" t="s">
        <x:v>91</x:v>
      </x:c>
      <x:c r="G3553" s="0" t="s">
        <x:v>76</x:v>
      </x:c>
      <x:c r="H3553" s="0" t="s">
        <x:v>77</x:v>
      </x:c>
      <x:c r="I3553" s="0" t="s">
        <x:v>72</x:v>
      </x:c>
      <x:c r="J3553" s="0" t="s">
        <x:v>73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90</x:v>
      </x:c>
      <x:c r="F3554" s="0" t="s">
        <x:v>91</x:v>
      </x:c>
      <x:c r="G3554" s="0" t="s">
        <x:v>78</x:v>
      </x:c>
      <x:c r="H3554" s="0" t="s">
        <x:v>79</x:v>
      </x:c>
      <x:c r="I3554" s="0" t="s">
        <x:v>53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78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90</x:v>
      </x:c>
      <x:c r="F3555" s="0" t="s">
        <x:v>91</x:v>
      </x:c>
      <x:c r="G3555" s="0" t="s">
        <x:v>78</x:v>
      </x:c>
      <x:c r="H3555" s="0" t="s">
        <x:v>79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90</x:v>
      </x:c>
      <x:c r="F3556" s="0" t="s">
        <x:v>91</x:v>
      </x:c>
      <x:c r="G3556" s="0" t="s">
        <x:v>78</x:v>
      </x:c>
      <x:c r="H3556" s="0" t="s">
        <x:v>79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90</x:v>
      </x:c>
      <x:c r="F3557" s="0" t="s">
        <x:v>91</x:v>
      </x:c>
      <x:c r="G3557" s="0" t="s">
        <x:v>78</x:v>
      </x:c>
      <x:c r="H3557" s="0" t="s">
        <x:v>79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32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90</x:v>
      </x:c>
      <x:c r="F3558" s="0" t="s">
        <x:v>91</x:v>
      </x:c>
      <x:c r="G3558" s="0" t="s">
        <x:v>78</x:v>
      </x:c>
      <x:c r="H3558" s="0" t="s">
        <x:v>79</x:v>
      </x:c>
      <x:c r="I3558" s="0" t="s">
        <x:v>66</x:v>
      </x:c>
      <x:c r="J3558" s="0" t="s">
        <x:v>67</x:v>
      </x:c>
      <x:c r="K3558" s="0" t="s">
        <x:v>58</x:v>
      </x:c>
      <x:c r="L3558" s="0" t="s">
        <x:v>58</x:v>
      </x:c>
      <x:c r="M3558" s="0" t="s">
        <x:v>59</x:v>
      </x:c>
      <x:c r="N3558" s="0">
        <x:v>11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90</x:v>
      </x:c>
      <x:c r="F3559" s="0" t="s">
        <x:v>91</x:v>
      </x:c>
      <x:c r="G3559" s="0" t="s">
        <x:v>78</x:v>
      </x:c>
      <x:c r="H3559" s="0" t="s">
        <x:v>79</x:v>
      </x:c>
      <x:c r="I3559" s="0" t="s">
        <x:v>68</x:v>
      </x:c>
      <x:c r="J3559" s="0" t="s">
        <x:v>69</x:v>
      </x:c>
      <x:c r="K3559" s="0" t="s">
        <x:v>58</x:v>
      </x:c>
      <x:c r="L3559" s="0" t="s">
        <x:v>58</x:v>
      </x:c>
      <x:c r="M3559" s="0" t="s">
        <x:v>59</x:v>
      </x:c>
      <x:c r="N3559" s="0">
        <x:v>23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90</x:v>
      </x:c>
      <x:c r="F3560" s="0" t="s">
        <x:v>91</x:v>
      </x:c>
      <x:c r="G3560" s="0" t="s">
        <x:v>78</x:v>
      </x:c>
      <x:c r="H3560" s="0" t="s">
        <x:v>79</x:v>
      </x:c>
      <x:c r="I3560" s="0" t="s">
        <x:v>70</x:v>
      </x:c>
      <x:c r="J3560" s="0" t="s">
        <x:v>71</x:v>
      </x:c>
      <x:c r="K3560" s="0" t="s">
        <x:v>58</x:v>
      </x:c>
      <x:c r="L3560" s="0" t="s">
        <x:v>58</x:v>
      </x:c>
      <x:c r="M3560" s="0" t="s">
        <x:v>59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90</x:v>
      </x:c>
      <x:c r="F3561" s="0" t="s">
        <x:v>91</x:v>
      </x:c>
      <x:c r="G3561" s="0" t="s">
        <x:v>78</x:v>
      </x:c>
      <x:c r="H3561" s="0" t="s">
        <x:v>79</x:v>
      </x:c>
      <x:c r="I3561" s="0" t="s">
        <x:v>72</x:v>
      </x:c>
      <x:c r="J3561" s="0" t="s">
        <x:v>73</x:v>
      </x:c>
      <x:c r="K3561" s="0" t="s">
        <x:v>58</x:v>
      </x:c>
      <x:c r="L3561" s="0" t="s">
        <x:v>58</x:v>
      </x:c>
      <x:c r="M3561" s="0" t="s">
        <x:v>59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90</x:v>
      </x:c>
      <x:c r="F3562" s="0" t="s">
        <x:v>91</x:v>
      </x:c>
      <x:c r="G3562" s="0" t="s">
        <x:v>80</x:v>
      </x:c>
      <x:c r="H3562" s="0" t="s">
        <x:v>81</x:v>
      </x:c>
      <x:c r="I3562" s="0" t="s">
        <x:v>53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12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90</x:v>
      </x:c>
      <x:c r="F3563" s="0" t="s">
        <x:v>91</x:v>
      </x:c>
      <x:c r="G3563" s="0" t="s">
        <x:v>80</x:v>
      </x:c>
      <x:c r="H3563" s="0" t="s">
        <x:v>81</x:v>
      </x:c>
      <x:c r="I3563" s="0" t="s">
        <x:v>60</x:v>
      </x:c>
      <x:c r="J3563" s="0" t="s">
        <x:v>61</x:v>
      </x:c>
      <x:c r="K3563" s="0" t="s">
        <x:v>58</x:v>
      </x:c>
      <x:c r="L3563" s="0" t="s">
        <x:v>58</x:v>
      </x:c>
      <x:c r="M3563" s="0" t="s">
        <x:v>59</x:v>
      </x:c>
      <x:c r="N3563" s="0">
        <x:v>1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90</x:v>
      </x:c>
      <x:c r="F3564" s="0" t="s">
        <x:v>91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58</x:v>
      </x:c>
      <x:c r="L3564" s="0" t="s">
        <x:v>58</x:v>
      </x:c>
      <x:c r="M3564" s="0" t="s">
        <x:v>59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90</x:v>
      </x:c>
      <x:c r="F3565" s="0" t="s">
        <x:v>91</x:v>
      </x:c>
      <x:c r="G3565" s="0" t="s">
        <x:v>80</x:v>
      </x:c>
      <x:c r="H3565" s="0" t="s">
        <x:v>81</x:v>
      </x:c>
      <x:c r="I3565" s="0" t="s">
        <x:v>64</x:v>
      </x:c>
      <x:c r="J3565" s="0" t="s">
        <x:v>65</x:v>
      </x:c>
      <x:c r="K3565" s="0" t="s">
        <x:v>58</x:v>
      </x:c>
      <x:c r="L3565" s="0" t="s">
        <x:v>58</x:v>
      </x:c>
      <x:c r="M3565" s="0" t="s">
        <x:v>59</x:v>
      </x:c>
      <x:c r="N3565" s="0">
        <x:v>4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90</x:v>
      </x:c>
      <x:c r="F3566" s="0" t="s">
        <x:v>91</x:v>
      </x:c>
      <x:c r="G3566" s="0" t="s">
        <x:v>80</x:v>
      </x:c>
      <x:c r="H3566" s="0" t="s">
        <x:v>81</x:v>
      </x:c>
      <x:c r="I3566" s="0" t="s">
        <x:v>66</x:v>
      </x:c>
      <x:c r="J3566" s="0" t="s">
        <x:v>67</x:v>
      </x:c>
      <x:c r="K3566" s="0" t="s">
        <x:v>58</x:v>
      </x:c>
      <x:c r="L3566" s="0" t="s">
        <x:v>58</x:v>
      </x:c>
      <x:c r="M3566" s="0" t="s">
        <x:v>59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90</x:v>
      </x:c>
      <x:c r="F3567" s="0" t="s">
        <x:v>91</x:v>
      </x:c>
      <x:c r="G3567" s="0" t="s">
        <x:v>80</x:v>
      </x:c>
      <x:c r="H3567" s="0" t="s">
        <x:v>81</x:v>
      </x:c>
      <x:c r="I3567" s="0" t="s">
        <x:v>68</x:v>
      </x:c>
      <x:c r="J3567" s="0" t="s">
        <x:v>69</x:v>
      </x:c>
      <x:c r="K3567" s="0" t="s">
        <x:v>58</x:v>
      </x:c>
      <x:c r="L3567" s="0" t="s">
        <x:v>58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90</x:v>
      </x:c>
      <x:c r="F3568" s="0" t="s">
        <x:v>91</x:v>
      </x:c>
      <x:c r="G3568" s="0" t="s">
        <x:v>80</x:v>
      </x:c>
      <x:c r="H3568" s="0" t="s">
        <x:v>81</x:v>
      </x:c>
      <x:c r="I3568" s="0" t="s">
        <x:v>70</x:v>
      </x:c>
      <x:c r="J3568" s="0" t="s">
        <x:v>71</x:v>
      </x:c>
      <x:c r="K3568" s="0" t="s">
        <x:v>58</x:v>
      </x:c>
      <x:c r="L3568" s="0" t="s">
        <x:v>58</x:v>
      </x:c>
      <x:c r="M3568" s="0" t="s">
        <x:v>59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90</x:v>
      </x:c>
      <x:c r="F3569" s="0" t="s">
        <x:v>91</x:v>
      </x:c>
      <x:c r="G3569" s="0" t="s">
        <x:v>80</x:v>
      </x:c>
      <x:c r="H3569" s="0" t="s">
        <x:v>81</x:v>
      </x:c>
      <x:c r="I3569" s="0" t="s">
        <x:v>72</x:v>
      </x:c>
      <x:c r="J3569" s="0" t="s">
        <x:v>73</x:v>
      </x:c>
      <x:c r="K3569" s="0" t="s">
        <x:v>58</x:v>
      </x:c>
      <x:c r="L3569" s="0" t="s">
        <x:v>58</x:v>
      </x:c>
      <x:c r="M3569" s="0" t="s">
        <x:v>59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90</x:v>
      </x:c>
      <x:c r="F3570" s="0" t="s">
        <x:v>91</x:v>
      </x:c>
      <x:c r="G3570" s="0" t="s">
        <x:v>82</x:v>
      </x:c>
      <x:c r="H3570" s="0" t="s">
        <x:v>83</x:v>
      </x:c>
      <x:c r="I3570" s="0" t="s">
        <x:v>53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37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90</x:v>
      </x:c>
      <x:c r="F3571" s="0" t="s">
        <x:v>91</x:v>
      </x:c>
      <x:c r="G3571" s="0" t="s">
        <x:v>82</x:v>
      </x:c>
      <x:c r="H3571" s="0" t="s">
        <x:v>83</x:v>
      </x:c>
      <x:c r="I3571" s="0" t="s">
        <x:v>60</x:v>
      </x:c>
      <x:c r="J3571" s="0" t="s">
        <x:v>61</x:v>
      </x:c>
      <x:c r="K3571" s="0" t="s">
        <x:v>58</x:v>
      </x:c>
      <x:c r="L3571" s="0" t="s">
        <x:v>58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90</x:v>
      </x:c>
      <x:c r="F3572" s="0" t="s">
        <x:v>91</x:v>
      </x:c>
      <x:c r="G3572" s="0" t="s">
        <x:v>82</x:v>
      </x:c>
      <x:c r="H3572" s="0" t="s">
        <x:v>83</x:v>
      </x:c>
      <x:c r="I3572" s="0" t="s">
        <x:v>62</x:v>
      </x:c>
      <x:c r="J3572" s="0" t="s">
        <x:v>63</x:v>
      </x:c>
      <x:c r="K3572" s="0" t="s">
        <x:v>58</x:v>
      </x:c>
      <x:c r="L3572" s="0" t="s">
        <x:v>58</x:v>
      </x:c>
      <x:c r="M3572" s="0" t="s">
        <x:v>59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90</x:v>
      </x:c>
      <x:c r="F3573" s="0" t="s">
        <x:v>91</x:v>
      </x:c>
      <x:c r="G3573" s="0" t="s">
        <x:v>82</x:v>
      </x:c>
      <x:c r="H3573" s="0" t="s">
        <x:v>83</x:v>
      </x:c>
      <x:c r="I3573" s="0" t="s">
        <x:v>64</x:v>
      </x:c>
      <x:c r="J3573" s="0" t="s">
        <x:v>65</x:v>
      </x:c>
      <x:c r="K3573" s="0" t="s">
        <x:v>58</x:v>
      </x:c>
      <x:c r="L3573" s="0" t="s">
        <x:v>58</x:v>
      </x:c>
      <x:c r="M3573" s="0" t="s">
        <x:v>59</x:v>
      </x:c>
      <x:c r="N3573" s="0">
        <x:v>8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90</x:v>
      </x:c>
      <x:c r="F3574" s="0" t="s">
        <x:v>91</x:v>
      </x:c>
      <x:c r="G3574" s="0" t="s">
        <x:v>82</x:v>
      </x:c>
      <x:c r="H3574" s="0" t="s">
        <x:v>83</x:v>
      </x:c>
      <x:c r="I3574" s="0" t="s">
        <x:v>66</x:v>
      </x:c>
      <x:c r="J3574" s="0" t="s">
        <x:v>67</x:v>
      </x:c>
      <x:c r="K3574" s="0" t="s">
        <x:v>58</x:v>
      </x:c>
      <x:c r="L3574" s="0" t="s">
        <x:v>58</x:v>
      </x:c>
      <x:c r="M3574" s="0" t="s">
        <x:v>59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90</x:v>
      </x:c>
      <x:c r="F3575" s="0" t="s">
        <x:v>91</x:v>
      </x:c>
      <x:c r="G3575" s="0" t="s">
        <x:v>82</x:v>
      </x:c>
      <x:c r="H3575" s="0" t="s">
        <x:v>83</x:v>
      </x:c>
      <x:c r="I3575" s="0" t="s">
        <x:v>68</x:v>
      </x:c>
      <x:c r="J3575" s="0" t="s">
        <x:v>69</x:v>
      </x:c>
      <x:c r="K3575" s="0" t="s">
        <x:v>58</x:v>
      </x:c>
      <x:c r="L3575" s="0" t="s">
        <x:v>58</x:v>
      </x:c>
      <x:c r="M3575" s="0" t="s">
        <x:v>59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90</x:v>
      </x:c>
      <x:c r="F3576" s="0" t="s">
        <x:v>91</x:v>
      </x:c>
      <x:c r="G3576" s="0" t="s">
        <x:v>82</x:v>
      </x:c>
      <x:c r="H3576" s="0" t="s">
        <x:v>83</x:v>
      </x:c>
      <x:c r="I3576" s="0" t="s">
        <x:v>70</x:v>
      </x:c>
      <x:c r="J3576" s="0" t="s">
        <x:v>71</x:v>
      </x:c>
      <x:c r="K3576" s="0" t="s">
        <x:v>58</x:v>
      </x:c>
      <x:c r="L3576" s="0" t="s">
        <x:v>58</x:v>
      </x:c>
      <x:c r="M3576" s="0" t="s">
        <x:v>59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90</x:v>
      </x:c>
      <x:c r="F3577" s="0" t="s">
        <x:v>91</x:v>
      </x:c>
      <x:c r="G3577" s="0" t="s">
        <x:v>82</x:v>
      </x:c>
      <x:c r="H3577" s="0" t="s">
        <x:v>83</x:v>
      </x:c>
      <x:c r="I3577" s="0" t="s">
        <x:v>72</x:v>
      </x:c>
      <x:c r="J3577" s="0" t="s">
        <x:v>73</x:v>
      </x:c>
      <x:c r="K3577" s="0" t="s">
        <x:v>58</x:v>
      </x:c>
      <x:c r="L3577" s="0" t="s">
        <x:v>58</x:v>
      </x:c>
      <x:c r="M3577" s="0" t="s">
        <x:v>59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90</x:v>
      </x:c>
      <x:c r="F3578" s="0" t="s">
        <x:v>91</x:v>
      </x:c>
      <x:c r="G3578" s="0" t="s">
        <x:v>84</x:v>
      </x:c>
      <x:c r="H3578" s="0" t="s">
        <x:v>85</x:v>
      </x:c>
      <x:c r="I3578" s="0" t="s">
        <x:v>53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278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90</x:v>
      </x:c>
      <x:c r="F3579" s="0" t="s">
        <x:v>91</x:v>
      </x:c>
      <x:c r="G3579" s="0" t="s">
        <x:v>84</x:v>
      </x:c>
      <x:c r="H3579" s="0" t="s">
        <x:v>85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27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90</x:v>
      </x:c>
      <x:c r="F3580" s="0" t="s">
        <x:v>91</x:v>
      </x:c>
      <x:c r="G3580" s="0" t="s">
        <x:v>84</x:v>
      </x:c>
      <x:c r="H3580" s="0" t="s">
        <x:v>85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24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90</x:v>
      </x:c>
      <x:c r="F3581" s="0" t="s">
        <x:v>91</x:v>
      </x:c>
      <x:c r="G3581" s="0" t="s">
        <x:v>84</x:v>
      </x:c>
      <x:c r="H3581" s="0" t="s">
        <x:v>85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132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90</x:v>
      </x:c>
      <x:c r="F3582" s="0" t="s">
        <x:v>91</x:v>
      </x:c>
      <x:c r="G3582" s="0" t="s">
        <x:v>84</x:v>
      </x:c>
      <x:c r="H3582" s="0" t="s">
        <x:v>85</x:v>
      </x:c>
      <x:c r="I3582" s="0" t="s">
        <x:v>66</x:v>
      </x:c>
      <x:c r="J3582" s="0" t="s">
        <x:v>67</x:v>
      </x:c>
      <x:c r="K3582" s="0" t="s">
        <x:v>58</x:v>
      </x:c>
      <x:c r="L3582" s="0" t="s">
        <x:v>58</x:v>
      </x:c>
      <x:c r="M3582" s="0" t="s">
        <x:v>59</x:v>
      </x:c>
      <x:c r="N3582" s="0">
        <x:v>19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90</x:v>
      </x:c>
      <x:c r="F3583" s="0" t="s">
        <x:v>91</x:v>
      </x:c>
      <x:c r="G3583" s="0" t="s">
        <x:v>84</x:v>
      </x:c>
      <x:c r="H3583" s="0" t="s">
        <x:v>85</x:v>
      </x:c>
      <x:c r="I3583" s="0" t="s">
        <x:v>68</x:v>
      </x:c>
      <x:c r="J3583" s="0" t="s">
        <x:v>69</x:v>
      </x:c>
      <x:c r="K3583" s="0" t="s">
        <x:v>58</x:v>
      </x:c>
      <x:c r="L3583" s="0" t="s">
        <x:v>58</x:v>
      </x:c>
      <x:c r="M3583" s="0" t="s">
        <x:v>59</x:v>
      </x:c>
      <x:c r="N3583" s="0">
        <x:v>64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90</x:v>
      </x:c>
      <x:c r="F3584" s="0" t="s">
        <x:v>91</x:v>
      </x:c>
      <x:c r="G3584" s="0" t="s">
        <x:v>84</x:v>
      </x:c>
      <x:c r="H3584" s="0" t="s">
        <x:v>85</x:v>
      </x:c>
      <x:c r="I3584" s="0" t="s">
        <x:v>70</x:v>
      </x:c>
      <x:c r="J3584" s="0" t="s">
        <x:v>71</x:v>
      </x:c>
      <x:c r="K3584" s="0" t="s">
        <x:v>58</x:v>
      </x:c>
      <x:c r="L3584" s="0" t="s">
        <x:v>58</x:v>
      </x:c>
      <x:c r="M3584" s="0" t="s">
        <x:v>59</x:v>
      </x:c>
      <x:c r="N3584" s="0">
        <x:v>7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90</x:v>
      </x:c>
      <x:c r="F3585" s="0" t="s">
        <x:v>91</x:v>
      </x:c>
      <x:c r="G3585" s="0" t="s">
        <x:v>84</x:v>
      </x:c>
      <x:c r="H3585" s="0" t="s">
        <x:v>85</x:v>
      </x:c>
      <x:c r="I3585" s="0" t="s">
        <x:v>72</x:v>
      </x:c>
      <x:c r="J3585" s="0" t="s">
        <x:v>73</x:v>
      </x:c>
      <x:c r="K3585" s="0" t="s">
        <x:v>58</x:v>
      </x:c>
      <x:c r="L3585" s="0" t="s">
        <x:v>58</x:v>
      </x:c>
      <x:c r="M3585" s="0" t="s">
        <x:v>59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90</x:v>
      </x:c>
      <x:c r="F3586" s="0" t="s">
        <x:v>91</x:v>
      </x:c>
      <x:c r="G3586" s="0" t="s">
        <x:v>86</x:v>
      </x:c>
      <x:c r="H3586" s="0" t="s">
        <x:v>87</x:v>
      </x:c>
      <x:c r="I3586" s="0" t="s">
        <x:v>53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109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90</x:v>
      </x:c>
      <x:c r="F3587" s="0" t="s">
        <x:v>91</x:v>
      </x:c>
      <x:c r="G3587" s="0" t="s">
        <x:v>86</x:v>
      </x:c>
      <x:c r="H3587" s="0" t="s">
        <x:v>87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3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90</x:v>
      </x:c>
      <x:c r="F3588" s="0" t="s">
        <x:v>91</x:v>
      </x:c>
      <x:c r="G3588" s="0" t="s">
        <x:v>86</x:v>
      </x:c>
      <x:c r="H3588" s="0" t="s">
        <x:v>87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90</x:v>
      </x:c>
      <x:c r="F3589" s="0" t="s">
        <x:v>91</x:v>
      </x:c>
      <x:c r="G3589" s="0" t="s">
        <x:v>86</x:v>
      </x:c>
      <x:c r="H3589" s="0" t="s">
        <x:v>87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18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90</x:v>
      </x:c>
      <x:c r="F3590" s="0" t="s">
        <x:v>91</x:v>
      </x:c>
      <x:c r="G3590" s="0" t="s">
        <x:v>86</x:v>
      </x:c>
      <x:c r="H3590" s="0" t="s">
        <x:v>87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28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90</x:v>
      </x:c>
      <x:c r="F3591" s="0" t="s">
        <x:v>91</x:v>
      </x:c>
      <x:c r="G3591" s="0" t="s">
        <x:v>86</x:v>
      </x:c>
      <x:c r="H3591" s="0" t="s">
        <x:v>87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47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90</x:v>
      </x:c>
      <x:c r="F3592" s="0" t="s">
        <x:v>91</x:v>
      </x:c>
      <x:c r="G3592" s="0" t="s">
        <x:v>86</x:v>
      </x:c>
      <x:c r="H3592" s="0" t="s">
        <x:v>87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90</x:v>
      </x:c>
      <x:c r="F3593" s="0" t="s">
        <x:v>91</x:v>
      </x:c>
      <x:c r="G3593" s="0" t="s">
        <x:v>86</x:v>
      </x:c>
      <x:c r="H3593" s="0" t="s">
        <x:v>87</x:v>
      </x:c>
      <x:c r="I3593" s="0" t="s">
        <x:v>72</x:v>
      </x:c>
      <x:c r="J3593" s="0" t="s">
        <x:v>73</x:v>
      </x:c>
      <x:c r="K3593" s="0" t="s">
        <x:v>58</x:v>
      </x:c>
      <x:c r="L3593" s="0" t="s">
        <x:v>58</x:v>
      </x:c>
      <x:c r="M3593" s="0" t="s">
        <x:v>59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90</x:v>
      </x:c>
      <x:c r="F3594" s="0" t="s">
        <x:v>91</x:v>
      </x:c>
      <x:c r="G3594" s="0" t="s">
        <x:v>88</x:v>
      </x:c>
      <x:c r="H3594" s="0" t="s">
        <x:v>89</x:v>
      </x:c>
      <x:c r="I3594" s="0" t="s">
        <x:v>53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339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90</x:v>
      </x:c>
      <x:c r="F3595" s="0" t="s">
        <x:v>91</x:v>
      </x:c>
      <x:c r="G3595" s="0" t="s">
        <x:v>88</x:v>
      </x:c>
      <x:c r="H3595" s="0" t="s">
        <x:v>89</x:v>
      </x:c>
      <x:c r="I3595" s="0" t="s">
        <x:v>60</x:v>
      </x:c>
      <x:c r="J3595" s="0" t="s">
        <x:v>61</x:v>
      </x:c>
      <x:c r="K3595" s="0" t="s">
        <x:v>58</x:v>
      </x:c>
      <x:c r="L3595" s="0" t="s">
        <x:v>58</x:v>
      </x:c>
      <x:c r="M3595" s="0" t="s">
        <x:v>59</x:v>
      </x:c>
      <x:c r="N3595" s="0">
        <x:v>27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90</x:v>
      </x:c>
      <x:c r="F3596" s="0" t="s">
        <x:v>91</x:v>
      </x:c>
      <x:c r="G3596" s="0" t="s">
        <x:v>88</x:v>
      </x:c>
      <x:c r="H3596" s="0" t="s">
        <x:v>89</x:v>
      </x:c>
      <x:c r="I3596" s="0" t="s">
        <x:v>62</x:v>
      </x:c>
      <x:c r="J3596" s="0" t="s">
        <x:v>63</x:v>
      </x:c>
      <x:c r="K3596" s="0" t="s">
        <x:v>58</x:v>
      </x:c>
      <x:c r="L3596" s="0" t="s">
        <x:v>58</x:v>
      </x:c>
      <x:c r="M3596" s="0" t="s">
        <x:v>59</x:v>
      </x:c>
      <x:c r="N3596" s="0">
        <x:v>16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90</x:v>
      </x:c>
      <x:c r="F3597" s="0" t="s">
        <x:v>91</x:v>
      </x:c>
      <x:c r="G3597" s="0" t="s">
        <x:v>88</x:v>
      </x:c>
      <x:c r="H3597" s="0" t="s">
        <x:v>89</x:v>
      </x:c>
      <x:c r="I3597" s="0" t="s">
        <x:v>64</x:v>
      </x:c>
      <x:c r="J3597" s="0" t="s">
        <x:v>65</x:v>
      </x:c>
      <x:c r="K3597" s="0" t="s">
        <x:v>58</x:v>
      </x:c>
      <x:c r="L3597" s="0" t="s">
        <x:v>58</x:v>
      </x:c>
      <x:c r="M3597" s="0" t="s">
        <x:v>59</x:v>
      </x:c>
      <x:c r="N3597" s="0">
        <x:v>153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90</x:v>
      </x:c>
      <x:c r="F3598" s="0" t="s">
        <x:v>91</x:v>
      </x:c>
      <x:c r="G3598" s="0" t="s">
        <x:v>88</x:v>
      </x:c>
      <x:c r="H3598" s="0" t="s">
        <x:v>89</x:v>
      </x:c>
      <x:c r="I3598" s="0" t="s">
        <x:v>66</x:v>
      </x:c>
      <x:c r="J3598" s="0" t="s">
        <x:v>67</x:v>
      </x:c>
      <x:c r="K3598" s="0" t="s">
        <x:v>58</x:v>
      </x:c>
      <x:c r="L3598" s="0" t="s">
        <x:v>58</x:v>
      </x:c>
      <x:c r="M3598" s="0" t="s">
        <x:v>59</x:v>
      </x:c>
      <x:c r="N3598" s="0">
        <x:v>42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90</x:v>
      </x:c>
      <x:c r="F3599" s="0" t="s">
        <x:v>91</x:v>
      </x:c>
      <x:c r="G3599" s="0" t="s">
        <x:v>88</x:v>
      </x:c>
      <x:c r="H3599" s="0" t="s">
        <x:v>89</x:v>
      </x:c>
      <x:c r="I3599" s="0" t="s">
        <x:v>68</x:v>
      </x:c>
      <x:c r="J3599" s="0" t="s">
        <x:v>69</x:v>
      </x:c>
      <x:c r="K3599" s="0" t="s">
        <x:v>58</x:v>
      </x:c>
      <x:c r="L3599" s="0" t="s">
        <x:v>58</x:v>
      </x:c>
      <x:c r="M3599" s="0" t="s">
        <x:v>59</x:v>
      </x:c>
      <x:c r="N3599" s="0">
        <x:v>79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90</x:v>
      </x:c>
      <x:c r="F3600" s="0" t="s">
        <x:v>91</x:v>
      </x:c>
      <x:c r="G3600" s="0" t="s">
        <x:v>88</x:v>
      </x:c>
      <x:c r="H3600" s="0" t="s">
        <x:v>89</x:v>
      </x:c>
      <x:c r="I3600" s="0" t="s">
        <x:v>70</x:v>
      </x:c>
      <x:c r="J3600" s="0" t="s">
        <x:v>71</x:v>
      </x:c>
      <x:c r="K3600" s="0" t="s">
        <x:v>58</x:v>
      </x:c>
      <x:c r="L3600" s="0" t="s">
        <x:v>58</x:v>
      </x:c>
      <x:c r="M3600" s="0" t="s">
        <x:v>59</x:v>
      </x:c>
      <x:c r="N3600" s="0">
        <x:v>16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90</x:v>
      </x:c>
      <x:c r="F3601" s="0" t="s">
        <x:v>91</x:v>
      </x:c>
      <x:c r="G3601" s="0" t="s">
        <x:v>88</x:v>
      </x:c>
      <x:c r="H3601" s="0" t="s">
        <x:v>89</x:v>
      </x:c>
      <x:c r="I3601" s="0" t="s">
        <x:v>72</x:v>
      </x:c>
      <x:c r="J3601" s="0" t="s">
        <x:v>73</x:v>
      </x:c>
      <x:c r="K3601" s="0" t="s">
        <x:v>58</x:v>
      </x:c>
      <x:c r="L3601" s="0" t="s">
        <x:v>58</x:v>
      </x:c>
      <x:c r="M3601" s="0" t="s">
        <x:v>59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92</x:v>
      </x:c>
      <x:c r="F3602" s="0" t="s">
        <x:v>93</x:v>
      </x:c>
      <x:c r="G3602" s="0" t="s">
        <x:v>53</x:v>
      </x:c>
      <x:c r="H3602" s="0" t="s">
        <x:v>56</x:v>
      </x:c>
      <x:c r="I3602" s="0" t="s">
        <x:v>53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957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92</x:v>
      </x:c>
      <x:c r="F3603" s="0" t="s">
        <x:v>93</x:v>
      </x:c>
      <x:c r="G3603" s="0" t="s">
        <x:v>53</x:v>
      </x:c>
      <x:c r="H3603" s="0" t="s">
        <x:v>56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63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92</x:v>
      </x:c>
      <x:c r="F3604" s="0" t="s">
        <x:v>93</x:v>
      </x:c>
      <x:c r="G3604" s="0" t="s">
        <x:v>53</x:v>
      </x:c>
      <x:c r="H3604" s="0" t="s">
        <x:v>56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92</x:v>
      </x:c>
      <x:c r="F3605" s="0" t="s">
        <x:v>93</x:v>
      </x:c>
      <x:c r="G3605" s="0" t="s">
        <x:v>53</x:v>
      </x:c>
      <x:c r="H3605" s="0" t="s">
        <x:v>56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360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92</x:v>
      </x:c>
      <x:c r="F3606" s="0" t="s">
        <x:v>93</x:v>
      </x:c>
      <x:c r="G3606" s="0" t="s">
        <x:v>53</x:v>
      </x:c>
      <x:c r="H3606" s="0" t="s">
        <x:v>56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126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92</x:v>
      </x:c>
      <x:c r="F3607" s="0" t="s">
        <x:v>93</x:v>
      </x:c>
      <x:c r="G3607" s="0" t="s">
        <x:v>53</x:v>
      </x:c>
      <x:c r="H3607" s="0" t="s">
        <x:v>56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297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92</x:v>
      </x:c>
      <x:c r="F3608" s="0" t="s">
        <x:v>93</x:v>
      </x:c>
      <x:c r="G3608" s="0" t="s">
        <x:v>53</x:v>
      </x:c>
      <x:c r="H3608" s="0" t="s">
        <x:v>56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55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92</x:v>
      </x:c>
      <x:c r="F3609" s="0" t="s">
        <x:v>93</x:v>
      </x:c>
      <x:c r="G3609" s="0" t="s">
        <x:v>53</x:v>
      </x:c>
      <x:c r="H3609" s="0" t="s">
        <x:v>56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92</x:v>
      </x:c>
      <x:c r="F3610" s="0" t="s">
        <x:v>93</x:v>
      </x:c>
      <x:c r="G3610" s="0" t="s">
        <x:v>74</x:v>
      </x:c>
      <x:c r="H3610" s="0" t="s">
        <x:v>75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6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92</x:v>
      </x:c>
      <x:c r="F3611" s="0" t="s">
        <x:v>93</x:v>
      </x:c>
      <x:c r="G3611" s="0" t="s">
        <x:v>74</x:v>
      </x:c>
      <x:c r="H3611" s="0" t="s">
        <x:v>75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92</x:v>
      </x:c>
      <x:c r="F3612" s="0" t="s">
        <x:v>93</x:v>
      </x:c>
      <x:c r="G3612" s="0" t="s">
        <x:v>74</x:v>
      </x:c>
      <x:c r="H3612" s="0" t="s">
        <x:v>75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92</x:v>
      </x:c>
      <x:c r="F3613" s="0" t="s">
        <x:v>93</x:v>
      </x:c>
      <x:c r="G3613" s="0" t="s">
        <x:v>74</x:v>
      </x:c>
      <x:c r="H3613" s="0" t="s">
        <x:v>75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92</x:v>
      </x:c>
      <x:c r="F3614" s="0" t="s">
        <x:v>93</x:v>
      </x:c>
      <x:c r="G3614" s="0" t="s">
        <x:v>74</x:v>
      </x:c>
      <x:c r="H3614" s="0" t="s">
        <x:v>75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92</x:v>
      </x:c>
      <x:c r="F3615" s="0" t="s">
        <x:v>93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92</x:v>
      </x:c>
      <x:c r="F3616" s="0" t="s">
        <x:v>93</x:v>
      </x:c>
      <x:c r="G3616" s="0" t="s">
        <x:v>74</x:v>
      </x:c>
      <x:c r="H3616" s="0" t="s">
        <x:v>75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92</x:v>
      </x:c>
      <x:c r="F3617" s="0" t="s">
        <x:v>93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92</x:v>
      </x:c>
      <x:c r="F3618" s="0" t="s">
        <x:v>93</x:v>
      </x:c>
      <x:c r="G3618" s="0" t="s">
        <x:v>76</x:v>
      </x:c>
      <x:c r="H3618" s="0" t="s">
        <x:v>77</x:v>
      </x:c>
      <x:c r="I3618" s="0" t="s">
        <x:v>53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52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92</x:v>
      </x:c>
      <x:c r="F3619" s="0" t="s">
        <x:v>93</x:v>
      </x:c>
      <x:c r="G3619" s="0" t="s">
        <x:v>76</x:v>
      </x:c>
      <x:c r="H3619" s="0" t="s">
        <x:v>77</x:v>
      </x:c>
      <x:c r="I3619" s="0" t="s">
        <x:v>60</x:v>
      </x:c>
      <x:c r="J3619" s="0" t="s">
        <x:v>61</x:v>
      </x:c>
      <x:c r="K3619" s="0" t="s">
        <x:v>58</x:v>
      </x:c>
      <x:c r="L3619" s="0" t="s">
        <x:v>58</x:v>
      </x:c>
      <x:c r="M3619" s="0" t="s">
        <x:v>59</x:v>
      </x:c>
      <x:c r="N3619" s="0">
        <x:v>5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92</x:v>
      </x:c>
      <x:c r="F3620" s="0" t="s">
        <x:v>93</x:v>
      </x:c>
      <x:c r="G3620" s="0" t="s">
        <x:v>76</x:v>
      </x:c>
      <x:c r="H3620" s="0" t="s">
        <x:v>77</x:v>
      </x:c>
      <x:c r="I3620" s="0" t="s">
        <x:v>62</x:v>
      </x:c>
      <x:c r="J3620" s="0" t="s">
        <x:v>63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92</x:v>
      </x:c>
      <x:c r="F3621" s="0" t="s">
        <x:v>93</x:v>
      </x:c>
      <x:c r="G3621" s="0" t="s">
        <x:v>76</x:v>
      </x:c>
      <x:c r="H3621" s="0" t="s">
        <x:v>77</x:v>
      </x:c>
      <x:c r="I3621" s="0" t="s">
        <x:v>64</x:v>
      </x:c>
      <x:c r="J3621" s="0" t="s">
        <x:v>65</x:v>
      </x:c>
      <x:c r="K3621" s="0" t="s">
        <x:v>58</x:v>
      </x:c>
      <x:c r="L3621" s="0" t="s">
        <x:v>58</x:v>
      </x:c>
      <x:c r="M3621" s="0" t="s">
        <x:v>59</x:v>
      </x:c>
      <x:c r="N3621" s="0">
        <x:v>14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92</x:v>
      </x:c>
      <x:c r="F3622" s="0" t="s">
        <x:v>93</x:v>
      </x:c>
      <x:c r="G3622" s="0" t="s">
        <x:v>76</x:v>
      </x:c>
      <x:c r="H3622" s="0" t="s">
        <x:v>77</x:v>
      </x:c>
      <x:c r="I3622" s="0" t="s">
        <x:v>66</x:v>
      </x:c>
      <x:c r="J3622" s="0" t="s">
        <x:v>67</x:v>
      </x:c>
      <x:c r="K3622" s="0" t="s">
        <x:v>58</x:v>
      </x:c>
      <x:c r="L3622" s="0" t="s">
        <x:v>58</x:v>
      </x:c>
      <x:c r="M3622" s="0" t="s">
        <x:v>59</x:v>
      </x:c>
      <x:c r="N3622" s="0">
        <x:v>12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92</x:v>
      </x:c>
      <x:c r="F3623" s="0" t="s">
        <x:v>93</x:v>
      </x:c>
      <x:c r="G3623" s="0" t="s">
        <x:v>76</x:v>
      </x:c>
      <x:c r="H3623" s="0" t="s">
        <x:v>77</x:v>
      </x:c>
      <x:c r="I3623" s="0" t="s">
        <x:v>68</x:v>
      </x:c>
      <x:c r="J3623" s="0" t="s">
        <x:v>69</x:v>
      </x:c>
      <x:c r="K3623" s="0" t="s">
        <x:v>58</x:v>
      </x:c>
      <x:c r="L3623" s="0" t="s">
        <x:v>58</x:v>
      </x:c>
      <x:c r="M3623" s="0" t="s">
        <x:v>59</x:v>
      </x:c>
      <x:c r="N3623" s="0">
        <x:v>13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92</x:v>
      </x:c>
      <x:c r="F3624" s="0" t="s">
        <x:v>93</x:v>
      </x:c>
      <x:c r="G3624" s="0" t="s">
        <x:v>76</x:v>
      </x:c>
      <x:c r="H3624" s="0" t="s">
        <x:v>77</x:v>
      </x:c>
      <x:c r="I3624" s="0" t="s">
        <x:v>70</x:v>
      </x:c>
      <x:c r="J3624" s="0" t="s">
        <x:v>71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92</x:v>
      </x:c>
      <x:c r="F3625" s="0" t="s">
        <x:v>93</x:v>
      </x:c>
      <x:c r="G3625" s="0" t="s">
        <x:v>76</x:v>
      </x:c>
      <x:c r="H3625" s="0" t="s">
        <x:v>77</x:v>
      </x:c>
      <x:c r="I3625" s="0" t="s">
        <x:v>72</x:v>
      </x:c>
      <x:c r="J3625" s="0" t="s">
        <x:v>73</x:v>
      </x:c>
      <x:c r="K3625" s="0" t="s">
        <x:v>58</x:v>
      </x:c>
      <x:c r="L3625" s="0" t="s">
        <x:v>58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92</x:v>
      </x:c>
      <x:c r="F3626" s="0" t="s">
        <x:v>93</x:v>
      </x:c>
      <x:c r="G3626" s="0" t="s">
        <x:v>78</x:v>
      </x:c>
      <x:c r="H3626" s="0" t="s">
        <x:v>79</x:v>
      </x:c>
      <x:c r="I3626" s="0" t="s">
        <x:v>53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84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92</x:v>
      </x:c>
      <x:c r="F3627" s="0" t="s">
        <x:v>93</x:v>
      </x:c>
      <x:c r="G3627" s="0" t="s">
        <x:v>78</x:v>
      </x:c>
      <x:c r="H3627" s="0" t="s">
        <x:v>79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92</x:v>
      </x:c>
      <x:c r="F3628" s="0" t="s">
        <x:v>93</x:v>
      </x:c>
      <x:c r="G3628" s="0" t="s">
        <x:v>78</x:v>
      </x:c>
      <x:c r="H3628" s="0" t="s">
        <x:v>79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2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92</x:v>
      </x:c>
      <x:c r="F3629" s="0" t="s">
        <x:v>93</x:v>
      </x:c>
      <x:c r="G3629" s="0" t="s">
        <x:v>78</x:v>
      </x:c>
      <x:c r="H3629" s="0" t="s">
        <x:v>79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32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92</x:v>
      </x:c>
      <x:c r="F3630" s="0" t="s">
        <x:v>93</x:v>
      </x:c>
      <x:c r="G3630" s="0" t="s">
        <x:v>78</x:v>
      </x:c>
      <x:c r="H3630" s="0" t="s">
        <x:v>79</x:v>
      </x:c>
      <x:c r="I3630" s="0" t="s">
        <x:v>66</x:v>
      </x:c>
      <x:c r="J3630" s="0" t="s">
        <x:v>67</x:v>
      </x:c>
      <x:c r="K3630" s="0" t="s">
        <x:v>58</x:v>
      </x:c>
      <x:c r="L3630" s="0" t="s">
        <x:v>58</x:v>
      </x:c>
      <x:c r="M3630" s="0" t="s">
        <x:v>59</x:v>
      </x:c>
      <x:c r="N3630" s="0">
        <x:v>16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92</x:v>
      </x:c>
      <x:c r="F3631" s="0" t="s">
        <x:v>93</x:v>
      </x:c>
      <x:c r="G3631" s="0" t="s">
        <x:v>78</x:v>
      </x:c>
      <x:c r="H3631" s="0" t="s">
        <x:v>79</x:v>
      </x:c>
      <x:c r="I3631" s="0" t="s">
        <x:v>68</x:v>
      </x:c>
      <x:c r="J3631" s="0" t="s">
        <x:v>69</x:v>
      </x:c>
      <x:c r="K3631" s="0" t="s">
        <x:v>58</x:v>
      </x:c>
      <x:c r="L3631" s="0" t="s">
        <x:v>58</x:v>
      </x:c>
      <x:c r="M3631" s="0" t="s">
        <x:v>59</x:v>
      </x:c>
      <x:c r="N3631" s="0">
        <x:v>27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92</x:v>
      </x:c>
      <x:c r="F3632" s="0" t="s">
        <x:v>93</x:v>
      </x:c>
      <x:c r="G3632" s="0" t="s">
        <x:v>78</x:v>
      </x:c>
      <x:c r="H3632" s="0" t="s">
        <x:v>79</x:v>
      </x:c>
      <x:c r="I3632" s="0" t="s">
        <x:v>70</x:v>
      </x:c>
      <x:c r="J3632" s="0" t="s">
        <x:v>71</x:v>
      </x:c>
      <x:c r="K3632" s="0" t="s">
        <x:v>58</x:v>
      </x:c>
      <x:c r="L3632" s="0" t="s">
        <x:v>58</x:v>
      </x:c>
      <x:c r="M3632" s="0" t="s">
        <x:v>59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92</x:v>
      </x:c>
      <x:c r="F3633" s="0" t="s">
        <x:v>93</x:v>
      </x:c>
      <x:c r="G3633" s="0" t="s">
        <x:v>78</x:v>
      </x:c>
      <x:c r="H3633" s="0" t="s">
        <x:v>79</x:v>
      </x:c>
      <x:c r="I3633" s="0" t="s">
        <x:v>72</x:v>
      </x:c>
      <x:c r="J3633" s="0" t="s">
        <x:v>73</x:v>
      </x:c>
      <x:c r="K3633" s="0" t="s">
        <x:v>58</x:v>
      </x:c>
      <x:c r="L3633" s="0" t="s">
        <x:v>58</x:v>
      </x:c>
      <x:c r="M3633" s="0" t="s">
        <x:v>59</x:v>
      </x:c>
      <x:c r="N3633" s="0">
        <x:v>1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92</x:v>
      </x:c>
      <x:c r="F3634" s="0" t="s">
        <x:v>93</x:v>
      </x:c>
      <x:c r="G3634" s="0" t="s">
        <x:v>80</x:v>
      </x:c>
      <x:c r="H3634" s="0" t="s">
        <x:v>81</x:v>
      </x:c>
      <x:c r="I3634" s="0" t="s">
        <x:v>53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15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92</x:v>
      </x:c>
      <x:c r="F3635" s="0" t="s">
        <x:v>93</x:v>
      </x:c>
      <x:c r="G3635" s="0" t="s">
        <x:v>80</x:v>
      </x:c>
      <x:c r="H3635" s="0" t="s">
        <x:v>81</x:v>
      </x:c>
      <x:c r="I3635" s="0" t="s">
        <x:v>60</x:v>
      </x:c>
      <x:c r="J3635" s="0" t="s">
        <x:v>61</x:v>
      </x:c>
      <x:c r="K3635" s="0" t="s">
        <x:v>58</x:v>
      </x:c>
      <x:c r="L3635" s="0" t="s">
        <x:v>58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92</x:v>
      </x:c>
      <x:c r="F3636" s="0" t="s">
        <x:v>93</x:v>
      </x:c>
      <x:c r="G3636" s="0" t="s">
        <x:v>80</x:v>
      </x:c>
      <x:c r="H3636" s="0" t="s">
        <x:v>81</x:v>
      </x:c>
      <x:c r="I3636" s="0" t="s">
        <x:v>62</x:v>
      </x:c>
      <x:c r="J3636" s="0" t="s">
        <x:v>63</x:v>
      </x:c>
      <x:c r="K3636" s="0" t="s">
        <x:v>58</x:v>
      </x:c>
      <x:c r="L3636" s="0" t="s">
        <x:v>58</x:v>
      </x:c>
      <x:c r="M3636" s="0" t="s">
        <x:v>59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92</x:v>
      </x:c>
      <x:c r="F3637" s="0" t="s">
        <x:v>93</x:v>
      </x:c>
      <x:c r="G3637" s="0" t="s">
        <x:v>80</x:v>
      </x:c>
      <x:c r="H3637" s="0" t="s">
        <x:v>81</x:v>
      </x:c>
      <x:c r="I3637" s="0" t="s">
        <x:v>64</x:v>
      </x:c>
      <x:c r="J3637" s="0" t="s">
        <x:v>65</x:v>
      </x:c>
      <x:c r="K3637" s="0" t="s">
        <x:v>58</x:v>
      </x:c>
      <x:c r="L3637" s="0" t="s">
        <x:v>58</x:v>
      </x:c>
      <x:c r="M3637" s="0" t="s">
        <x:v>59</x:v>
      </x:c>
      <x:c r="N3637" s="0">
        <x:v>7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92</x:v>
      </x:c>
      <x:c r="F3638" s="0" t="s">
        <x:v>93</x:v>
      </x:c>
      <x:c r="G3638" s="0" t="s">
        <x:v>80</x:v>
      </x:c>
      <x:c r="H3638" s="0" t="s">
        <x:v>81</x:v>
      </x:c>
      <x:c r="I3638" s="0" t="s">
        <x:v>66</x:v>
      </x:c>
      <x:c r="J3638" s="0" t="s">
        <x:v>67</x:v>
      </x:c>
      <x:c r="K3638" s="0" t="s">
        <x:v>58</x:v>
      </x:c>
      <x:c r="L3638" s="0" t="s">
        <x:v>58</x:v>
      </x:c>
      <x:c r="M3638" s="0" t="s">
        <x:v>59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92</x:v>
      </x:c>
      <x:c r="F3639" s="0" t="s">
        <x:v>93</x:v>
      </x:c>
      <x:c r="G3639" s="0" t="s">
        <x:v>80</x:v>
      </x:c>
      <x:c r="H3639" s="0" t="s">
        <x:v>81</x:v>
      </x:c>
      <x:c r="I3639" s="0" t="s">
        <x:v>68</x:v>
      </x:c>
      <x:c r="J3639" s="0" t="s">
        <x:v>69</x:v>
      </x:c>
      <x:c r="K3639" s="0" t="s">
        <x:v>58</x:v>
      </x:c>
      <x:c r="L3639" s="0" t="s">
        <x:v>58</x:v>
      </x:c>
      <x:c r="M3639" s="0" t="s">
        <x:v>59</x:v>
      </x:c>
      <x:c r="N3639" s="0">
        <x:v>4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92</x:v>
      </x:c>
      <x:c r="F3640" s="0" t="s">
        <x:v>93</x:v>
      </x:c>
      <x:c r="G3640" s="0" t="s">
        <x:v>80</x:v>
      </x:c>
      <x:c r="H3640" s="0" t="s">
        <x:v>81</x:v>
      </x:c>
      <x:c r="I3640" s="0" t="s">
        <x:v>70</x:v>
      </x:c>
      <x:c r="J3640" s="0" t="s">
        <x:v>71</x:v>
      </x:c>
      <x:c r="K3640" s="0" t="s">
        <x:v>58</x:v>
      </x:c>
      <x:c r="L3640" s="0" t="s">
        <x:v>58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92</x:v>
      </x:c>
      <x:c r="F3641" s="0" t="s">
        <x:v>93</x:v>
      </x:c>
      <x:c r="G3641" s="0" t="s">
        <x:v>80</x:v>
      </x:c>
      <x:c r="H3641" s="0" t="s">
        <x:v>81</x:v>
      </x:c>
      <x:c r="I3641" s="0" t="s">
        <x:v>72</x:v>
      </x:c>
      <x:c r="J3641" s="0" t="s">
        <x:v>73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92</x:v>
      </x:c>
      <x:c r="F3642" s="0" t="s">
        <x:v>93</x:v>
      </x:c>
      <x:c r="G3642" s="0" t="s">
        <x:v>82</x:v>
      </x:c>
      <x:c r="H3642" s="0" t="s">
        <x:v>83</x:v>
      </x:c>
      <x:c r="I3642" s="0" t="s">
        <x:v>53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42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92</x:v>
      </x:c>
      <x:c r="F3643" s="0" t="s">
        <x:v>93</x:v>
      </x:c>
      <x:c r="G3643" s="0" t="s">
        <x:v>82</x:v>
      </x:c>
      <x:c r="H3643" s="0" t="s">
        <x:v>83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92</x:v>
      </x:c>
      <x:c r="F3644" s="0" t="s">
        <x:v>93</x:v>
      </x:c>
      <x:c r="G3644" s="0" t="s">
        <x:v>82</x:v>
      </x:c>
      <x:c r="H3644" s="0" t="s">
        <x:v>83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92</x:v>
      </x:c>
      <x:c r="F3645" s="0" t="s">
        <x:v>93</x:v>
      </x:c>
      <x:c r="G3645" s="0" t="s">
        <x:v>82</x:v>
      </x:c>
      <x:c r="H3645" s="0" t="s">
        <x:v>83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9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92</x:v>
      </x:c>
      <x:c r="F3646" s="0" t="s">
        <x:v>93</x:v>
      </x:c>
      <x:c r="G3646" s="0" t="s">
        <x:v>82</x:v>
      </x:c>
      <x:c r="H3646" s="0" t="s">
        <x:v>83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92</x:v>
      </x:c>
      <x:c r="F3647" s="0" t="s">
        <x:v>93</x:v>
      </x:c>
      <x:c r="G3647" s="0" t="s">
        <x:v>82</x:v>
      </x:c>
      <x:c r="H3647" s="0" t="s">
        <x:v>83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92</x:v>
      </x:c>
      <x:c r="F3648" s="0" t="s">
        <x:v>93</x:v>
      </x:c>
      <x:c r="G3648" s="0" t="s">
        <x:v>82</x:v>
      </x:c>
      <x:c r="H3648" s="0" t="s">
        <x:v>83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6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92</x:v>
      </x:c>
      <x:c r="F3649" s="0" t="s">
        <x:v>93</x:v>
      </x:c>
      <x:c r="G3649" s="0" t="s">
        <x:v>82</x:v>
      </x:c>
      <x:c r="H3649" s="0" t="s">
        <x:v>83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92</x:v>
      </x:c>
      <x:c r="F3650" s="0" t="s">
        <x:v>93</x:v>
      </x:c>
      <x:c r="G3650" s="0" t="s">
        <x:v>84</x:v>
      </x:c>
      <x:c r="H3650" s="0" t="s">
        <x:v>85</x:v>
      </x:c>
      <x:c r="I3650" s="0" t="s">
        <x:v>53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290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92</x:v>
      </x:c>
      <x:c r="F3651" s="0" t="s">
        <x:v>93</x:v>
      </x:c>
      <x:c r="G3651" s="0" t="s">
        <x:v>84</x:v>
      </x:c>
      <x:c r="H3651" s="0" t="s">
        <x:v>85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34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92</x:v>
      </x:c>
      <x:c r="F3652" s="0" t="s">
        <x:v>93</x:v>
      </x:c>
      <x:c r="G3652" s="0" t="s">
        <x:v>84</x:v>
      </x:c>
      <x:c r="H3652" s="0" t="s">
        <x:v>85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17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92</x:v>
      </x:c>
      <x:c r="F3653" s="0" t="s">
        <x:v>93</x:v>
      </x:c>
      <x:c r="G3653" s="0" t="s">
        <x:v>84</x:v>
      </x:c>
      <x:c r="H3653" s="0" t="s">
        <x:v>85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122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92</x:v>
      </x:c>
      <x:c r="F3654" s="0" t="s">
        <x:v>93</x:v>
      </x:c>
      <x:c r="G3654" s="0" t="s">
        <x:v>84</x:v>
      </x:c>
      <x:c r="H3654" s="0" t="s">
        <x:v>85</x:v>
      </x:c>
      <x:c r="I3654" s="0" t="s">
        <x:v>66</x:v>
      </x:c>
      <x:c r="J3654" s="0" t="s">
        <x:v>67</x:v>
      </x:c>
      <x:c r="K3654" s="0" t="s">
        <x:v>58</x:v>
      </x:c>
      <x:c r="L3654" s="0" t="s">
        <x:v>58</x:v>
      </x:c>
      <x:c r="M3654" s="0" t="s">
        <x:v>59</x:v>
      </x:c>
      <x:c r="N3654" s="0">
        <x:v>26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92</x:v>
      </x:c>
      <x:c r="F3655" s="0" t="s">
        <x:v>93</x:v>
      </x:c>
      <x:c r="G3655" s="0" t="s">
        <x:v>84</x:v>
      </x:c>
      <x:c r="H3655" s="0" t="s">
        <x:v>85</x:v>
      </x:c>
      <x:c r="I3655" s="0" t="s">
        <x:v>68</x:v>
      </x:c>
      <x:c r="J3655" s="0" t="s">
        <x:v>69</x:v>
      </x:c>
      <x:c r="K3655" s="0" t="s">
        <x:v>58</x:v>
      </x:c>
      <x:c r="L3655" s="0" t="s">
        <x:v>58</x:v>
      </x:c>
      <x:c r="M3655" s="0" t="s">
        <x:v>59</x:v>
      </x:c>
      <x:c r="N3655" s="0">
        <x:v>70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92</x:v>
      </x:c>
      <x:c r="F3656" s="0" t="s">
        <x:v>93</x:v>
      </x:c>
      <x:c r="G3656" s="0" t="s">
        <x:v>84</x:v>
      </x:c>
      <x:c r="H3656" s="0" t="s">
        <x:v>85</x:v>
      </x:c>
      <x:c r="I3656" s="0" t="s">
        <x:v>70</x:v>
      </x:c>
      <x:c r="J3656" s="0" t="s">
        <x:v>71</x:v>
      </x:c>
      <x:c r="K3656" s="0" t="s">
        <x:v>58</x:v>
      </x:c>
      <x:c r="L3656" s="0" t="s">
        <x:v>58</x:v>
      </x:c>
      <x:c r="M3656" s="0" t="s">
        <x:v>59</x:v>
      </x:c>
      <x:c r="N3656" s="0">
        <x:v>11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92</x:v>
      </x:c>
      <x:c r="F3657" s="0" t="s">
        <x:v>93</x:v>
      </x:c>
      <x:c r="G3657" s="0" t="s">
        <x:v>84</x:v>
      </x:c>
      <x:c r="H3657" s="0" t="s">
        <x:v>85</x:v>
      </x:c>
      <x:c r="I3657" s="0" t="s">
        <x:v>72</x:v>
      </x:c>
      <x:c r="J3657" s="0" t="s">
        <x:v>73</x:v>
      </x:c>
      <x:c r="K3657" s="0" t="s">
        <x:v>58</x:v>
      </x:c>
      <x:c r="L3657" s="0" t="s">
        <x:v>58</x:v>
      </x:c>
      <x:c r="M3657" s="0" t="s">
        <x:v>59</x:v>
      </x:c>
      <x:c r="N3657" s="0">
        <x:v>10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92</x:v>
      </x:c>
      <x:c r="F3658" s="0" t="s">
        <x:v>93</x:v>
      </x:c>
      <x:c r="G3658" s="0" t="s">
        <x:v>86</x:v>
      </x:c>
      <x:c r="H3658" s="0" t="s">
        <x:v>87</x:v>
      </x:c>
      <x:c r="I3658" s="0" t="s">
        <x:v>53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130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92</x:v>
      </x:c>
      <x:c r="F3659" s="0" t="s">
        <x:v>93</x:v>
      </x:c>
      <x:c r="G3659" s="0" t="s">
        <x:v>86</x:v>
      </x:c>
      <x:c r="H3659" s="0" t="s">
        <x:v>87</x:v>
      </x:c>
      <x:c r="I3659" s="0" t="s">
        <x:v>60</x:v>
      </x:c>
      <x:c r="J3659" s="0" t="s">
        <x:v>61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92</x:v>
      </x:c>
      <x:c r="F3660" s="0" t="s">
        <x:v>93</x:v>
      </x:c>
      <x:c r="G3660" s="0" t="s">
        <x:v>86</x:v>
      </x:c>
      <x:c r="H3660" s="0" t="s">
        <x:v>87</x:v>
      </x:c>
      <x:c r="I3660" s="0" t="s">
        <x:v>62</x:v>
      </x:c>
      <x:c r="J3660" s="0" t="s">
        <x:v>63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92</x:v>
      </x:c>
      <x:c r="F3661" s="0" t="s">
        <x:v>93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58</x:v>
      </x:c>
      <x:c r="L3661" s="0" t="s">
        <x:v>58</x:v>
      </x:c>
      <x:c r="M3661" s="0" t="s">
        <x:v>59</x:v>
      </x:c>
      <x:c r="N3661" s="0">
        <x:v>25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92</x:v>
      </x:c>
      <x:c r="F3662" s="0" t="s">
        <x:v>93</x:v>
      </x:c>
      <x:c r="G3662" s="0" t="s">
        <x:v>86</x:v>
      </x:c>
      <x:c r="H3662" s="0" t="s">
        <x:v>87</x:v>
      </x:c>
      <x:c r="I3662" s="0" t="s">
        <x:v>66</x:v>
      </x:c>
      <x:c r="J3662" s="0" t="s">
        <x:v>67</x:v>
      </x:c>
      <x:c r="K3662" s="0" t="s">
        <x:v>58</x:v>
      </x:c>
      <x:c r="L3662" s="0" t="s">
        <x:v>58</x:v>
      </x:c>
      <x:c r="M3662" s="0" t="s">
        <x:v>59</x:v>
      </x:c>
      <x:c r="N3662" s="0">
        <x:v>20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92</x:v>
      </x:c>
      <x:c r="F3663" s="0" t="s">
        <x:v>93</x:v>
      </x:c>
      <x:c r="G3663" s="0" t="s">
        <x:v>86</x:v>
      </x:c>
      <x:c r="H3663" s="0" t="s">
        <x:v>87</x:v>
      </x:c>
      <x:c r="I3663" s="0" t="s">
        <x:v>68</x:v>
      </x:c>
      <x:c r="J3663" s="0" t="s">
        <x:v>69</x:v>
      </x:c>
      <x:c r="K3663" s="0" t="s">
        <x:v>58</x:v>
      </x:c>
      <x:c r="L3663" s="0" t="s">
        <x:v>58</x:v>
      </x:c>
      <x:c r="M3663" s="0" t="s">
        <x:v>59</x:v>
      </x:c>
      <x:c r="N3663" s="0">
        <x:v>70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92</x:v>
      </x:c>
      <x:c r="F3664" s="0" t="s">
        <x:v>93</x:v>
      </x:c>
      <x:c r="G3664" s="0" t="s">
        <x:v>86</x:v>
      </x:c>
      <x:c r="H3664" s="0" t="s">
        <x:v>87</x:v>
      </x:c>
      <x:c r="I3664" s="0" t="s">
        <x:v>70</x:v>
      </x:c>
      <x:c r="J3664" s="0" t="s">
        <x:v>71</x:v>
      </x:c>
      <x:c r="K3664" s="0" t="s">
        <x:v>58</x:v>
      </x:c>
      <x:c r="L3664" s="0" t="s">
        <x:v>58</x:v>
      </x:c>
      <x:c r="M3664" s="0" t="s">
        <x:v>59</x:v>
      </x:c>
      <x:c r="N3664" s="0">
        <x:v>11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92</x:v>
      </x:c>
      <x:c r="F3665" s="0" t="s">
        <x:v>93</x:v>
      </x:c>
      <x:c r="G3665" s="0" t="s">
        <x:v>86</x:v>
      </x:c>
      <x:c r="H3665" s="0" t="s">
        <x:v>87</x:v>
      </x:c>
      <x:c r="I3665" s="0" t="s">
        <x:v>72</x:v>
      </x:c>
      <x:c r="J3665" s="0" t="s">
        <x:v>73</x:v>
      </x:c>
      <x:c r="K3665" s="0" t="s">
        <x:v>58</x:v>
      </x:c>
      <x:c r="L3665" s="0" t="s">
        <x:v>58</x:v>
      </x:c>
      <x:c r="M3665" s="0" t="s">
        <x:v>59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92</x:v>
      </x:c>
      <x:c r="F3666" s="0" t="s">
        <x:v>93</x:v>
      </x:c>
      <x:c r="G3666" s="0" t="s">
        <x:v>88</x:v>
      </x:c>
      <x:c r="H3666" s="0" t="s">
        <x:v>89</x:v>
      </x:c>
      <x:c r="I3666" s="0" t="s">
        <x:v>53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338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92</x:v>
      </x:c>
      <x:c r="F3667" s="0" t="s">
        <x:v>93</x:v>
      </x:c>
      <x:c r="G3667" s="0" t="s">
        <x:v>88</x:v>
      </x:c>
      <x:c r="H3667" s="0" t="s">
        <x:v>89</x:v>
      </x:c>
      <x:c r="I3667" s="0" t="s">
        <x:v>60</x:v>
      </x:c>
      <x:c r="J3667" s="0" t="s">
        <x:v>61</x:v>
      </x:c>
      <x:c r="K3667" s="0" t="s">
        <x:v>58</x:v>
      </x:c>
      <x:c r="L3667" s="0" t="s">
        <x:v>58</x:v>
      </x:c>
      <x:c r="M3667" s="0" t="s">
        <x:v>59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92</x:v>
      </x:c>
      <x:c r="F3668" s="0" t="s">
        <x:v>93</x:v>
      </x:c>
      <x:c r="G3668" s="0" t="s">
        <x:v>88</x:v>
      </x:c>
      <x:c r="H3668" s="0" t="s">
        <x:v>89</x:v>
      </x:c>
      <x:c r="I3668" s="0" t="s">
        <x:v>62</x:v>
      </x:c>
      <x:c r="J3668" s="0" t="s">
        <x:v>63</x:v>
      </x:c>
      <x:c r="K3668" s="0" t="s">
        <x:v>58</x:v>
      </x:c>
      <x:c r="L3668" s="0" t="s">
        <x:v>58</x:v>
      </x:c>
      <x:c r="M3668" s="0" t="s">
        <x:v>59</x:v>
      </x:c>
      <x:c r="N3668" s="0">
        <x:v>16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92</x:v>
      </x:c>
      <x:c r="F3669" s="0" t="s">
        <x:v>93</x:v>
      </x:c>
      <x:c r="G3669" s="0" t="s">
        <x:v>88</x:v>
      </x:c>
      <x:c r="H3669" s="0" t="s">
        <x:v>89</x:v>
      </x:c>
      <x:c r="I3669" s="0" t="s">
        <x:v>64</x:v>
      </x:c>
      <x:c r="J3669" s="0" t="s">
        <x:v>65</x:v>
      </x:c>
      <x:c r="K3669" s="0" t="s">
        <x:v>58</x:v>
      </x:c>
      <x:c r="L3669" s="0" t="s">
        <x:v>58</x:v>
      </x:c>
      <x:c r="M3669" s="0" t="s">
        <x:v>59</x:v>
      </x:c>
      <x:c r="N3669" s="0">
        <x:v>148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92</x:v>
      </x:c>
      <x:c r="F3670" s="0" t="s">
        <x:v>93</x:v>
      </x:c>
      <x:c r="G3670" s="0" t="s">
        <x:v>88</x:v>
      </x:c>
      <x:c r="H3670" s="0" t="s">
        <x:v>89</x:v>
      </x:c>
      <x:c r="I3670" s="0" t="s">
        <x:v>66</x:v>
      </x:c>
      <x:c r="J3670" s="0" t="s">
        <x:v>67</x:v>
      </x:c>
      <x:c r="K3670" s="0" t="s">
        <x:v>58</x:v>
      </x:c>
      <x:c r="L3670" s="0" t="s">
        <x:v>58</x:v>
      </x:c>
      <x:c r="M3670" s="0" t="s">
        <x:v>59</x:v>
      </x:c>
      <x:c r="N3670" s="0">
        <x:v>45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92</x:v>
      </x:c>
      <x:c r="F3671" s="0" t="s">
        <x:v>93</x:v>
      </x:c>
      <x:c r="G3671" s="0" t="s">
        <x:v>88</x:v>
      </x:c>
      <x:c r="H3671" s="0" t="s">
        <x:v>89</x:v>
      </x:c>
      <x:c r="I3671" s="0" t="s">
        <x:v>68</x:v>
      </x:c>
      <x:c r="J3671" s="0" t="s">
        <x:v>69</x:v>
      </x:c>
      <x:c r="K3671" s="0" t="s">
        <x:v>58</x:v>
      </x:c>
      <x:c r="L3671" s="0" t="s">
        <x:v>58</x:v>
      </x:c>
      <x:c r="M3671" s="0" t="s">
        <x:v>59</x:v>
      </x:c>
      <x:c r="N3671" s="0">
        <x:v>88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92</x:v>
      </x:c>
      <x:c r="F3672" s="0" t="s">
        <x:v>93</x:v>
      </x:c>
      <x:c r="G3672" s="0" t="s">
        <x:v>88</x:v>
      </x:c>
      <x:c r="H3672" s="0" t="s">
        <x:v>89</x:v>
      </x:c>
      <x:c r="I3672" s="0" t="s">
        <x:v>70</x:v>
      </x:c>
      <x:c r="J3672" s="0" t="s">
        <x:v>71</x:v>
      </x:c>
      <x:c r="K3672" s="0" t="s">
        <x:v>58</x:v>
      </x:c>
      <x:c r="L3672" s="0" t="s">
        <x:v>58</x:v>
      </x:c>
      <x:c r="M3672" s="0" t="s">
        <x:v>59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92</x:v>
      </x:c>
      <x:c r="F3673" s="0" t="s">
        <x:v>93</x:v>
      </x:c>
      <x:c r="G3673" s="0" t="s">
        <x:v>88</x:v>
      </x:c>
      <x:c r="H3673" s="0" t="s">
        <x:v>89</x:v>
      </x:c>
      <x:c r="I3673" s="0" t="s">
        <x:v>72</x:v>
      </x:c>
      <x:c r="J3673" s="0" t="s">
        <x:v>73</x:v>
      </x:c>
      <x:c r="K3673" s="0" t="s">
        <x:v>58</x:v>
      </x:c>
      <x:c r="L3673" s="0" t="s">
        <x:v>58</x:v>
      </x:c>
      <x:c r="M3673" s="0" t="s">
        <x:v>59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53</x:v>
      </x:c>
      <x:c r="F3674" s="0" t="s">
        <x:v>55</x:v>
      </x:c>
      <x:c r="G3674" s="0" t="s">
        <x:v>53</x:v>
      </x:c>
      <x:c r="H3674" s="0" t="s">
        <x:v>56</x:v>
      </x:c>
      <x:c r="I3674" s="0" t="s">
        <x:v>53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1420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53</x:v>
      </x:c>
      <x:c r="F3675" s="0" t="s">
        <x:v>55</x:v>
      </x:c>
      <x:c r="G3675" s="0" t="s">
        <x:v>53</x:v>
      </x:c>
      <x:c r="H3675" s="0" t="s">
        <x:v>56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105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53</x:v>
      </x:c>
      <x:c r="F3676" s="0" t="s">
        <x:v>55</x:v>
      </x:c>
      <x:c r="G3676" s="0" t="s">
        <x:v>53</x:v>
      </x:c>
      <x:c r="H3676" s="0" t="s">
        <x:v>56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63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53</x:v>
      </x:c>
      <x:c r="F3677" s="0" t="s">
        <x:v>55</x:v>
      </x:c>
      <x:c r="G3677" s="0" t="s">
        <x:v>53</x:v>
      </x:c>
      <x:c r="H3677" s="0" t="s">
        <x:v>56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567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53</x:v>
      </x:c>
      <x:c r="F3678" s="0" t="s">
        <x:v>55</x:v>
      </x:c>
      <x:c r="G3678" s="0" t="s">
        <x:v>53</x:v>
      </x:c>
      <x:c r="H3678" s="0" t="s">
        <x:v>56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144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53</x:v>
      </x:c>
      <x:c r="F3679" s="0" t="s">
        <x:v>55</x:v>
      </x:c>
      <x:c r="G3679" s="0" t="s">
        <x:v>53</x:v>
      </x:c>
      <x:c r="H3679" s="0" t="s">
        <x:v>56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430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53</x:v>
      </x:c>
      <x:c r="F3680" s="0" t="s">
        <x:v>55</x:v>
      </x:c>
      <x:c r="G3680" s="0" t="s">
        <x:v>53</x:v>
      </x:c>
      <x:c r="H3680" s="0" t="s">
        <x:v>56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84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53</x:v>
      </x:c>
      <x:c r="F3681" s="0" t="s">
        <x:v>55</x:v>
      </x:c>
      <x:c r="G3681" s="0" t="s">
        <x:v>53</x:v>
      </x:c>
      <x:c r="H3681" s="0" t="s">
        <x:v>56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27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53</x:v>
      </x:c>
      <x:c r="F3682" s="0" t="s">
        <x:v>55</x:v>
      </x:c>
      <x:c r="G3682" s="0" t="s">
        <x:v>74</x:v>
      </x:c>
      <x:c r="H3682" s="0" t="s">
        <x:v>75</x:v>
      </x:c>
      <x:c r="I3682" s="0" t="s">
        <x:v>53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13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53</x:v>
      </x:c>
      <x:c r="F3683" s="0" t="s">
        <x:v>55</x:v>
      </x:c>
      <x:c r="G3683" s="0" t="s">
        <x:v>74</x:v>
      </x:c>
      <x:c r="H3683" s="0" t="s">
        <x:v>75</x:v>
      </x:c>
      <x:c r="I3683" s="0" t="s">
        <x:v>60</x:v>
      </x:c>
      <x:c r="J3683" s="0" t="s">
        <x:v>61</x:v>
      </x:c>
      <x:c r="K3683" s="0" t="s">
        <x:v>58</x:v>
      </x:c>
      <x:c r="L3683" s="0" t="s">
        <x:v>58</x:v>
      </x:c>
      <x:c r="M3683" s="0" t="s">
        <x:v>59</x:v>
      </x:c>
      <x:c r="N3683" s="0">
        <x:v>1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53</x:v>
      </x:c>
      <x:c r="F3684" s="0" t="s">
        <x:v>55</x:v>
      </x:c>
      <x:c r="G3684" s="0" t="s">
        <x:v>74</x:v>
      </x:c>
      <x:c r="H3684" s="0" t="s">
        <x:v>75</x:v>
      </x:c>
      <x:c r="I3684" s="0" t="s">
        <x:v>62</x:v>
      </x:c>
      <x:c r="J3684" s="0" t="s">
        <x:v>63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53</x:v>
      </x:c>
      <x:c r="F3685" s="0" t="s">
        <x:v>55</x:v>
      </x:c>
      <x:c r="G3685" s="0" t="s">
        <x:v>74</x:v>
      </x:c>
      <x:c r="H3685" s="0" t="s">
        <x:v>75</x:v>
      </x:c>
      <x:c r="I3685" s="0" t="s">
        <x:v>64</x:v>
      </x:c>
      <x:c r="J3685" s="0" t="s">
        <x:v>65</x:v>
      </x:c>
      <x:c r="K3685" s="0" t="s">
        <x:v>58</x:v>
      </x:c>
      <x:c r="L3685" s="0" t="s">
        <x:v>58</x:v>
      </x:c>
      <x:c r="M3685" s="0" t="s">
        <x:v>59</x:v>
      </x:c>
      <x:c r="N3685" s="0">
        <x:v>4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53</x:v>
      </x:c>
      <x:c r="F3686" s="0" t="s">
        <x:v>55</x:v>
      </x:c>
      <x:c r="G3686" s="0" t="s">
        <x:v>74</x:v>
      </x:c>
      <x:c r="H3686" s="0" t="s">
        <x:v>75</x:v>
      </x:c>
      <x:c r="I3686" s="0" t="s">
        <x:v>66</x:v>
      </x:c>
      <x:c r="J3686" s="0" t="s">
        <x:v>67</x:v>
      </x:c>
      <x:c r="K3686" s="0" t="s">
        <x:v>58</x:v>
      </x:c>
      <x:c r="L3686" s="0" t="s">
        <x:v>58</x:v>
      </x:c>
      <x:c r="M3686" s="0" t="s">
        <x:v>59</x:v>
      </x:c>
      <x:c r="N3686" s="0">
        <x:v>1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53</x:v>
      </x:c>
      <x:c r="F3687" s="0" t="s">
        <x:v>55</x:v>
      </x:c>
      <x:c r="G3687" s="0" t="s">
        <x:v>74</x:v>
      </x:c>
      <x:c r="H3687" s="0" t="s">
        <x:v>75</x:v>
      </x:c>
      <x:c r="I3687" s="0" t="s">
        <x:v>68</x:v>
      </x:c>
      <x:c r="J3687" s="0" t="s">
        <x:v>69</x:v>
      </x:c>
      <x:c r="K3687" s="0" t="s">
        <x:v>58</x:v>
      </x:c>
      <x:c r="L3687" s="0" t="s">
        <x:v>58</x:v>
      </x:c>
      <x:c r="M3687" s="0" t="s">
        <x:v>59</x:v>
      </x:c>
      <x:c r="N3687" s="0">
        <x:v>5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53</x:v>
      </x:c>
      <x:c r="F3688" s="0" t="s">
        <x:v>55</x:v>
      </x:c>
      <x:c r="G3688" s="0" t="s">
        <x:v>74</x:v>
      </x:c>
      <x:c r="H3688" s="0" t="s">
        <x:v>75</x:v>
      </x:c>
      <x:c r="I3688" s="0" t="s">
        <x:v>70</x:v>
      </x:c>
      <x:c r="J3688" s="0" t="s">
        <x:v>71</x:v>
      </x:c>
      <x:c r="K3688" s="0" t="s">
        <x:v>58</x:v>
      </x:c>
      <x:c r="L3688" s="0" t="s">
        <x:v>58</x:v>
      </x:c>
      <x:c r="M3688" s="0" t="s">
        <x:v>59</x:v>
      </x:c>
      <x:c r="N3688" s="0">
        <x:v>2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53</x:v>
      </x:c>
      <x:c r="F3689" s="0" t="s">
        <x:v>55</x:v>
      </x:c>
      <x:c r="G3689" s="0" t="s">
        <x:v>74</x:v>
      </x:c>
      <x:c r="H3689" s="0" t="s">
        <x:v>75</x:v>
      </x:c>
      <x:c r="I3689" s="0" t="s">
        <x:v>72</x:v>
      </x:c>
      <x:c r="J3689" s="0" t="s">
        <x:v>73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53</x:v>
      </x:c>
      <x:c r="F3690" s="0" t="s">
        <x:v>55</x:v>
      </x:c>
      <x:c r="G3690" s="0" t="s">
        <x:v>76</x:v>
      </x:c>
      <x:c r="H3690" s="0" t="s">
        <x:v>77</x:v>
      </x:c>
      <x:c r="I3690" s="0" t="s">
        <x:v>53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67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53</x:v>
      </x:c>
      <x:c r="F3691" s="0" t="s">
        <x:v>55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58</x:v>
      </x:c>
      <x:c r="L3691" s="0" t="s">
        <x:v>58</x:v>
      </x:c>
      <x:c r="M3691" s="0" t="s">
        <x:v>59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53</x:v>
      </x:c>
      <x:c r="F3692" s="0" t="s">
        <x:v>55</x:v>
      </x:c>
      <x:c r="G3692" s="0" t="s">
        <x:v>76</x:v>
      </x:c>
      <x:c r="H3692" s="0" t="s">
        <x:v>77</x:v>
      </x:c>
      <x:c r="I3692" s="0" t="s">
        <x:v>62</x:v>
      </x:c>
      <x:c r="J3692" s="0" t="s">
        <x:v>63</x:v>
      </x:c>
      <x:c r="K3692" s="0" t="s">
        <x:v>58</x:v>
      </x:c>
      <x:c r="L3692" s="0" t="s">
        <x:v>58</x:v>
      </x:c>
      <x:c r="M3692" s="0" t="s">
        <x:v>59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53</x:v>
      </x:c>
      <x:c r="F3693" s="0" t="s">
        <x:v>55</x:v>
      </x:c>
      <x:c r="G3693" s="0" t="s">
        <x:v>76</x:v>
      </x:c>
      <x:c r="H3693" s="0" t="s">
        <x:v>77</x:v>
      </x:c>
      <x:c r="I3693" s="0" t="s">
        <x:v>64</x:v>
      </x:c>
      <x:c r="J3693" s="0" t="s">
        <x:v>65</x:v>
      </x:c>
      <x:c r="K3693" s="0" t="s">
        <x:v>58</x:v>
      </x:c>
      <x:c r="L3693" s="0" t="s">
        <x:v>58</x:v>
      </x:c>
      <x:c r="M3693" s="0" t="s">
        <x:v>59</x:v>
      </x:c>
      <x:c r="N3693" s="0">
        <x:v>21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53</x:v>
      </x:c>
      <x:c r="F3694" s="0" t="s">
        <x:v>55</x:v>
      </x:c>
      <x:c r="G3694" s="0" t="s">
        <x:v>76</x:v>
      </x:c>
      <x:c r="H3694" s="0" t="s">
        <x:v>77</x:v>
      </x:c>
      <x:c r="I3694" s="0" t="s">
        <x:v>66</x:v>
      </x:c>
      <x:c r="J3694" s="0" t="s">
        <x:v>67</x:v>
      </x:c>
      <x:c r="K3694" s="0" t="s">
        <x:v>58</x:v>
      </x:c>
      <x:c r="L3694" s="0" t="s">
        <x:v>58</x:v>
      </x:c>
      <x:c r="M3694" s="0" t="s">
        <x:v>59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53</x:v>
      </x:c>
      <x:c r="F3695" s="0" t="s">
        <x:v>55</x:v>
      </x:c>
      <x:c r="G3695" s="0" t="s">
        <x:v>76</x:v>
      </x:c>
      <x:c r="H3695" s="0" t="s">
        <x:v>77</x:v>
      </x:c>
      <x:c r="I3695" s="0" t="s">
        <x:v>68</x:v>
      </x:c>
      <x:c r="J3695" s="0" t="s">
        <x:v>69</x:v>
      </x:c>
      <x:c r="K3695" s="0" t="s">
        <x:v>58</x:v>
      </x:c>
      <x:c r="L3695" s="0" t="s">
        <x:v>58</x:v>
      </x:c>
      <x:c r="M3695" s="0" t="s">
        <x:v>59</x:v>
      </x:c>
      <x:c r="N3695" s="0">
        <x:v>29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53</x:v>
      </x:c>
      <x:c r="F3696" s="0" t="s">
        <x:v>55</x:v>
      </x:c>
      <x:c r="G3696" s="0" t="s">
        <x:v>76</x:v>
      </x:c>
      <x:c r="H3696" s="0" t="s">
        <x:v>77</x:v>
      </x:c>
      <x:c r="I3696" s="0" t="s">
        <x:v>70</x:v>
      </x:c>
      <x:c r="J3696" s="0" t="s">
        <x:v>71</x:v>
      </x:c>
      <x:c r="K3696" s="0" t="s">
        <x:v>58</x:v>
      </x:c>
      <x:c r="L3696" s="0" t="s">
        <x:v>58</x:v>
      </x:c>
      <x:c r="M3696" s="0" t="s">
        <x:v>59</x:v>
      </x:c>
      <x:c r="N3696" s="0">
        <x:v>4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53</x:v>
      </x:c>
      <x:c r="F3697" s="0" t="s">
        <x:v>55</x:v>
      </x:c>
      <x:c r="G3697" s="0" t="s">
        <x:v>76</x:v>
      </x:c>
      <x:c r="H3697" s="0" t="s">
        <x:v>77</x:v>
      </x:c>
      <x:c r="I3697" s="0" t="s">
        <x:v>72</x:v>
      </x:c>
      <x:c r="J3697" s="0" t="s">
        <x:v>73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53</x:v>
      </x:c>
      <x:c r="F3698" s="0" t="s">
        <x:v>55</x:v>
      </x:c>
      <x:c r="G3698" s="0" t="s">
        <x:v>78</x:v>
      </x:c>
      <x:c r="H3698" s="0" t="s">
        <x:v>79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146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53</x:v>
      </x:c>
      <x:c r="F3699" s="0" t="s">
        <x:v>55</x:v>
      </x:c>
      <x:c r="G3699" s="0" t="s">
        <x:v>78</x:v>
      </x:c>
      <x:c r="H3699" s="0" t="s">
        <x:v>79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9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53</x:v>
      </x:c>
      <x:c r="F3700" s="0" t="s">
        <x:v>55</x:v>
      </x:c>
      <x:c r="G3700" s="0" t="s">
        <x:v>78</x:v>
      </x:c>
      <x:c r="H3700" s="0" t="s">
        <x:v>79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8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53</x:v>
      </x:c>
      <x:c r="F3701" s="0" t="s">
        <x:v>55</x:v>
      </x:c>
      <x:c r="G3701" s="0" t="s">
        <x:v>78</x:v>
      </x:c>
      <x:c r="H3701" s="0" t="s">
        <x:v>79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61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53</x:v>
      </x:c>
      <x:c r="F3702" s="0" t="s">
        <x:v>55</x:v>
      </x:c>
      <x:c r="G3702" s="0" t="s">
        <x:v>78</x:v>
      </x:c>
      <x:c r="H3702" s="0" t="s">
        <x:v>79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15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53</x:v>
      </x:c>
      <x:c r="F3703" s="0" t="s">
        <x:v>55</x:v>
      </x:c>
      <x:c r="G3703" s="0" t="s">
        <x:v>78</x:v>
      </x:c>
      <x:c r="H3703" s="0" t="s">
        <x:v>79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45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53</x:v>
      </x:c>
      <x:c r="F3704" s="0" t="s">
        <x:v>55</x:v>
      </x:c>
      <x:c r="G3704" s="0" t="s">
        <x:v>78</x:v>
      </x:c>
      <x:c r="H3704" s="0" t="s">
        <x:v>79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53</x:v>
      </x:c>
      <x:c r="F3705" s="0" t="s">
        <x:v>55</x:v>
      </x:c>
      <x:c r="G3705" s="0" t="s">
        <x:v>78</x:v>
      </x:c>
      <x:c r="H3705" s="0" t="s">
        <x:v>79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53</x:v>
      </x:c>
      <x:c r="F3706" s="0" t="s">
        <x:v>55</x:v>
      </x:c>
      <x:c r="G3706" s="0" t="s">
        <x:v>80</x:v>
      </x:c>
      <x:c r="H3706" s="0" t="s">
        <x:v>81</x:v>
      </x:c>
      <x:c r="I3706" s="0" t="s">
        <x:v>53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12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53</x:v>
      </x:c>
      <x:c r="F3707" s="0" t="s">
        <x:v>55</x:v>
      </x:c>
      <x:c r="G3707" s="0" t="s">
        <x:v>80</x:v>
      </x:c>
      <x:c r="H3707" s="0" t="s">
        <x:v>81</x:v>
      </x:c>
      <x:c r="I3707" s="0" t="s">
        <x:v>60</x:v>
      </x:c>
      <x:c r="J3707" s="0" t="s">
        <x:v>61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53</x:v>
      </x:c>
      <x:c r="F3708" s="0" t="s">
        <x:v>55</x:v>
      </x:c>
      <x:c r="G3708" s="0" t="s">
        <x:v>80</x:v>
      </x:c>
      <x:c r="H3708" s="0" t="s">
        <x:v>81</x:v>
      </x:c>
      <x:c r="I3708" s="0" t="s">
        <x:v>62</x:v>
      </x:c>
      <x:c r="J3708" s="0" t="s">
        <x:v>63</x:v>
      </x:c>
      <x:c r="K3708" s="0" t="s">
        <x:v>58</x:v>
      </x:c>
      <x:c r="L3708" s="0" t="s">
        <x:v>58</x:v>
      </x:c>
      <x:c r="M3708" s="0" t="s">
        <x:v>59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53</x:v>
      </x:c>
      <x:c r="F3709" s="0" t="s">
        <x:v>55</x:v>
      </x:c>
      <x:c r="G3709" s="0" t="s">
        <x:v>80</x:v>
      </x:c>
      <x:c r="H3709" s="0" t="s">
        <x:v>81</x:v>
      </x:c>
      <x:c r="I3709" s="0" t="s">
        <x:v>64</x:v>
      </x:c>
      <x:c r="J3709" s="0" t="s">
        <x:v>65</x:v>
      </x:c>
      <x:c r="K3709" s="0" t="s">
        <x:v>58</x:v>
      </x:c>
      <x:c r="L3709" s="0" t="s">
        <x:v>58</x:v>
      </x:c>
      <x:c r="M3709" s="0" t="s">
        <x:v>59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53</x:v>
      </x:c>
      <x:c r="F3710" s="0" t="s">
        <x:v>55</x:v>
      </x:c>
      <x:c r="G3710" s="0" t="s">
        <x:v>80</x:v>
      </x:c>
      <x:c r="H3710" s="0" t="s">
        <x:v>81</x:v>
      </x:c>
      <x:c r="I3710" s="0" t="s">
        <x:v>66</x:v>
      </x:c>
      <x:c r="J3710" s="0" t="s">
        <x:v>67</x:v>
      </x:c>
      <x:c r="K3710" s="0" t="s">
        <x:v>58</x:v>
      </x:c>
      <x:c r="L3710" s="0" t="s">
        <x:v>58</x:v>
      </x:c>
      <x:c r="M3710" s="0" t="s">
        <x:v>59</x:v>
      </x:c>
      <x:c r="N3710" s="0">
        <x:v>5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53</x:v>
      </x:c>
      <x:c r="F3711" s="0" t="s">
        <x:v>55</x:v>
      </x:c>
      <x:c r="G3711" s="0" t="s">
        <x:v>80</x:v>
      </x:c>
      <x:c r="H3711" s="0" t="s">
        <x:v>81</x:v>
      </x:c>
      <x:c r="I3711" s="0" t="s">
        <x:v>68</x:v>
      </x:c>
      <x:c r="J3711" s="0" t="s">
        <x:v>69</x:v>
      </x:c>
      <x:c r="K3711" s="0" t="s">
        <x:v>58</x:v>
      </x:c>
      <x:c r="L3711" s="0" t="s">
        <x:v>58</x:v>
      </x:c>
      <x:c r="M3711" s="0" t="s">
        <x:v>59</x:v>
      </x:c>
      <x:c r="N3711" s="0">
        <x:v>4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53</x:v>
      </x:c>
      <x:c r="F3712" s="0" t="s">
        <x:v>55</x:v>
      </x:c>
      <x:c r="G3712" s="0" t="s">
        <x:v>80</x:v>
      </x:c>
      <x:c r="H3712" s="0" t="s">
        <x:v>81</x:v>
      </x:c>
      <x:c r="I3712" s="0" t="s">
        <x:v>70</x:v>
      </x:c>
      <x:c r="J3712" s="0" t="s">
        <x:v>71</x:v>
      </x:c>
      <x:c r="K3712" s="0" t="s">
        <x:v>58</x:v>
      </x:c>
      <x:c r="L3712" s="0" t="s">
        <x:v>58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53</x:v>
      </x:c>
      <x:c r="F3713" s="0" t="s">
        <x:v>55</x:v>
      </x:c>
      <x:c r="G3713" s="0" t="s">
        <x:v>80</x:v>
      </x:c>
      <x:c r="H3713" s="0" t="s">
        <x:v>81</x:v>
      </x:c>
      <x:c r="I3713" s="0" t="s">
        <x:v>72</x:v>
      </x:c>
      <x:c r="J3713" s="0" t="s">
        <x:v>73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53</x:v>
      </x:c>
      <x:c r="F3714" s="0" t="s">
        <x:v>55</x:v>
      </x:c>
      <x:c r="G3714" s="0" t="s">
        <x:v>82</x:v>
      </x:c>
      <x:c r="H3714" s="0" t="s">
        <x:v>83</x:v>
      </x:c>
      <x:c r="I3714" s="0" t="s">
        <x:v>53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53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53</x:v>
      </x:c>
      <x:c r="F3715" s="0" t="s">
        <x:v>55</x:v>
      </x:c>
      <x:c r="G3715" s="0" t="s">
        <x:v>82</x:v>
      </x:c>
      <x:c r="H3715" s="0" t="s">
        <x:v>83</x:v>
      </x:c>
      <x:c r="I3715" s="0" t="s">
        <x:v>60</x:v>
      </x:c>
      <x:c r="J3715" s="0" t="s">
        <x:v>61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53</x:v>
      </x:c>
      <x:c r="F3716" s="0" t="s">
        <x:v>55</x:v>
      </x:c>
      <x:c r="G3716" s="0" t="s">
        <x:v>82</x:v>
      </x:c>
      <x:c r="H3716" s="0" t="s">
        <x:v>83</x:v>
      </x:c>
      <x:c r="I3716" s="0" t="s">
        <x:v>62</x:v>
      </x:c>
      <x:c r="J3716" s="0" t="s">
        <x:v>63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53</x:v>
      </x:c>
      <x:c r="F3717" s="0" t="s">
        <x:v>55</x:v>
      </x:c>
      <x:c r="G3717" s="0" t="s">
        <x:v>82</x:v>
      </x:c>
      <x:c r="H3717" s="0" t="s">
        <x:v>83</x:v>
      </x:c>
      <x:c r="I3717" s="0" t="s">
        <x:v>64</x:v>
      </x:c>
      <x:c r="J3717" s="0" t="s">
        <x:v>65</x:v>
      </x:c>
      <x:c r="K3717" s="0" t="s">
        <x:v>58</x:v>
      </x:c>
      <x:c r="L3717" s="0" t="s">
        <x:v>58</x:v>
      </x:c>
      <x:c r="M3717" s="0" t="s">
        <x:v>59</x:v>
      </x:c>
      <x:c r="N3717" s="0">
        <x:v>7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53</x:v>
      </x:c>
      <x:c r="F3718" s="0" t="s">
        <x:v>55</x:v>
      </x:c>
      <x:c r="G3718" s="0" t="s">
        <x:v>82</x:v>
      </x:c>
      <x:c r="H3718" s="0" t="s">
        <x:v>83</x:v>
      </x:c>
      <x:c r="I3718" s="0" t="s">
        <x:v>66</x:v>
      </x:c>
      <x:c r="J3718" s="0" t="s">
        <x:v>67</x:v>
      </x:c>
      <x:c r="K3718" s="0" t="s">
        <x:v>58</x:v>
      </x:c>
      <x:c r="L3718" s="0" t="s">
        <x:v>58</x:v>
      </x:c>
      <x:c r="M3718" s="0" t="s">
        <x:v>59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53</x:v>
      </x:c>
      <x:c r="F3719" s="0" t="s">
        <x:v>55</x:v>
      </x:c>
      <x:c r="G3719" s="0" t="s">
        <x:v>82</x:v>
      </x:c>
      <x:c r="H3719" s="0" t="s">
        <x:v>83</x:v>
      </x:c>
      <x:c r="I3719" s="0" t="s">
        <x:v>68</x:v>
      </x:c>
      <x:c r="J3719" s="0" t="s">
        <x:v>69</x:v>
      </x:c>
      <x:c r="K3719" s="0" t="s">
        <x:v>58</x:v>
      </x:c>
      <x:c r="L3719" s="0" t="s">
        <x:v>58</x:v>
      </x:c>
      <x:c r="M3719" s="0" t="s">
        <x:v>59</x:v>
      </x:c>
      <x:c r="N3719" s="0">
        <x:v>29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53</x:v>
      </x:c>
      <x:c r="F3720" s="0" t="s">
        <x:v>55</x:v>
      </x:c>
      <x:c r="G3720" s="0" t="s">
        <x:v>82</x:v>
      </x:c>
      <x:c r="H3720" s="0" t="s">
        <x:v>83</x:v>
      </x:c>
      <x:c r="I3720" s="0" t="s">
        <x:v>70</x:v>
      </x:c>
      <x:c r="J3720" s="0" t="s">
        <x:v>71</x:v>
      </x:c>
      <x:c r="K3720" s="0" t="s">
        <x:v>58</x:v>
      </x:c>
      <x:c r="L3720" s="0" t="s">
        <x:v>58</x:v>
      </x:c>
      <x:c r="M3720" s="0" t="s">
        <x:v>59</x:v>
      </x:c>
      <x:c r="N3720" s="0">
        <x:v>10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53</x:v>
      </x:c>
      <x:c r="F3721" s="0" t="s">
        <x:v>55</x:v>
      </x:c>
      <x:c r="G3721" s="0" t="s">
        <x:v>82</x:v>
      </x:c>
      <x:c r="H3721" s="0" t="s">
        <x:v>83</x:v>
      </x:c>
      <x:c r="I3721" s="0" t="s">
        <x:v>72</x:v>
      </x:c>
      <x:c r="J3721" s="0" t="s">
        <x:v>73</x:v>
      </x:c>
      <x:c r="K3721" s="0" t="s">
        <x:v>58</x:v>
      </x:c>
      <x:c r="L3721" s="0" t="s">
        <x:v>58</x:v>
      </x:c>
      <x:c r="M3721" s="0" t="s">
        <x:v>59</x:v>
      </x:c>
      <x:c r="N3721" s="0">
        <x:v>2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53</x:v>
      </x:c>
      <x:c r="F3722" s="0" t="s">
        <x:v>55</x:v>
      </x:c>
      <x:c r="G3722" s="0" t="s">
        <x:v>84</x:v>
      </x:c>
      <x:c r="H3722" s="0" t="s">
        <x:v>85</x:v>
      </x:c>
      <x:c r="I3722" s="0" t="s">
        <x:v>53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410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53</x:v>
      </x:c>
      <x:c r="F3723" s="0" t="s">
        <x:v>55</x:v>
      </x:c>
      <x:c r="G3723" s="0" t="s">
        <x:v>84</x:v>
      </x:c>
      <x:c r="H3723" s="0" t="s">
        <x:v>85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40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53</x:v>
      </x:c>
      <x:c r="F3724" s="0" t="s">
        <x:v>55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29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53</x:v>
      </x:c>
      <x:c r="F3725" s="0" t="s">
        <x:v>55</x:v>
      </x:c>
      <x:c r="G3725" s="0" t="s">
        <x:v>84</x:v>
      </x:c>
      <x:c r="H3725" s="0" t="s">
        <x:v>85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189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53</x:v>
      </x:c>
      <x:c r="F3726" s="0" t="s">
        <x:v>55</x:v>
      </x:c>
      <x:c r="G3726" s="0" t="s">
        <x:v>84</x:v>
      </x:c>
      <x:c r="H3726" s="0" t="s">
        <x:v>85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35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53</x:v>
      </x:c>
      <x:c r="F3727" s="0" t="s">
        <x:v>55</x:v>
      </x:c>
      <x:c r="G3727" s="0" t="s">
        <x:v>84</x:v>
      </x:c>
      <x:c r="H3727" s="0" t="s">
        <x:v>85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89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53</x:v>
      </x:c>
      <x:c r="F3728" s="0" t="s">
        <x:v>55</x:v>
      </x:c>
      <x:c r="G3728" s="0" t="s">
        <x:v>84</x:v>
      </x:c>
      <x:c r="H3728" s="0" t="s">
        <x:v>85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19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53</x:v>
      </x:c>
      <x:c r="F3729" s="0" t="s">
        <x:v>55</x:v>
      </x:c>
      <x:c r="G3729" s="0" t="s">
        <x:v>84</x:v>
      </x:c>
      <x:c r="H3729" s="0" t="s">
        <x:v>85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9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53</x:v>
      </x:c>
      <x:c r="F3730" s="0" t="s">
        <x:v>55</x:v>
      </x:c>
      <x:c r="G3730" s="0" t="s">
        <x:v>86</x:v>
      </x:c>
      <x:c r="H3730" s="0" t="s">
        <x:v>87</x:v>
      </x:c>
      <x:c r="I3730" s="0" t="s">
        <x:v>53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193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53</x:v>
      </x:c>
      <x:c r="F3731" s="0" t="s">
        <x:v>55</x:v>
      </x:c>
      <x:c r="G3731" s="0" t="s">
        <x:v>86</x:v>
      </x:c>
      <x:c r="H3731" s="0" t="s">
        <x:v>87</x:v>
      </x:c>
      <x:c r="I3731" s="0" t="s">
        <x:v>60</x:v>
      </x:c>
      <x:c r="J3731" s="0" t="s">
        <x:v>61</x:v>
      </x:c>
      <x:c r="K3731" s="0" t="s">
        <x:v>58</x:v>
      </x:c>
      <x:c r="L3731" s="0" t="s">
        <x:v>58</x:v>
      </x:c>
      <x:c r="M3731" s="0" t="s">
        <x:v>59</x:v>
      </x:c>
      <x:c r="N3731" s="0">
        <x:v>9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53</x:v>
      </x:c>
      <x:c r="F3732" s="0" t="s">
        <x:v>55</x:v>
      </x:c>
      <x:c r="G3732" s="0" t="s">
        <x:v>86</x:v>
      </x:c>
      <x:c r="H3732" s="0" t="s">
        <x:v>87</x:v>
      </x:c>
      <x:c r="I3732" s="0" t="s">
        <x:v>62</x:v>
      </x:c>
      <x:c r="J3732" s="0" t="s">
        <x:v>63</x:v>
      </x:c>
      <x:c r="K3732" s="0" t="s">
        <x:v>58</x:v>
      </x:c>
      <x:c r="L3732" s="0" t="s">
        <x:v>58</x:v>
      </x:c>
      <x:c r="M3732" s="0" t="s">
        <x:v>59</x:v>
      </x:c>
      <x:c r="N3732" s="0">
        <x:v>2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53</x:v>
      </x:c>
      <x:c r="F3733" s="0" t="s">
        <x:v>55</x:v>
      </x:c>
      <x:c r="G3733" s="0" t="s">
        <x:v>86</x:v>
      </x:c>
      <x:c r="H3733" s="0" t="s">
        <x:v>87</x:v>
      </x:c>
      <x:c r="I3733" s="0" t="s">
        <x:v>64</x:v>
      </x:c>
      <x:c r="J3733" s="0" t="s">
        <x:v>65</x:v>
      </x:c>
      <x:c r="K3733" s="0" t="s">
        <x:v>58</x:v>
      </x:c>
      <x:c r="L3733" s="0" t="s">
        <x:v>58</x:v>
      </x:c>
      <x:c r="M3733" s="0" t="s">
        <x:v>59</x:v>
      </x:c>
      <x:c r="N3733" s="0">
        <x:v>41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53</x:v>
      </x:c>
      <x:c r="F3734" s="0" t="s">
        <x:v>55</x:v>
      </x:c>
      <x:c r="G3734" s="0" t="s">
        <x:v>86</x:v>
      </x:c>
      <x:c r="H3734" s="0" t="s">
        <x:v>87</x:v>
      </x:c>
      <x:c r="I3734" s="0" t="s">
        <x:v>66</x:v>
      </x:c>
      <x:c r="J3734" s="0" t="s">
        <x:v>67</x:v>
      </x:c>
      <x:c r="K3734" s="0" t="s">
        <x:v>58</x:v>
      </x:c>
      <x:c r="L3734" s="0" t="s">
        <x:v>58</x:v>
      </x:c>
      <x:c r="M3734" s="0" t="s">
        <x:v>59</x:v>
      </x:c>
      <x:c r="N3734" s="0">
        <x:v>31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53</x:v>
      </x:c>
      <x:c r="F3735" s="0" t="s">
        <x:v>55</x:v>
      </x:c>
      <x:c r="G3735" s="0" t="s">
        <x:v>86</x:v>
      </x:c>
      <x:c r="H3735" s="0" t="s">
        <x:v>87</x:v>
      </x:c>
      <x:c r="I3735" s="0" t="s">
        <x:v>68</x:v>
      </x:c>
      <x:c r="J3735" s="0" t="s">
        <x:v>69</x:v>
      </x:c>
      <x:c r="K3735" s="0" t="s">
        <x:v>58</x:v>
      </x:c>
      <x:c r="L3735" s="0" t="s">
        <x:v>58</x:v>
      </x:c>
      <x:c r="M3735" s="0" t="s">
        <x:v>59</x:v>
      </x:c>
      <x:c r="N3735" s="0">
        <x:v>93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53</x:v>
      </x:c>
      <x:c r="F3736" s="0" t="s">
        <x:v>55</x:v>
      </x:c>
      <x:c r="G3736" s="0" t="s">
        <x:v>86</x:v>
      </x:c>
      <x:c r="H3736" s="0" t="s">
        <x:v>87</x:v>
      </x:c>
      <x:c r="I3736" s="0" t="s">
        <x:v>70</x:v>
      </x:c>
      <x:c r="J3736" s="0" t="s">
        <x:v>71</x:v>
      </x:c>
      <x:c r="K3736" s="0" t="s">
        <x:v>58</x:v>
      </x:c>
      <x:c r="L3736" s="0" t="s">
        <x:v>58</x:v>
      </x:c>
      <x:c r="M3736" s="0" t="s">
        <x:v>59</x:v>
      </x:c>
      <x:c r="N3736" s="0">
        <x:v>16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53</x:v>
      </x:c>
      <x:c r="F3737" s="0" t="s">
        <x:v>55</x:v>
      </x:c>
      <x:c r="G3737" s="0" t="s">
        <x:v>86</x:v>
      </x:c>
      <x:c r="H3737" s="0" t="s">
        <x:v>87</x:v>
      </x:c>
      <x:c r="I3737" s="0" t="s">
        <x:v>72</x:v>
      </x:c>
      <x:c r="J3737" s="0" t="s">
        <x:v>73</x:v>
      </x:c>
      <x:c r="K3737" s="0" t="s">
        <x:v>58</x:v>
      </x:c>
      <x:c r="L3737" s="0" t="s">
        <x:v>58</x:v>
      </x:c>
      <x:c r="M3737" s="0" t="s">
        <x:v>59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53</x:v>
      </x:c>
      <x:c r="F3738" s="0" t="s">
        <x:v>55</x:v>
      </x:c>
      <x:c r="G3738" s="0" t="s">
        <x:v>88</x:v>
      </x:c>
      <x:c r="H3738" s="0" t="s">
        <x:v>89</x:v>
      </x:c>
      <x:c r="I3738" s="0" t="s">
        <x:v>53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526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53</x:v>
      </x:c>
      <x:c r="F3739" s="0" t="s">
        <x:v>55</x:v>
      </x:c>
      <x:c r="G3739" s="0" t="s">
        <x:v>88</x:v>
      </x:c>
      <x:c r="H3739" s="0" t="s">
        <x:v>89</x:v>
      </x:c>
      <x:c r="I3739" s="0" t="s">
        <x:v>60</x:v>
      </x:c>
      <x:c r="J3739" s="0" t="s">
        <x:v>61</x:v>
      </x:c>
      <x:c r="K3739" s="0" t="s">
        <x:v>58</x:v>
      </x:c>
      <x:c r="L3739" s="0" t="s">
        <x:v>58</x:v>
      </x:c>
      <x:c r="M3739" s="0" t="s">
        <x:v>59</x:v>
      </x:c>
      <x:c r="N3739" s="0">
        <x:v>44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53</x:v>
      </x:c>
      <x:c r="F3740" s="0" t="s">
        <x:v>55</x:v>
      </x:c>
      <x:c r="G3740" s="0" t="s">
        <x:v>88</x:v>
      </x:c>
      <x:c r="H3740" s="0" t="s">
        <x:v>89</x:v>
      </x:c>
      <x:c r="I3740" s="0" t="s">
        <x:v>62</x:v>
      </x:c>
      <x:c r="J3740" s="0" t="s">
        <x:v>63</x:v>
      </x:c>
      <x:c r="K3740" s="0" t="s">
        <x:v>58</x:v>
      </x:c>
      <x:c r="L3740" s="0" t="s">
        <x:v>58</x:v>
      </x:c>
      <x:c r="M3740" s="0" t="s">
        <x:v>59</x:v>
      </x:c>
      <x:c r="N3740" s="0">
        <x:v>20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53</x:v>
      </x:c>
      <x:c r="F3741" s="0" t="s">
        <x:v>55</x:v>
      </x:c>
      <x:c r="G3741" s="0" t="s">
        <x:v>88</x:v>
      </x:c>
      <x:c r="H3741" s="0" t="s">
        <x:v>89</x:v>
      </x:c>
      <x:c r="I3741" s="0" t="s">
        <x:v>64</x:v>
      </x:c>
      <x:c r="J3741" s="0" t="s">
        <x:v>65</x:v>
      </x:c>
      <x:c r="K3741" s="0" t="s">
        <x:v>58</x:v>
      </x:c>
      <x:c r="L3741" s="0" t="s">
        <x:v>58</x:v>
      </x:c>
      <x:c r="M3741" s="0" t="s">
        <x:v>59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53</x:v>
      </x:c>
      <x:c r="F3742" s="0" t="s">
        <x:v>55</x:v>
      </x:c>
      <x:c r="G3742" s="0" t="s">
        <x:v>88</x:v>
      </x:c>
      <x:c r="H3742" s="0" t="s">
        <x:v>89</x:v>
      </x:c>
      <x:c r="I3742" s="0" t="s">
        <x:v>66</x:v>
      </x:c>
      <x:c r="J3742" s="0" t="s">
        <x:v>67</x:v>
      </x:c>
      <x:c r="K3742" s="0" t="s">
        <x:v>58</x:v>
      </x:c>
      <x:c r="L3742" s="0" t="s">
        <x:v>58</x:v>
      </x:c>
      <x:c r="M3742" s="0" t="s">
        <x:v>59</x:v>
      </x:c>
      <x:c r="N3742" s="0">
        <x:v>44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53</x:v>
      </x:c>
      <x:c r="F3743" s="0" t="s">
        <x:v>55</x:v>
      </x:c>
      <x:c r="G3743" s="0" t="s">
        <x:v>88</x:v>
      </x:c>
      <x:c r="H3743" s="0" t="s">
        <x:v>89</x:v>
      </x:c>
      <x:c r="I3743" s="0" t="s">
        <x:v>68</x:v>
      </x:c>
      <x:c r="J3743" s="0" t="s">
        <x:v>69</x:v>
      </x:c>
      <x:c r="K3743" s="0" t="s">
        <x:v>58</x:v>
      </x:c>
      <x:c r="L3743" s="0" t="s">
        <x:v>58</x:v>
      </x:c>
      <x:c r="M3743" s="0" t="s">
        <x:v>59</x:v>
      </x:c>
      <x:c r="N3743" s="0">
        <x:v>136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53</x:v>
      </x:c>
      <x:c r="F3744" s="0" t="s">
        <x:v>55</x:v>
      </x:c>
      <x:c r="G3744" s="0" t="s">
        <x:v>88</x:v>
      </x:c>
      <x:c r="H3744" s="0" t="s">
        <x:v>89</x:v>
      </x:c>
      <x:c r="I3744" s="0" t="s">
        <x:v>70</x:v>
      </x:c>
      <x:c r="J3744" s="0" t="s">
        <x:v>71</x:v>
      </x:c>
      <x:c r="K3744" s="0" t="s">
        <x:v>58</x:v>
      </x:c>
      <x:c r="L3744" s="0" t="s">
        <x:v>58</x:v>
      </x:c>
      <x:c r="M3744" s="0" t="s">
        <x:v>59</x:v>
      </x:c>
      <x:c r="N3744" s="0">
        <x:v>26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53</x:v>
      </x:c>
      <x:c r="F3745" s="0" t="s">
        <x:v>55</x:v>
      </x:c>
      <x:c r="G3745" s="0" t="s">
        <x:v>88</x:v>
      </x:c>
      <x:c r="H3745" s="0" t="s">
        <x:v>89</x:v>
      </x:c>
      <x:c r="I3745" s="0" t="s">
        <x:v>72</x:v>
      </x:c>
      <x:c r="J3745" s="0" t="s">
        <x:v>73</x:v>
      </x:c>
      <x:c r="K3745" s="0" t="s">
        <x:v>58</x:v>
      </x:c>
      <x:c r="L3745" s="0" t="s">
        <x:v>58</x:v>
      </x:c>
      <x:c r="M3745" s="0" t="s">
        <x:v>59</x:v>
      </x:c>
      <x:c r="N3745" s="0">
        <x:v>14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90</x:v>
      </x:c>
      <x:c r="F3746" s="0" t="s">
        <x:v>91</x:v>
      </x:c>
      <x:c r="G3746" s="0" t="s">
        <x:v>53</x:v>
      </x:c>
      <x:c r="H3746" s="0" t="s">
        <x:v>56</x:v>
      </x:c>
      <x:c r="I3746" s="0" t="s">
        <x:v>53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640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90</x:v>
      </x:c>
      <x:c r="F3747" s="0" t="s">
        <x:v>91</x:v>
      </x:c>
      <x:c r="G3747" s="0" t="s">
        <x:v>53</x:v>
      </x:c>
      <x:c r="H3747" s="0" t="s">
        <x:v>56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47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90</x:v>
      </x:c>
      <x:c r="F3748" s="0" t="s">
        <x:v>91</x:v>
      </x:c>
      <x:c r="G3748" s="0" t="s">
        <x:v>53</x:v>
      </x:c>
      <x:c r="H3748" s="0" t="s">
        <x:v>56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29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90</x:v>
      </x:c>
      <x:c r="F3749" s="0" t="s">
        <x:v>91</x:v>
      </x:c>
      <x:c r="G3749" s="0" t="s">
        <x:v>53</x:v>
      </x:c>
      <x:c r="H3749" s="0" t="s">
        <x:v>56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267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90</x:v>
      </x:c>
      <x:c r="F3750" s="0" t="s">
        <x:v>91</x:v>
      </x:c>
      <x:c r="G3750" s="0" t="s">
        <x:v>53</x:v>
      </x:c>
      <x:c r="H3750" s="0" t="s">
        <x:v>56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68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90</x:v>
      </x:c>
      <x:c r="F3751" s="0" t="s">
        <x:v>91</x:v>
      </x:c>
      <x:c r="G3751" s="0" t="s">
        <x:v>53</x:v>
      </x:c>
      <x:c r="H3751" s="0" t="s">
        <x:v>56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183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90</x:v>
      </x:c>
      <x:c r="F3752" s="0" t="s">
        <x:v>91</x:v>
      </x:c>
      <x:c r="G3752" s="0" t="s">
        <x:v>53</x:v>
      </x:c>
      <x:c r="H3752" s="0" t="s">
        <x:v>56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29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90</x:v>
      </x:c>
      <x:c r="F3753" s="0" t="s">
        <x:v>91</x:v>
      </x:c>
      <x:c r="G3753" s="0" t="s">
        <x:v>53</x:v>
      </x:c>
      <x:c r="H3753" s="0" t="s">
        <x:v>56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17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90</x:v>
      </x:c>
      <x:c r="F3754" s="0" t="s">
        <x:v>91</x:v>
      </x:c>
      <x:c r="G3754" s="0" t="s">
        <x:v>74</x:v>
      </x:c>
      <x:c r="H3754" s="0" t="s">
        <x:v>75</x:v>
      </x:c>
      <x:c r="I3754" s="0" t="s">
        <x:v>53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4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90</x:v>
      </x:c>
      <x:c r="F3755" s="0" t="s">
        <x:v>91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90</x:v>
      </x:c>
      <x:c r="F3756" s="0" t="s">
        <x:v>91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90</x:v>
      </x:c>
      <x:c r="F3757" s="0" t="s">
        <x:v>91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90</x:v>
      </x:c>
      <x:c r="F3758" s="0" t="s">
        <x:v>91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90</x:v>
      </x:c>
      <x:c r="F3759" s="0" t="s">
        <x:v>91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2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90</x:v>
      </x:c>
      <x:c r="F3760" s="0" t="s">
        <x:v>91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90</x:v>
      </x:c>
      <x:c r="F3761" s="0" t="s">
        <x:v>91</x:v>
      </x:c>
      <x:c r="G3761" s="0" t="s">
        <x:v>74</x:v>
      </x:c>
      <x:c r="H3761" s="0" t="s">
        <x:v>75</x:v>
      </x:c>
      <x:c r="I3761" s="0" t="s">
        <x:v>72</x:v>
      </x:c>
      <x:c r="J3761" s="0" t="s">
        <x:v>73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90</x:v>
      </x:c>
      <x:c r="F3762" s="0" t="s">
        <x:v>91</x:v>
      </x:c>
      <x:c r="G3762" s="0" t="s">
        <x:v>76</x:v>
      </x:c>
      <x:c r="H3762" s="0" t="s">
        <x:v>77</x:v>
      </x:c>
      <x:c r="I3762" s="0" t="s">
        <x:v>53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31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90</x:v>
      </x:c>
      <x:c r="F3763" s="0" t="s">
        <x:v>91</x:v>
      </x:c>
      <x:c r="G3763" s="0" t="s">
        <x:v>76</x:v>
      </x:c>
      <x:c r="H3763" s="0" t="s">
        <x:v>77</x:v>
      </x:c>
      <x:c r="I3763" s="0" t="s">
        <x:v>60</x:v>
      </x:c>
      <x:c r="J3763" s="0" t="s">
        <x:v>61</x:v>
      </x:c>
      <x:c r="K3763" s="0" t="s">
        <x:v>58</x:v>
      </x:c>
      <x:c r="L3763" s="0" t="s">
        <x:v>58</x:v>
      </x:c>
      <x:c r="M3763" s="0" t="s">
        <x:v>59</x:v>
      </x:c>
      <x:c r="N3763" s="0">
        <x:v>2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90</x:v>
      </x:c>
      <x:c r="F3764" s="0" t="s">
        <x:v>91</x:v>
      </x:c>
      <x:c r="G3764" s="0" t="s">
        <x:v>76</x:v>
      </x:c>
      <x:c r="H3764" s="0" t="s">
        <x:v>77</x:v>
      </x:c>
      <x:c r="I3764" s="0" t="s">
        <x:v>62</x:v>
      </x:c>
      <x:c r="J3764" s="0" t="s">
        <x:v>63</x:v>
      </x:c>
      <x:c r="K3764" s="0" t="s">
        <x:v>58</x:v>
      </x:c>
      <x:c r="L3764" s="0" t="s">
        <x:v>58</x:v>
      </x:c>
      <x:c r="M3764" s="0" t="s">
        <x:v>59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90</x:v>
      </x:c>
      <x:c r="F3765" s="0" t="s">
        <x:v>91</x:v>
      </x:c>
      <x:c r="G3765" s="0" t="s">
        <x:v>76</x:v>
      </x:c>
      <x:c r="H3765" s="0" t="s">
        <x:v>77</x:v>
      </x:c>
      <x:c r="I3765" s="0" t="s">
        <x:v>64</x:v>
      </x:c>
      <x:c r="J3765" s="0" t="s">
        <x:v>65</x:v>
      </x:c>
      <x:c r="K3765" s="0" t="s">
        <x:v>58</x:v>
      </x:c>
      <x:c r="L3765" s="0" t="s">
        <x:v>58</x:v>
      </x:c>
      <x:c r="M3765" s="0" t="s">
        <x:v>59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90</x:v>
      </x:c>
      <x:c r="F3766" s="0" t="s">
        <x:v>91</x:v>
      </x:c>
      <x:c r="G3766" s="0" t="s">
        <x:v>76</x:v>
      </x:c>
      <x:c r="H3766" s="0" t="s">
        <x:v>77</x:v>
      </x:c>
      <x:c r="I3766" s="0" t="s">
        <x:v>66</x:v>
      </x:c>
      <x:c r="J3766" s="0" t="s">
        <x:v>67</x:v>
      </x:c>
      <x:c r="K3766" s="0" t="s">
        <x:v>58</x:v>
      </x:c>
      <x:c r="L3766" s="0" t="s">
        <x:v>58</x:v>
      </x:c>
      <x:c r="M3766" s="0" t="s">
        <x:v>59</x:v>
      </x:c>
      <x:c r="N3766" s="0">
        <x:v>4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90</x:v>
      </x:c>
      <x:c r="F3767" s="0" t="s">
        <x:v>91</x:v>
      </x:c>
      <x:c r="G3767" s="0" t="s">
        <x:v>76</x:v>
      </x:c>
      <x:c r="H3767" s="0" t="s">
        <x:v>77</x:v>
      </x:c>
      <x:c r="I3767" s="0" t="s">
        <x:v>68</x:v>
      </x:c>
      <x:c r="J3767" s="0" t="s">
        <x:v>69</x:v>
      </x:c>
      <x:c r="K3767" s="0" t="s">
        <x:v>58</x:v>
      </x:c>
      <x:c r="L3767" s="0" t="s">
        <x:v>58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90</x:v>
      </x:c>
      <x:c r="F3768" s="0" t="s">
        <x:v>91</x:v>
      </x:c>
      <x:c r="G3768" s="0" t="s">
        <x:v>76</x:v>
      </x:c>
      <x:c r="H3768" s="0" t="s">
        <x:v>77</x:v>
      </x:c>
      <x:c r="I3768" s="0" t="s">
        <x:v>70</x:v>
      </x:c>
      <x:c r="J3768" s="0" t="s">
        <x:v>71</x:v>
      </x:c>
      <x:c r="K3768" s="0" t="s">
        <x:v>58</x:v>
      </x:c>
      <x:c r="L3768" s="0" t="s">
        <x:v>58</x:v>
      </x:c>
      <x:c r="M3768" s="0" t="s">
        <x:v>59</x:v>
      </x:c>
      <x:c r="N3768" s="0">
        <x:v>1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90</x:v>
      </x:c>
      <x:c r="F3769" s="0" t="s">
        <x:v>91</x:v>
      </x:c>
      <x:c r="G3769" s="0" t="s">
        <x:v>76</x:v>
      </x:c>
      <x:c r="H3769" s="0" t="s">
        <x:v>77</x:v>
      </x:c>
      <x:c r="I3769" s="0" t="s">
        <x:v>72</x:v>
      </x:c>
      <x:c r="J3769" s="0" t="s">
        <x:v>73</x:v>
      </x:c>
      <x:c r="K3769" s="0" t="s">
        <x:v>58</x:v>
      </x:c>
      <x:c r="L3769" s="0" t="s">
        <x:v>58</x:v>
      </x:c>
      <x:c r="M3769" s="0" t="s">
        <x:v>59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90</x:v>
      </x:c>
      <x:c r="F3770" s="0" t="s">
        <x:v>91</x:v>
      </x:c>
      <x:c r="G3770" s="0" t="s">
        <x:v>78</x:v>
      </x:c>
      <x:c r="H3770" s="0" t="s">
        <x:v>79</x:v>
      </x:c>
      <x:c r="I3770" s="0" t="s">
        <x:v>53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63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90</x:v>
      </x:c>
      <x:c r="F3771" s="0" t="s">
        <x:v>91</x:v>
      </x:c>
      <x:c r="G3771" s="0" t="s">
        <x:v>78</x:v>
      </x:c>
      <x:c r="H3771" s="0" t="s">
        <x:v>79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90</x:v>
      </x:c>
      <x:c r="F3772" s="0" t="s">
        <x:v>91</x:v>
      </x:c>
      <x:c r="G3772" s="0" t="s">
        <x:v>78</x:v>
      </x:c>
      <x:c r="H3772" s="0" t="s">
        <x:v>79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90</x:v>
      </x:c>
      <x:c r="F3773" s="0" t="s">
        <x:v>91</x:v>
      </x:c>
      <x:c r="G3773" s="0" t="s">
        <x:v>78</x:v>
      </x:c>
      <x:c r="H3773" s="0" t="s">
        <x:v>79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27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90</x:v>
      </x:c>
      <x:c r="F3774" s="0" t="s">
        <x:v>91</x:v>
      </x:c>
      <x:c r="G3774" s="0" t="s">
        <x:v>78</x:v>
      </x:c>
      <x:c r="H3774" s="0" t="s">
        <x:v>79</x:v>
      </x:c>
      <x:c r="I3774" s="0" t="s">
        <x:v>66</x:v>
      </x:c>
      <x:c r="J3774" s="0" t="s">
        <x:v>67</x:v>
      </x:c>
      <x:c r="K3774" s="0" t="s">
        <x:v>58</x:v>
      </x:c>
      <x:c r="L3774" s="0" t="s">
        <x:v>58</x:v>
      </x:c>
      <x:c r="M3774" s="0" t="s">
        <x:v>59</x:v>
      </x:c>
      <x:c r="N3774" s="0">
        <x:v>9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90</x:v>
      </x:c>
      <x:c r="F3775" s="0" t="s">
        <x:v>91</x:v>
      </x:c>
      <x:c r="G3775" s="0" t="s">
        <x:v>78</x:v>
      </x:c>
      <x:c r="H3775" s="0" t="s">
        <x:v>79</x:v>
      </x:c>
      <x:c r="I3775" s="0" t="s">
        <x:v>68</x:v>
      </x:c>
      <x:c r="J3775" s="0" t="s">
        <x:v>69</x:v>
      </x:c>
      <x:c r="K3775" s="0" t="s">
        <x:v>58</x:v>
      </x:c>
      <x:c r="L3775" s="0" t="s">
        <x:v>58</x:v>
      </x:c>
      <x:c r="M3775" s="0" t="s">
        <x:v>59</x:v>
      </x:c>
      <x:c r="N3775" s="0">
        <x:v>14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90</x:v>
      </x:c>
      <x:c r="F3776" s="0" t="s">
        <x:v>91</x:v>
      </x:c>
      <x:c r="G3776" s="0" t="s">
        <x:v>78</x:v>
      </x:c>
      <x:c r="H3776" s="0" t="s">
        <x:v>79</x:v>
      </x:c>
      <x:c r="I3776" s="0" t="s">
        <x:v>70</x:v>
      </x:c>
      <x:c r="J3776" s="0" t="s">
        <x:v>71</x:v>
      </x:c>
      <x:c r="K3776" s="0" t="s">
        <x:v>58</x:v>
      </x:c>
      <x:c r="L3776" s="0" t="s">
        <x:v>58</x:v>
      </x:c>
      <x:c r="M3776" s="0" t="s">
        <x:v>59</x:v>
      </x:c>
      <x:c r="N3776" s="0">
        <x:v>4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90</x:v>
      </x:c>
      <x:c r="F3777" s="0" t="s">
        <x:v>91</x:v>
      </x:c>
      <x:c r="G3777" s="0" t="s">
        <x:v>78</x:v>
      </x:c>
      <x:c r="H3777" s="0" t="s">
        <x:v>79</x:v>
      </x:c>
      <x:c r="I3777" s="0" t="s">
        <x:v>72</x:v>
      </x:c>
      <x:c r="J3777" s="0" t="s">
        <x:v>73</x:v>
      </x:c>
      <x:c r="K3777" s="0" t="s">
        <x:v>58</x:v>
      </x:c>
      <x:c r="L3777" s="0" t="s">
        <x:v>58</x:v>
      </x:c>
      <x:c r="M3777" s="0" t="s">
        <x:v>59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90</x:v>
      </x:c>
      <x:c r="F3778" s="0" t="s">
        <x:v>91</x:v>
      </x:c>
      <x:c r="G3778" s="0" t="s">
        <x:v>80</x:v>
      </x:c>
      <x:c r="H3778" s="0" t="s">
        <x:v>81</x:v>
      </x:c>
      <x:c r="I3778" s="0" t="s">
        <x:v>53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90</x:v>
      </x:c>
      <x:c r="F3779" s="0" t="s">
        <x:v>91</x:v>
      </x:c>
      <x:c r="G3779" s="0" t="s">
        <x:v>80</x:v>
      </x:c>
      <x:c r="H3779" s="0" t="s">
        <x:v>81</x:v>
      </x:c>
      <x:c r="I3779" s="0" t="s">
        <x:v>60</x:v>
      </x:c>
      <x:c r="J3779" s="0" t="s">
        <x:v>61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90</x:v>
      </x:c>
      <x:c r="F3780" s="0" t="s">
        <x:v>91</x:v>
      </x:c>
      <x:c r="G3780" s="0" t="s">
        <x:v>80</x:v>
      </x:c>
      <x:c r="H3780" s="0" t="s">
        <x:v>81</x:v>
      </x:c>
      <x:c r="I3780" s="0" t="s">
        <x:v>62</x:v>
      </x:c>
      <x:c r="J3780" s="0" t="s">
        <x:v>63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90</x:v>
      </x:c>
      <x:c r="F3781" s="0" t="s">
        <x:v>91</x:v>
      </x:c>
      <x:c r="G3781" s="0" t="s">
        <x:v>80</x:v>
      </x:c>
      <x:c r="H3781" s="0" t="s">
        <x:v>81</x:v>
      </x:c>
      <x:c r="I3781" s="0" t="s">
        <x:v>64</x:v>
      </x:c>
      <x:c r="J3781" s="0" t="s">
        <x:v>65</x:v>
      </x:c>
      <x:c r="K3781" s="0" t="s">
        <x:v>58</x:v>
      </x:c>
      <x:c r="L3781" s="0" t="s">
        <x:v>58</x:v>
      </x:c>
      <x:c r="M3781" s="0" t="s">
        <x:v>59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90</x:v>
      </x:c>
      <x:c r="F3782" s="0" t="s">
        <x:v>91</x:v>
      </x:c>
      <x:c r="G3782" s="0" t="s">
        <x:v>80</x:v>
      </x:c>
      <x:c r="H3782" s="0" t="s">
        <x:v>81</x:v>
      </x:c>
      <x:c r="I3782" s="0" t="s">
        <x:v>66</x:v>
      </x:c>
      <x:c r="J3782" s="0" t="s">
        <x:v>67</x:v>
      </x:c>
      <x:c r="K3782" s="0" t="s">
        <x:v>58</x:v>
      </x:c>
      <x:c r="L3782" s="0" t="s">
        <x:v>58</x:v>
      </x:c>
      <x:c r="M3782" s="0" t="s">
        <x:v>59</x:v>
      </x:c>
      <x:c r="N3782" s="0">
        <x:v>3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90</x:v>
      </x:c>
      <x:c r="F3783" s="0" t="s">
        <x:v>91</x:v>
      </x:c>
      <x:c r="G3783" s="0" t="s">
        <x:v>80</x:v>
      </x:c>
      <x:c r="H3783" s="0" t="s">
        <x:v>81</x:v>
      </x:c>
      <x:c r="I3783" s="0" t="s">
        <x:v>68</x:v>
      </x:c>
      <x:c r="J3783" s="0" t="s">
        <x:v>69</x:v>
      </x:c>
      <x:c r="K3783" s="0" t="s">
        <x:v>58</x:v>
      </x:c>
      <x:c r="L3783" s="0" t="s">
        <x:v>58</x:v>
      </x:c>
      <x:c r="M3783" s="0" t="s">
        <x:v>59</x:v>
      </x:c>
      <x:c r="N3783" s="0">
        <x:v>2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90</x:v>
      </x:c>
      <x:c r="F3784" s="0" t="s">
        <x:v>91</x:v>
      </x:c>
      <x:c r="G3784" s="0" t="s">
        <x:v>80</x:v>
      </x:c>
      <x:c r="H3784" s="0" t="s">
        <x:v>81</x:v>
      </x:c>
      <x:c r="I3784" s="0" t="s">
        <x:v>70</x:v>
      </x:c>
      <x:c r="J3784" s="0" t="s">
        <x:v>71</x:v>
      </x:c>
      <x:c r="K3784" s="0" t="s">
        <x:v>58</x:v>
      </x:c>
      <x:c r="L3784" s="0" t="s">
        <x:v>58</x:v>
      </x:c>
      <x:c r="M3784" s="0" t="s">
        <x:v>59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90</x:v>
      </x:c>
      <x:c r="F3785" s="0" t="s">
        <x:v>91</x:v>
      </x:c>
      <x:c r="G3785" s="0" t="s">
        <x:v>80</x:v>
      </x:c>
      <x:c r="H3785" s="0" t="s">
        <x:v>81</x:v>
      </x:c>
      <x:c r="I3785" s="0" t="s">
        <x:v>72</x:v>
      </x:c>
      <x:c r="J3785" s="0" t="s">
        <x:v>73</x:v>
      </x:c>
      <x:c r="K3785" s="0" t="s">
        <x:v>58</x:v>
      </x:c>
      <x:c r="L3785" s="0" t="s">
        <x:v>58</x:v>
      </x:c>
      <x:c r="M3785" s="0" t="s">
        <x:v>59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90</x:v>
      </x:c>
      <x:c r="F3786" s="0" t="s">
        <x:v>91</x:v>
      </x:c>
      <x:c r="G3786" s="0" t="s">
        <x:v>82</x:v>
      </x:c>
      <x:c r="H3786" s="0" t="s">
        <x:v>83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24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90</x:v>
      </x:c>
      <x:c r="F3787" s="0" t="s">
        <x:v>91</x:v>
      </x:c>
      <x:c r="G3787" s="0" t="s">
        <x:v>82</x:v>
      </x:c>
      <x:c r="H3787" s="0" t="s">
        <x:v>83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90</x:v>
      </x:c>
      <x:c r="F3788" s="0" t="s">
        <x:v>91</x:v>
      </x:c>
      <x:c r="G3788" s="0" t="s">
        <x:v>82</x:v>
      </x:c>
      <x:c r="H3788" s="0" t="s">
        <x:v>83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90</x:v>
      </x:c>
      <x:c r="F3789" s="0" t="s">
        <x:v>91</x:v>
      </x:c>
      <x:c r="G3789" s="0" t="s">
        <x:v>82</x:v>
      </x:c>
      <x:c r="H3789" s="0" t="s">
        <x:v>83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90</x:v>
      </x:c>
      <x:c r="F3790" s="0" t="s">
        <x:v>91</x:v>
      </x:c>
      <x:c r="G3790" s="0" t="s">
        <x:v>82</x:v>
      </x:c>
      <x:c r="H3790" s="0" t="s">
        <x:v>83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90</x:v>
      </x:c>
      <x:c r="F3791" s="0" t="s">
        <x:v>91</x:v>
      </x:c>
      <x:c r="G3791" s="0" t="s">
        <x:v>82</x:v>
      </x:c>
      <x:c r="H3791" s="0" t="s">
        <x:v>83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90</x:v>
      </x:c>
      <x:c r="F3792" s="0" t="s">
        <x:v>91</x:v>
      </x:c>
      <x:c r="G3792" s="0" t="s">
        <x:v>82</x:v>
      </x:c>
      <x:c r="H3792" s="0" t="s">
        <x:v>83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90</x:v>
      </x:c>
      <x:c r="F3793" s="0" t="s">
        <x:v>91</x:v>
      </x:c>
      <x:c r="G3793" s="0" t="s">
        <x:v>82</x:v>
      </x:c>
      <x:c r="H3793" s="0" t="s">
        <x:v>83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90</x:v>
      </x:c>
      <x:c r="F3794" s="0" t="s">
        <x:v>91</x:v>
      </x:c>
      <x:c r="G3794" s="0" t="s">
        <x:v>84</x:v>
      </x:c>
      <x:c r="H3794" s="0" t="s">
        <x:v>85</x:v>
      </x:c>
      <x:c r="I3794" s="0" t="s">
        <x:v>53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182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90</x:v>
      </x:c>
      <x:c r="F3795" s="0" t="s">
        <x:v>91</x:v>
      </x:c>
      <x:c r="G3795" s="0" t="s">
        <x:v>84</x:v>
      </x:c>
      <x:c r="H3795" s="0" t="s">
        <x:v>85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17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90</x:v>
      </x:c>
      <x:c r="F3796" s="0" t="s">
        <x:v>91</x:v>
      </x:c>
      <x:c r="G3796" s="0" t="s">
        <x:v>84</x:v>
      </x:c>
      <x:c r="H3796" s="0" t="s">
        <x:v>85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13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90</x:v>
      </x:c>
      <x:c r="F3797" s="0" t="s">
        <x:v>91</x:v>
      </x:c>
      <x:c r="G3797" s="0" t="s">
        <x:v>84</x:v>
      </x:c>
      <x:c r="H3797" s="0" t="s">
        <x:v>85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88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90</x:v>
      </x:c>
      <x:c r="F3798" s="0" t="s">
        <x:v>91</x:v>
      </x:c>
      <x:c r="G3798" s="0" t="s">
        <x:v>84</x:v>
      </x:c>
      <x:c r="H3798" s="0" t="s">
        <x:v>85</x:v>
      </x:c>
      <x:c r="I3798" s="0" t="s">
        <x:v>66</x:v>
      </x:c>
      <x:c r="J3798" s="0" t="s">
        <x:v>67</x:v>
      </x:c>
      <x:c r="K3798" s="0" t="s">
        <x:v>58</x:v>
      </x:c>
      <x:c r="L3798" s="0" t="s">
        <x:v>58</x:v>
      </x:c>
      <x:c r="M3798" s="0" t="s">
        <x:v>59</x:v>
      </x:c>
      <x:c r="N3798" s="0">
        <x:v>15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90</x:v>
      </x:c>
      <x:c r="F3799" s="0" t="s">
        <x:v>91</x:v>
      </x:c>
      <x:c r="G3799" s="0" t="s">
        <x:v>84</x:v>
      </x:c>
      <x:c r="H3799" s="0" t="s">
        <x:v>85</x:v>
      </x:c>
      <x:c r="I3799" s="0" t="s">
        <x:v>68</x:v>
      </x:c>
      <x:c r="J3799" s="0" t="s">
        <x:v>69</x:v>
      </x:c>
      <x:c r="K3799" s="0" t="s">
        <x:v>58</x:v>
      </x:c>
      <x:c r="L3799" s="0" t="s">
        <x:v>58</x:v>
      </x:c>
      <x:c r="M3799" s="0" t="s">
        <x:v>59</x:v>
      </x:c>
      <x:c r="N3799" s="0">
        <x:v>38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90</x:v>
      </x:c>
      <x:c r="F3800" s="0" t="s">
        <x:v>91</x:v>
      </x:c>
      <x:c r="G3800" s="0" t="s">
        <x:v>84</x:v>
      </x:c>
      <x:c r="H3800" s="0" t="s">
        <x:v>85</x:v>
      </x:c>
      <x:c r="I3800" s="0" t="s">
        <x:v>70</x:v>
      </x:c>
      <x:c r="J3800" s="0" t="s">
        <x:v>71</x:v>
      </x:c>
      <x:c r="K3800" s="0" t="s">
        <x:v>58</x:v>
      </x:c>
      <x:c r="L3800" s="0" t="s">
        <x:v>58</x:v>
      </x:c>
      <x:c r="M3800" s="0" t="s">
        <x:v>59</x:v>
      </x:c>
      <x:c r="N3800" s="0">
        <x:v>6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90</x:v>
      </x:c>
      <x:c r="F3801" s="0" t="s">
        <x:v>91</x:v>
      </x:c>
      <x:c r="G3801" s="0" t="s">
        <x:v>84</x:v>
      </x:c>
      <x:c r="H3801" s="0" t="s">
        <x:v>85</x:v>
      </x:c>
      <x:c r="I3801" s="0" t="s">
        <x:v>72</x:v>
      </x:c>
      <x:c r="J3801" s="0" t="s">
        <x:v>73</x:v>
      </x:c>
      <x:c r="K3801" s="0" t="s">
        <x:v>58</x:v>
      </x:c>
      <x:c r="L3801" s="0" t="s">
        <x:v>58</x:v>
      </x:c>
      <x:c r="M3801" s="0" t="s">
        <x:v>59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90</x:v>
      </x:c>
      <x:c r="F3802" s="0" t="s">
        <x:v>91</x:v>
      </x:c>
      <x:c r="G3802" s="0" t="s">
        <x:v>86</x:v>
      </x:c>
      <x:c r="H3802" s="0" t="s">
        <x:v>87</x:v>
      </x:c>
      <x:c r="I3802" s="0" t="s">
        <x:v>53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84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90</x:v>
      </x:c>
      <x:c r="F3803" s="0" t="s">
        <x:v>91</x:v>
      </x:c>
      <x:c r="G3803" s="0" t="s">
        <x:v>86</x:v>
      </x:c>
      <x:c r="H3803" s="0" t="s">
        <x:v>87</x:v>
      </x:c>
      <x:c r="I3803" s="0" t="s">
        <x:v>60</x:v>
      </x:c>
      <x:c r="J3803" s="0" t="s">
        <x:v>61</x:v>
      </x:c>
      <x:c r="K3803" s="0" t="s">
        <x:v>58</x:v>
      </x:c>
      <x:c r="L3803" s="0" t="s">
        <x:v>58</x:v>
      </x:c>
      <x:c r="M3803" s="0" t="s">
        <x:v>59</x:v>
      </x:c>
      <x:c r="N3803" s="0">
        <x:v>5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90</x:v>
      </x:c>
      <x:c r="F3804" s="0" t="s">
        <x:v>91</x:v>
      </x:c>
      <x:c r="G3804" s="0" t="s">
        <x:v>86</x:v>
      </x:c>
      <x:c r="H3804" s="0" t="s">
        <x:v>87</x:v>
      </x:c>
      <x:c r="I3804" s="0" t="s">
        <x:v>62</x:v>
      </x:c>
      <x:c r="J3804" s="0" t="s">
        <x:v>63</x:v>
      </x:c>
      <x:c r="K3804" s="0" t="s">
        <x:v>58</x:v>
      </x:c>
      <x:c r="L3804" s="0" t="s">
        <x:v>58</x:v>
      </x:c>
      <x:c r="M3804" s="0" t="s">
        <x:v>59</x:v>
      </x:c>
      <x:c r="N3804" s="0">
        <x:v>1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90</x:v>
      </x:c>
      <x:c r="F3805" s="0" t="s">
        <x:v>91</x:v>
      </x:c>
      <x:c r="G3805" s="0" t="s">
        <x:v>86</x:v>
      </x:c>
      <x:c r="H3805" s="0" t="s">
        <x:v>87</x:v>
      </x:c>
      <x:c r="I3805" s="0" t="s">
        <x:v>64</x:v>
      </x:c>
      <x:c r="J3805" s="0" t="s">
        <x:v>65</x:v>
      </x:c>
      <x:c r="K3805" s="0" t="s">
        <x:v>58</x:v>
      </x:c>
      <x:c r="L3805" s="0" t="s">
        <x:v>58</x:v>
      </x:c>
      <x:c r="M3805" s="0" t="s">
        <x:v>59</x:v>
      </x:c>
      <x:c r="N3805" s="0">
        <x:v>20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90</x:v>
      </x:c>
      <x:c r="F3806" s="0" t="s">
        <x:v>91</x:v>
      </x:c>
      <x:c r="G3806" s="0" t="s">
        <x:v>86</x:v>
      </x:c>
      <x:c r="H3806" s="0" t="s">
        <x:v>87</x:v>
      </x:c>
      <x:c r="I3806" s="0" t="s">
        <x:v>66</x:v>
      </x:c>
      <x:c r="J3806" s="0" t="s">
        <x:v>67</x:v>
      </x:c>
      <x:c r="K3806" s="0" t="s">
        <x:v>58</x:v>
      </x:c>
      <x:c r="L3806" s="0" t="s">
        <x:v>58</x:v>
      </x:c>
      <x:c r="M3806" s="0" t="s">
        <x:v>59</x:v>
      </x:c>
      <x:c r="N3806" s="0">
        <x:v>14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90</x:v>
      </x:c>
      <x:c r="F3807" s="0" t="s">
        <x:v>91</x:v>
      </x:c>
      <x:c r="G3807" s="0" t="s">
        <x:v>86</x:v>
      </x:c>
      <x:c r="H3807" s="0" t="s">
        <x:v>87</x:v>
      </x:c>
      <x:c r="I3807" s="0" t="s">
        <x:v>68</x:v>
      </x:c>
      <x:c r="J3807" s="0" t="s">
        <x:v>69</x:v>
      </x:c>
      <x:c r="K3807" s="0" t="s">
        <x:v>58</x:v>
      </x:c>
      <x:c r="L3807" s="0" t="s">
        <x:v>58</x:v>
      </x:c>
      <x:c r="M3807" s="0" t="s">
        <x:v>59</x:v>
      </x:c>
      <x:c r="N3807" s="0">
        <x:v>39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90</x:v>
      </x:c>
      <x:c r="F3808" s="0" t="s">
        <x:v>91</x:v>
      </x:c>
      <x:c r="G3808" s="0" t="s">
        <x:v>86</x:v>
      </x:c>
      <x:c r="H3808" s="0" t="s">
        <x:v>87</x:v>
      </x:c>
      <x:c r="I3808" s="0" t="s">
        <x:v>70</x:v>
      </x:c>
      <x:c r="J3808" s="0" t="s">
        <x:v>71</x:v>
      </x:c>
      <x:c r="K3808" s="0" t="s">
        <x:v>58</x:v>
      </x:c>
      <x:c r="L3808" s="0" t="s">
        <x:v>58</x:v>
      </x:c>
      <x:c r="M3808" s="0" t="s">
        <x:v>59</x:v>
      </x:c>
      <x:c r="N3808" s="0">
        <x:v>4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90</x:v>
      </x:c>
      <x:c r="F3809" s="0" t="s">
        <x:v>91</x:v>
      </x:c>
      <x:c r="G3809" s="0" t="s">
        <x:v>86</x:v>
      </x:c>
      <x:c r="H3809" s="0" t="s">
        <x:v>87</x:v>
      </x:c>
      <x:c r="I3809" s="0" t="s">
        <x:v>72</x:v>
      </x:c>
      <x:c r="J3809" s="0" t="s">
        <x:v>73</x:v>
      </x:c>
      <x:c r="K3809" s="0" t="s">
        <x:v>58</x:v>
      </x:c>
      <x:c r="L3809" s="0" t="s">
        <x:v>58</x:v>
      </x:c>
      <x:c r="M3809" s="0" t="s">
        <x:v>59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90</x:v>
      </x:c>
      <x:c r="F3810" s="0" t="s">
        <x:v>91</x:v>
      </x:c>
      <x:c r="G3810" s="0" t="s">
        <x:v>88</x:v>
      </x:c>
      <x:c r="H3810" s="0" t="s">
        <x:v>89</x:v>
      </x:c>
      <x:c r="I3810" s="0" t="s">
        <x:v>53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246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90</x:v>
      </x:c>
      <x:c r="F3811" s="0" t="s">
        <x:v>91</x:v>
      </x:c>
      <x:c r="G3811" s="0" t="s">
        <x:v>88</x:v>
      </x:c>
      <x:c r="H3811" s="0" t="s">
        <x:v>89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20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90</x:v>
      </x:c>
      <x:c r="F3812" s="0" t="s">
        <x:v>91</x:v>
      </x:c>
      <x:c r="G3812" s="0" t="s">
        <x:v>88</x:v>
      </x:c>
      <x:c r="H3812" s="0" t="s">
        <x:v>89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90</x:v>
      </x:c>
      <x:c r="F3813" s="0" t="s">
        <x:v>91</x:v>
      </x:c>
      <x:c r="G3813" s="0" t="s">
        <x:v>88</x:v>
      </x:c>
      <x:c r="H3813" s="0" t="s">
        <x:v>89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114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90</x:v>
      </x:c>
      <x:c r="F3814" s="0" t="s">
        <x:v>91</x:v>
      </x:c>
      <x:c r="G3814" s="0" t="s">
        <x:v>88</x:v>
      </x:c>
      <x:c r="H3814" s="0" t="s">
        <x:v>89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21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90</x:v>
      </x:c>
      <x:c r="F3815" s="0" t="s">
        <x:v>91</x:v>
      </x:c>
      <x:c r="G3815" s="0" t="s">
        <x:v>88</x:v>
      </x:c>
      <x:c r="H3815" s="0" t="s">
        <x:v>89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61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90</x:v>
      </x:c>
      <x:c r="F3816" s="0" t="s">
        <x:v>91</x:v>
      </x:c>
      <x:c r="G3816" s="0" t="s">
        <x:v>88</x:v>
      </x:c>
      <x:c r="H3816" s="0" t="s">
        <x:v>89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11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90</x:v>
      </x:c>
      <x:c r="F3817" s="0" t="s">
        <x:v>91</x:v>
      </x:c>
      <x:c r="G3817" s="0" t="s">
        <x:v>88</x:v>
      </x:c>
      <x:c r="H3817" s="0" t="s">
        <x:v>89</x:v>
      </x:c>
      <x:c r="I3817" s="0" t="s">
        <x:v>72</x:v>
      </x:c>
      <x:c r="J3817" s="0" t="s">
        <x:v>73</x:v>
      </x:c>
      <x:c r="K3817" s="0" t="s">
        <x:v>58</x:v>
      </x:c>
      <x:c r="L3817" s="0" t="s">
        <x:v>58</x:v>
      </x:c>
      <x:c r="M3817" s="0" t="s">
        <x:v>59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92</x:v>
      </x:c>
      <x:c r="F3818" s="0" t="s">
        <x:v>93</x:v>
      </x:c>
      <x:c r="G3818" s="0" t="s">
        <x:v>53</x:v>
      </x:c>
      <x:c r="H3818" s="0" t="s">
        <x:v>56</x:v>
      </x:c>
      <x:c r="I3818" s="0" t="s">
        <x:v>53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780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92</x:v>
      </x:c>
      <x:c r="F3819" s="0" t="s">
        <x:v>93</x:v>
      </x:c>
      <x:c r="G3819" s="0" t="s">
        <x:v>53</x:v>
      </x:c>
      <x:c r="H3819" s="0" t="s">
        <x:v>56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58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92</x:v>
      </x:c>
      <x:c r="F3820" s="0" t="s">
        <x:v>93</x:v>
      </x:c>
      <x:c r="G3820" s="0" t="s">
        <x:v>53</x:v>
      </x:c>
      <x:c r="H3820" s="0" t="s">
        <x:v>56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34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92</x:v>
      </x:c>
      <x:c r="F3821" s="0" t="s">
        <x:v>93</x:v>
      </x:c>
      <x:c r="G3821" s="0" t="s">
        <x:v>53</x:v>
      </x:c>
      <x:c r="H3821" s="0" t="s">
        <x:v>56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300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92</x:v>
      </x:c>
      <x:c r="F3822" s="0" t="s">
        <x:v>93</x:v>
      </x:c>
      <x:c r="G3822" s="0" t="s">
        <x:v>53</x:v>
      </x:c>
      <x:c r="H3822" s="0" t="s">
        <x:v>56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76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92</x:v>
      </x:c>
      <x:c r="F3823" s="0" t="s">
        <x:v>93</x:v>
      </x:c>
      <x:c r="G3823" s="0" t="s">
        <x:v>53</x:v>
      </x:c>
      <x:c r="H3823" s="0" t="s">
        <x:v>56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247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92</x:v>
      </x:c>
      <x:c r="F3824" s="0" t="s">
        <x:v>93</x:v>
      </x:c>
      <x:c r="G3824" s="0" t="s">
        <x:v>53</x:v>
      </x:c>
      <x:c r="H3824" s="0" t="s">
        <x:v>56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55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92</x:v>
      </x:c>
      <x:c r="F3825" s="0" t="s">
        <x:v>93</x:v>
      </x:c>
      <x:c r="G3825" s="0" t="s">
        <x:v>53</x:v>
      </x:c>
      <x:c r="H3825" s="0" t="s">
        <x:v>56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10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92</x:v>
      </x:c>
      <x:c r="F3826" s="0" t="s">
        <x:v>93</x:v>
      </x:c>
      <x:c r="G3826" s="0" t="s">
        <x:v>74</x:v>
      </x:c>
      <x:c r="H3826" s="0" t="s">
        <x:v>75</x:v>
      </x:c>
      <x:c r="I3826" s="0" t="s">
        <x:v>53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9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92</x:v>
      </x:c>
      <x:c r="F3827" s="0" t="s">
        <x:v>93</x:v>
      </x:c>
      <x:c r="G3827" s="0" t="s">
        <x:v>74</x:v>
      </x:c>
      <x:c r="H3827" s="0" t="s">
        <x:v>75</x:v>
      </x:c>
      <x:c r="I3827" s="0" t="s">
        <x:v>60</x:v>
      </x:c>
      <x:c r="J3827" s="0" t="s">
        <x:v>61</x:v>
      </x:c>
      <x:c r="K3827" s="0" t="s">
        <x:v>58</x:v>
      </x:c>
      <x:c r="L3827" s="0" t="s">
        <x:v>58</x:v>
      </x:c>
      <x:c r="M3827" s="0" t="s">
        <x:v>59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92</x:v>
      </x:c>
      <x:c r="F3828" s="0" t="s">
        <x:v>93</x:v>
      </x:c>
      <x:c r="G3828" s="0" t="s">
        <x:v>74</x:v>
      </x:c>
      <x:c r="H3828" s="0" t="s">
        <x:v>75</x:v>
      </x:c>
      <x:c r="I3828" s="0" t="s">
        <x:v>62</x:v>
      </x:c>
      <x:c r="J3828" s="0" t="s">
        <x:v>63</x:v>
      </x:c>
      <x:c r="K3828" s="0" t="s">
        <x:v>58</x:v>
      </x:c>
      <x:c r="L3828" s="0" t="s">
        <x:v>58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92</x:v>
      </x:c>
      <x:c r="F3829" s="0" t="s">
        <x:v>93</x:v>
      </x:c>
      <x:c r="G3829" s="0" t="s">
        <x:v>74</x:v>
      </x:c>
      <x:c r="H3829" s="0" t="s">
        <x:v>75</x:v>
      </x:c>
      <x:c r="I3829" s="0" t="s">
        <x:v>64</x:v>
      </x:c>
      <x:c r="J3829" s="0" t="s">
        <x:v>65</x:v>
      </x:c>
      <x:c r="K3829" s="0" t="s">
        <x:v>58</x:v>
      </x:c>
      <x:c r="L3829" s="0" t="s">
        <x:v>58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92</x:v>
      </x:c>
      <x:c r="F3830" s="0" t="s">
        <x:v>93</x:v>
      </x:c>
      <x:c r="G3830" s="0" t="s">
        <x:v>74</x:v>
      </x:c>
      <x:c r="H3830" s="0" t="s">
        <x:v>75</x:v>
      </x:c>
      <x:c r="I3830" s="0" t="s">
        <x:v>66</x:v>
      </x:c>
      <x:c r="J3830" s="0" t="s">
        <x:v>67</x:v>
      </x:c>
      <x:c r="K3830" s="0" t="s">
        <x:v>58</x:v>
      </x:c>
      <x:c r="L3830" s="0" t="s">
        <x:v>58</x:v>
      </x:c>
      <x:c r="M3830" s="0" t="s">
        <x:v>59</x:v>
      </x:c>
      <x:c r="N3830" s="0">
        <x:v>1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92</x:v>
      </x:c>
      <x:c r="F3831" s="0" t="s">
        <x:v>93</x:v>
      </x:c>
      <x:c r="G3831" s="0" t="s">
        <x:v>74</x:v>
      </x:c>
      <x:c r="H3831" s="0" t="s">
        <x:v>75</x:v>
      </x:c>
      <x:c r="I3831" s="0" t="s">
        <x:v>68</x:v>
      </x:c>
      <x:c r="J3831" s="0" t="s">
        <x:v>69</x:v>
      </x:c>
      <x:c r="K3831" s="0" t="s">
        <x:v>58</x:v>
      </x:c>
      <x:c r="L3831" s="0" t="s">
        <x:v>58</x:v>
      </x:c>
      <x:c r="M3831" s="0" t="s">
        <x:v>59</x:v>
      </x:c>
      <x:c r="N3831" s="0">
        <x:v>3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92</x:v>
      </x:c>
      <x:c r="F3832" s="0" t="s">
        <x:v>93</x:v>
      </x:c>
      <x:c r="G3832" s="0" t="s">
        <x:v>74</x:v>
      </x:c>
      <x:c r="H3832" s="0" t="s">
        <x:v>75</x:v>
      </x:c>
      <x:c r="I3832" s="0" t="s">
        <x:v>70</x:v>
      </x:c>
      <x:c r="J3832" s="0" t="s">
        <x:v>71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92</x:v>
      </x:c>
      <x:c r="F3833" s="0" t="s">
        <x:v>93</x:v>
      </x:c>
      <x:c r="G3833" s="0" t="s">
        <x:v>74</x:v>
      </x:c>
      <x:c r="H3833" s="0" t="s">
        <x:v>75</x:v>
      </x:c>
      <x:c r="I3833" s="0" t="s">
        <x:v>72</x:v>
      </x:c>
      <x:c r="J3833" s="0" t="s">
        <x:v>73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92</x:v>
      </x:c>
      <x:c r="F3834" s="0" t="s">
        <x:v>93</x:v>
      </x:c>
      <x:c r="G3834" s="0" t="s">
        <x:v>76</x:v>
      </x:c>
      <x:c r="H3834" s="0" t="s">
        <x:v>77</x:v>
      </x:c>
      <x:c r="I3834" s="0" t="s">
        <x:v>53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36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92</x:v>
      </x:c>
      <x:c r="F3835" s="0" t="s">
        <x:v>93</x:v>
      </x:c>
      <x:c r="G3835" s="0" t="s">
        <x:v>76</x:v>
      </x:c>
      <x:c r="H3835" s="0" t="s">
        <x:v>77</x:v>
      </x:c>
      <x:c r="I3835" s="0" t="s">
        <x:v>60</x:v>
      </x:c>
      <x:c r="J3835" s="0" t="s">
        <x:v>61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92</x:v>
      </x:c>
      <x:c r="F3836" s="0" t="s">
        <x:v>93</x:v>
      </x:c>
      <x:c r="G3836" s="0" t="s">
        <x:v>76</x:v>
      </x:c>
      <x:c r="H3836" s="0" t="s">
        <x:v>77</x:v>
      </x:c>
      <x:c r="I3836" s="0" t="s">
        <x:v>62</x:v>
      </x:c>
      <x:c r="J3836" s="0" t="s">
        <x:v>63</x:v>
      </x:c>
      <x:c r="K3836" s="0" t="s">
        <x:v>58</x:v>
      </x:c>
      <x:c r="L3836" s="0" t="s">
        <x:v>58</x:v>
      </x:c>
      <x:c r="M3836" s="0" t="s">
        <x:v>59</x:v>
      </x:c>
      <x:c r="N3836" s="0">
        <x:v>3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92</x:v>
      </x:c>
      <x:c r="F3837" s="0" t="s">
        <x:v>93</x:v>
      </x:c>
      <x:c r="G3837" s="0" t="s">
        <x:v>76</x:v>
      </x:c>
      <x:c r="H3837" s="0" t="s">
        <x:v>77</x:v>
      </x:c>
      <x:c r="I3837" s="0" t="s">
        <x:v>64</x:v>
      </x:c>
      <x:c r="J3837" s="0" t="s">
        <x:v>65</x:v>
      </x:c>
      <x:c r="K3837" s="0" t="s">
        <x:v>58</x:v>
      </x:c>
      <x:c r="L3837" s="0" t="s">
        <x:v>58</x:v>
      </x:c>
      <x:c r="M3837" s="0" t="s">
        <x:v>59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92</x:v>
      </x:c>
      <x:c r="F3838" s="0" t="s">
        <x:v>93</x:v>
      </x:c>
      <x:c r="G3838" s="0" t="s">
        <x:v>76</x:v>
      </x:c>
      <x:c r="H3838" s="0" t="s">
        <x:v>77</x:v>
      </x:c>
      <x:c r="I3838" s="0" t="s">
        <x:v>66</x:v>
      </x:c>
      <x:c r="J3838" s="0" t="s">
        <x:v>67</x:v>
      </x:c>
      <x:c r="K3838" s="0" t="s">
        <x:v>58</x:v>
      </x:c>
      <x:c r="L3838" s="0" t="s">
        <x:v>58</x:v>
      </x:c>
      <x:c r="M3838" s="0" t="s">
        <x:v>59</x:v>
      </x:c>
      <x:c r="N3838" s="0">
        <x:v>4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92</x:v>
      </x:c>
      <x:c r="F3839" s="0" t="s">
        <x:v>93</x:v>
      </x:c>
      <x:c r="G3839" s="0" t="s">
        <x:v>76</x:v>
      </x:c>
      <x:c r="H3839" s="0" t="s">
        <x:v>77</x:v>
      </x:c>
      <x:c r="I3839" s="0" t="s">
        <x:v>68</x:v>
      </x:c>
      <x:c r="J3839" s="0" t="s">
        <x:v>69</x:v>
      </x:c>
      <x:c r="K3839" s="0" t="s">
        <x:v>58</x:v>
      </x:c>
      <x:c r="L3839" s="0" t="s">
        <x:v>58</x:v>
      </x:c>
      <x:c r="M3839" s="0" t="s">
        <x:v>59</x:v>
      </x:c>
      <x:c r="N3839" s="0">
        <x:v>17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92</x:v>
      </x:c>
      <x:c r="F3840" s="0" t="s">
        <x:v>93</x:v>
      </x:c>
      <x:c r="G3840" s="0" t="s">
        <x:v>76</x:v>
      </x:c>
      <x:c r="H3840" s="0" t="s">
        <x:v>77</x:v>
      </x:c>
      <x:c r="I3840" s="0" t="s">
        <x:v>70</x:v>
      </x:c>
      <x:c r="J3840" s="0" t="s">
        <x:v>71</x:v>
      </x:c>
      <x:c r="K3840" s="0" t="s">
        <x:v>58</x:v>
      </x:c>
      <x:c r="L3840" s="0" t="s">
        <x:v>58</x:v>
      </x:c>
      <x:c r="M3840" s="0" t="s">
        <x:v>59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92</x:v>
      </x:c>
      <x:c r="F3841" s="0" t="s">
        <x:v>93</x:v>
      </x:c>
      <x:c r="G3841" s="0" t="s">
        <x:v>76</x:v>
      </x:c>
      <x:c r="H3841" s="0" t="s">
        <x:v>77</x:v>
      </x:c>
      <x:c r="I3841" s="0" t="s">
        <x:v>72</x:v>
      </x:c>
      <x:c r="J3841" s="0" t="s">
        <x:v>73</x:v>
      </x:c>
      <x:c r="K3841" s="0" t="s">
        <x:v>58</x:v>
      </x:c>
      <x:c r="L3841" s="0" t="s">
        <x:v>58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92</x:v>
      </x:c>
      <x:c r="F3842" s="0" t="s">
        <x:v>93</x:v>
      </x:c>
      <x:c r="G3842" s="0" t="s">
        <x:v>78</x:v>
      </x:c>
      <x:c r="H3842" s="0" t="s">
        <x:v>79</x:v>
      </x:c>
      <x:c r="I3842" s="0" t="s">
        <x:v>53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83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92</x:v>
      </x:c>
      <x:c r="F3843" s="0" t="s">
        <x:v>93</x:v>
      </x:c>
      <x:c r="G3843" s="0" t="s">
        <x:v>78</x:v>
      </x:c>
      <x:c r="H3843" s="0" t="s">
        <x:v>79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92</x:v>
      </x:c>
      <x:c r="F3844" s="0" t="s">
        <x:v>93</x:v>
      </x:c>
      <x:c r="G3844" s="0" t="s">
        <x:v>78</x:v>
      </x:c>
      <x:c r="H3844" s="0" t="s">
        <x:v>79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3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92</x:v>
      </x:c>
      <x:c r="F3845" s="0" t="s">
        <x:v>93</x:v>
      </x:c>
      <x:c r="G3845" s="0" t="s">
        <x:v>78</x:v>
      </x:c>
      <x:c r="H3845" s="0" t="s">
        <x:v>79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34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92</x:v>
      </x:c>
      <x:c r="F3846" s="0" t="s">
        <x:v>93</x:v>
      </x:c>
      <x:c r="G3846" s="0" t="s">
        <x:v>78</x:v>
      </x:c>
      <x:c r="H3846" s="0" t="s">
        <x:v>79</x:v>
      </x:c>
      <x:c r="I3846" s="0" t="s">
        <x:v>66</x:v>
      </x:c>
      <x:c r="J3846" s="0" t="s">
        <x:v>67</x:v>
      </x:c>
      <x:c r="K3846" s="0" t="s">
        <x:v>58</x:v>
      </x:c>
      <x:c r="L3846" s="0" t="s">
        <x:v>58</x:v>
      </x:c>
      <x:c r="M3846" s="0" t="s">
        <x:v>59</x:v>
      </x:c>
      <x:c r="N3846" s="0">
        <x:v>6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92</x:v>
      </x:c>
      <x:c r="F3847" s="0" t="s">
        <x:v>93</x:v>
      </x:c>
      <x:c r="G3847" s="0" t="s">
        <x:v>78</x:v>
      </x:c>
      <x:c r="H3847" s="0" t="s">
        <x:v>79</x:v>
      </x:c>
      <x:c r="I3847" s="0" t="s">
        <x:v>68</x:v>
      </x:c>
      <x:c r="J3847" s="0" t="s">
        <x:v>69</x:v>
      </x:c>
      <x:c r="K3847" s="0" t="s">
        <x:v>58</x:v>
      </x:c>
      <x:c r="L3847" s="0" t="s">
        <x:v>58</x:v>
      </x:c>
      <x:c r="M3847" s="0" t="s">
        <x:v>59</x:v>
      </x:c>
      <x:c r="N3847" s="0">
        <x:v>31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92</x:v>
      </x:c>
      <x:c r="F3848" s="0" t="s">
        <x:v>93</x:v>
      </x:c>
      <x:c r="G3848" s="0" t="s">
        <x:v>78</x:v>
      </x:c>
      <x:c r="H3848" s="0" t="s">
        <x:v>79</x:v>
      </x:c>
      <x:c r="I3848" s="0" t="s">
        <x:v>70</x:v>
      </x:c>
      <x:c r="J3848" s="0" t="s">
        <x:v>71</x:v>
      </x:c>
      <x:c r="K3848" s="0" t="s">
        <x:v>58</x:v>
      </x:c>
      <x:c r="L3848" s="0" t="s">
        <x:v>58</x:v>
      </x:c>
      <x:c r="M3848" s="0" t="s">
        <x:v>59</x:v>
      </x:c>
      <x:c r="N3848" s="0">
        <x:v>3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92</x:v>
      </x:c>
      <x:c r="F3849" s="0" t="s">
        <x:v>93</x:v>
      </x:c>
      <x:c r="G3849" s="0" t="s">
        <x:v>78</x:v>
      </x:c>
      <x:c r="H3849" s="0" t="s">
        <x:v>79</x:v>
      </x:c>
      <x:c r="I3849" s="0" t="s">
        <x:v>72</x:v>
      </x:c>
      <x:c r="J3849" s="0" t="s">
        <x:v>73</x:v>
      </x:c>
      <x:c r="K3849" s="0" t="s">
        <x:v>58</x:v>
      </x:c>
      <x:c r="L3849" s="0" t="s">
        <x:v>58</x:v>
      </x:c>
      <x:c r="M3849" s="0" t="s">
        <x:v>59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92</x:v>
      </x:c>
      <x:c r="F3850" s="0" t="s">
        <x:v>93</x:v>
      </x:c>
      <x:c r="G3850" s="0" t="s">
        <x:v>80</x:v>
      </x:c>
      <x:c r="H3850" s="0" t="s">
        <x:v>81</x:v>
      </x:c>
      <x:c r="I3850" s="0" t="s">
        <x:v>53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6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92</x:v>
      </x:c>
      <x:c r="F3851" s="0" t="s">
        <x:v>93</x:v>
      </x:c>
      <x:c r="G3851" s="0" t="s">
        <x:v>80</x:v>
      </x:c>
      <x:c r="H3851" s="0" t="s">
        <x:v>81</x:v>
      </x:c>
      <x:c r="I3851" s="0" t="s">
        <x:v>60</x:v>
      </x:c>
      <x:c r="J3851" s="0" t="s">
        <x:v>61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92</x:v>
      </x:c>
      <x:c r="F3852" s="0" t="s">
        <x:v>93</x:v>
      </x:c>
      <x:c r="G3852" s="0" t="s">
        <x:v>80</x:v>
      </x:c>
      <x:c r="H3852" s="0" t="s">
        <x:v>81</x:v>
      </x:c>
      <x:c r="I3852" s="0" t="s">
        <x:v>62</x:v>
      </x:c>
      <x:c r="J3852" s="0" t="s">
        <x:v>63</x:v>
      </x:c>
      <x:c r="K3852" s="0" t="s">
        <x:v>58</x:v>
      </x:c>
      <x:c r="L3852" s="0" t="s">
        <x:v>58</x:v>
      </x:c>
      <x:c r="M3852" s="0" t="s">
        <x:v>59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92</x:v>
      </x:c>
      <x:c r="F3853" s="0" t="s">
        <x:v>93</x:v>
      </x:c>
      <x:c r="G3853" s="0" t="s">
        <x:v>80</x:v>
      </x:c>
      <x:c r="H3853" s="0" t="s">
        <x:v>81</x:v>
      </x:c>
      <x:c r="I3853" s="0" t="s">
        <x:v>64</x:v>
      </x:c>
      <x:c r="J3853" s="0" t="s">
        <x:v>65</x:v>
      </x:c>
      <x:c r="K3853" s="0" t="s">
        <x:v>58</x:v>
      </x:c>
      <x:c r="L3853" s="0" t="s">
        <x:v>58</x:v>
      </x:c>
      <x:c r="M3853" s="0" t="s">
        <x:v>59</x:v>
      </x:c>
      <x:c r="N3853" s="0">
        <x:v>1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92</x:v>
      </x:c>
      <x:c r="F3854" s="0" t="s">
        <x:v>93</x:v>
      </x:c>
      <x:c r="G3854" s="0" t="s">
        <x:v>80</x:v>
      </x:c>
      <x:c r="H3854" s="0" t="s">
        <x:v>81</x:v>
      </x:c>
      <x:c r="I3854" s="0" t="s">
        <x:v>66</x:v>
      </x:c>
      <x:c r="J3854" s="0" t="s">
        <x:v>67</x:v>
      </x:c>
      <x:c r="K3854" s="0" t="s">
        <x:v>58</x:v>
      </x:c>
      <x:c r="L3854" s="0" t="s">
        <x:v>58</x:v>
      </x:c>
      <x:c r="M3854" s="0" t="s">
        <x:v>59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92</x:v>
      </x:c>
      <x:c r="F3855" s="0" t="s">
        <x:v>93</x:v>
      </x:c>
      <x:c r="G3855" s="0" t="s">
        <x:v>80</x:v>
      </x:c>
      <x:c r="H3855" s="0" t="s">
        <x:v>81</x:v>
      </x:c>
      <x:c r="I3855" s="0" t="s">
        <x:v>68</x:v>
      </x:c>
      <x:c r="J3855" s="0" t="s">
        <x:v>69</x:v>
      </x:c>
      <x:c r="K3855" s="0" t="s">
        <x:v>58</x:v>
      </x:c>
      <x:c r="L3855" s="0" t="s">
        <x:v>58</x:v>
      </x:c>
      <x:c r="M3855" s="0" t="s">
        <x:v>59</x:v>
      </x:c>
      <x:c r="N3855" s="0">
        <x:v>2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92</x:v>
      </x:c>
      <x:c r="F3856" s="0" t="s">
        <x:v>93</x:v>
      </x:c>
      <x:c r="G3856" s="0" t="s">
        <x:v>80</x:v>
      </x:c>
      <x:c r="H3856" s="0" t="s">
        <x:v>81</x:v>
      </x:c>
      <x:c r="I3856" s="0" t="s">
        <x:v>70</x:v>
      </x:c>
      <x:c r="J3856" s="0" t="s">
        <x:v>71</x:v>
      </x:c>
      <x:c r="K3856" s="0" t="s">
        <x:v>58</x:v>
      </x:c>
      <x:c r="L3856" s="0" t="s">
        <x:v>58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92</x:v>
      </x:c>
      <x:c r="F3857" s="0" t="s">
        <x:v>93</x:v>
      </x:c>
      <x:c r="G3857" s="0" t="s">
        <x:v>80</x:v>
      </x:c>
      <x:c r="H3857" s="0" t="s">
        <x:v>81</x:v>
      </x:c>
      <x:c r="I3857" s="0" t="s">
        <x:v>72</x:v>
      </x:c>
      <x:c r="J3857" s="0" t="s">
        <x:v>73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92</x:v>
      </x:c>
      <x:c r="F3858" s="0" t="s">
        <x:v>93</x:v>
      </x:c>
      <x:c r="G3858" s="0" t="s">
        <x:v>82</x:v>
      </x:c>
      <x:c r="H3858" s="0" t="s">
        <x:v>83</x:v>
      </x:c>
      <x:c r="I3858" s="0" t="s">
        <x:v>53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29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92</x:v>
      </x:c>
      <x:c r="F3859" s="0" t="s">
        <x:v>93</x:v>
      </x:c>
      <x:c r="G3859" s="0" t="s">
        <x:v>82</x:v>
      </x:c>
      <x:c r="H3859" s="0" t="s">
        <x:v>83</x:v>
      </x:c>
      <x:c r="I3859" s="0" t="s">
        <x:v>60</x:v>
      </x:c>
      <x:c r="J3859" s="0" t="s">
        <x:v>61</x:v>
      </x:c>
      <x:c r="K3859" s="0" t="s">
        <x:v>58</x:v>
      </x:c>
      <x:c r="L3859" s="0" t="s">
        <x:v>58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92</x:v>
      </x:c>
      <x:c r="F3860" s="0" t="s">
        <x:v>93</x:v>
      </x:c>
      <x:c r="G3860" s="0" t="s">
        <x:v>82</x:v>
      </x:c>
      <x:c r="H3860" s="0" t="s">
        <x:v>83</x:v>
      </x:c>
      <x:c r="I3860" s="0" t="s">
        <x:v>62</x:v>
      </x:c>
      <x:c r="J3860" s="0" t="s">
        <x:v>63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92</x:v>
      </x:c>
      <x:c r="F3861" s="0" t="s">
        <x:v>93</x:v>
      </x:c>
      <x:c r="G3861" s="0" t="s">
        <x:v>82</x:v>
      </x:c>
      <x:c r="H3861" s="0" t="s">
        <x:v>83</x:v>
      </x:c>
      <x:c r="I3861" s="0" t="s">
        <x:v>64</x:v>
      </x:c>
      <x:c r="J3861" s="0" t="s">
        <x:v>65</x:v>
      </x:c>
      <x:c r="K3861" s="0" t="s">
        <x:v>58</x:v>
      </x:c>
      <x:c r="L3861" s="0" t="s">
        <x:v>58</x:v>
      </x:c>
      <x:c r="M3861" s="0" t="s">
        <x:v>59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92</x:v>
      </x:c>
      <x:c r="F3862" s="0" t="s">
        <x:v>93</x:v>
      </x:c>
      <x:c r="G3862" s="0" t="s">
        <x:v>82</x:v>
      </x:c>
      <x:c r="H3862" s="0" t="s">
        <x:v>83</x:v>
      </x:c>
      <x:c r="I3862" s="0" t="s">
        <x:v>66</x:v>
      </x:c>
      <x:c r="J3862" s="0" t="s">
        <x:v>67</x:v>
      </x:c>
      <x:c r="K3862" s="0" t="s">
        <x:v>58</x:v>
      </x:c>
      <x:c r="L3862" s="0" t="s">
        <x:v>58</x:v>
      </x:c>
      <x:c r="M3862" s="0" t="s">
        <x:v>59</x:v>
      </x:c>
      <x:c r="N3862" s="0">
        <x:v>3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92</x:v>
      </x:c>
      <x:c r="F3863" s="0" t="s">
        <x:v>93</x:v>
      </x:c>
      <x:c r="G3863" s="0" t="s">
        <x:v>82</x:v>
      </x:c>
      <x:c r="H3863" s="0" t="s">
        <x:v>83</x:v>
      </x:c>
      <x:c r="I3863" s="0" t="s">
        <x:v>68</x:v>
      </x:c>
      <x:c r="J3863" s="0" t="s">
        <x:v>69</x:v>
      </x:c>
      <x:c r="K3863" s="0" t="s">
        <x:v>58</x:v>
      </x:c>
      <x:c r="L3863" s="0" t="s">
        <x:v>58</x:v>
      </x:c>
      <x:c r="M3863" s="0" t="s">
        <x:v>59</x:v>
      </x:c>
      <x:c r="N3863" s="0">
        <x:v>14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92</x:v>
      </x:c>
      <x:c r="F3864" s="0" t="s">
        <x:v>93</x:v>
      </x:c>
      <x:c r="G3864" s="0" t="s">
        <x:v>82</x:v>
      </x:c>
      <x:c r="H3864" s="0" t="s">
        <x:v>83</x:v>
      </x:c>
      <x:c r="I3864" s="0" t="s">
        <x:v>70</x:v>
      </x:c>
      <x:c r="J3864" s="0" t="s">
        <x:v>71</x:v>
      </x:c>
      <x:c r="K3864" s="0" t="s">
        <x:v>58</x:v>
      </x:c>
      <x:c r="L3864" s="0" t="s">
        <x:v>58</x:v>
      </x:c>
      <x:c r="M3864" s="0" t="s">
        <x:v>59</x:v>
      </x:c>
      <x:c r="N3864" s="0">
        <x:v>8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92</x:v>
      </x:c>
      <x:c r="F3865" s="0" t="s">
        <x:v>93</x:v>
      </x:c>
      <x:c r="G3865" s="0" t="s">
        <x:v>82</x:v>
      </x:c>
      <x:c r="H3865" s="0" t="s">
        <x:v>83</x:v>
      </x:c>
      <x:c r="I3865" s="0" t="s">
        <x:v>72</x:v>
      </x:c>
      <x:c r="J3865" s="0" t="s">
        <x:v>73</x:v>
      </x:c>
      <x:c r="K3865" s="0" t="s">
        <x:v>58</x:v>
      </x:c>
      <x:c r="L3865" s="0" t="s">
        <x:v>58</x:v>
      </x:c>
      <x:c r="M3865" s="0" t="s">
        <x:v>59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92</x:v>
      </x:c>
      <x:c r="F3866" s="0" t="s">
        <x:v>93</x:v>
      </x:c>
      <x:c r="G3866" s="0" t="s">
        <x:v>84</x:v>
      </x:c>
      <x:c r="H3866" s="0" t="s">
        <x:v>85</x:v>
      </x:c>
      <x:c r="I3866" s="0" t="s">
        <x:v>53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228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92</x:v>
      </x:c>
      <x:c r="F3867" s="0" t="s">
        <x:v>93</x:v>
      </x:c>
      <x:c r="G3867" s="0" t="s">
        <x:v>84</x:v>
      </x:c>
      <x:c r="H3867" s="0" t="s">
        <x:v>85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23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92</x:v>
      </x:c>
      <x:c r="F3868" s="0" t="s">
        <x:v>93</x:v>
      </x:c>
      <x:c r="G3868" s="0" t="s">
        <x:v>84</x:v>
      </x:c>
      <x:c r="H3868" s="0" t="s">
        <x:v>85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16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92</x:v>
      </x:c>
      <x:c r="F3869" s="0" t="s">
        <x:v>93</x:v>
      </x:c>
      <x:c r="G3869" s="0" t="s">
        <x:v>84</x:v>
      </x:c>
      <x:c r="H3869" s="0" t="s">
        <x:v>85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101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92</x:v>
      </x:c>
      <x:c r="F3870" s="0" t="s">
        <x:v>93</x:v>
      </x:c>
      <x:c r="G3870" s="0" t="s">
        <x:v>84</x:v>
      </x:c>
      <x:c r="H3870" s="0" t="s">
        <x:v>85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20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92</x:v>
      </x:c>
      <x:c r="F3871" s="0" t="s">
        <x:v>93</x:v>
      </x:c>
      <x:c r="G3871" s="0" t="s">
        <x:v>84</x:v>
      </x:c>
      <x:c r="H3871" s="0" t="s">
        <x:v>85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51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92</x:v>
      </x:c>
      <x:c r="F3872" s="0" t="s">
        <x:v>93</x:v>
      </x:c>
      <x:c r="G3872" s="0" t="s">
        <x:v>84</x:v>
      </x:c>
      <x:c r="H3872" s="0" t="s">
        <x:v>85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13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92</x:v>
      </x:c>
      <x:c r="F3873" s="0" t="s">
        <x:v>93</x:v>
      </x:c>
      <x:c r="G3873" s="0" t="s">
        <x:v>84</x:v>
      </x:c>
      <x:c r="H3873" s="0" t="s">
        <x:v>85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92</x:v>
      </x:c>
      <x:c r="F3874" s="0" t="s">
        <x:v>93</x:v>
      </x:c>
      <x:c r="G3874" s="0" t="s">
        <x:v>86</x:v>
      </x:c>
      <x:c r="H3874" s="0" t="s">
        <x:v>87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109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92</x:v>
      </x:c>
      <x:c r="F3875" s="0" t="s">
        <x:v>93</x:v>
      </x:c>
      <x:c r="G3875" s="0" t="s">
        <x:v>86</x:v>
      </x:c>
      <x:c r="H3875" s="0" t="s">
        <x:v>87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4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92</x:v>
      </x:c>
      <x:c r="F3876" s="0" t="s">
        <x:v>93</x:v>
      </x:c>
      <x:c r="G3876" s="0" t="s">
        <x:v>86</x:v>
      </x:c>
      <x:c r="H3876" s="0" t="s">
        <x:v>87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92</x:v>
      </x:c>
      <x:c r="F3877" s="0" t="s">
        <x:v>93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21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92</x:v>
      </x:c>
      <x:c r="F3878" s="0" t="s">
        <x:v>93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17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92</x:v>
      </x:c>
      <x:c r="F3879" s="0" t="s">
        <x:v>93</x:v>
      </x:c>
      <x:c r="G3879" s="0" t="s">
        <x:v>86</x:v>
      </x:c>
      <x:c r="H3879" s="0" t="s">
        <x:v>87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54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92</x:v>
      </x:c>
      <x:c r="F3880" s="0" t="s">
        <x:v>93</x:v>
      </x:c>
      <x:c r="G3880" s="0" t="s">
        <x:v>86</x:v>
      </x:c>
      <x:c r="H3880" s="0" t="s">
        <x:v>87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12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92</x:v>
      </x:c>
      <x:c r="F3881" s="0" t="s">
        <x:v>93</x:v>
      </x:c>
      <x:c r="G3881" s="0" t="s">
        <x:v>86</x:v>
      </x:c>
      <x:c r="H3881" s="0" t="s">
        <x:v>87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92</x:v>
      </x:c>
      <x:c r="F3882" s="0" t="s">
        <x:v>93</x:v>
      </x:c>
      <x:c r="G3882" s="0" t="s">
        <x:v>88</x:v>
      </x:c>
      <x:c r="H3882" s="0" t="s">
        <x:v>89</x:v>
      </x:c>
      <x:c r="I3882" s="0" t="s">
        <x:v>53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280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92</x:v>
      </x:c>
      <x:c r="F3883" s="0" t="s">
        <x:v>93</x:v>
      </x:c>
      <x:c r="G3883" s="0" t="s">
        <x:v>88</x:v>
      </x:c>
      <x:c r="H3883" s="0" t="s">
        <x:v>89</x:v>
      </x:c>
      <x:c r="I3883" s="0" t="s">
        <x:v>60</x:v>
      </x:c>
      <x:c r="J3883" s="0" t="s">
        <x:v>61</x:v>
      </x:c>
      <x:c r="K3883" s="0" t="s">
        <x:v>58</x:v>
      </x:c>
      <x:c r="L3883" s="0" t="s">
        <x:v>58</x:v>
      </x:c>
      <x:c r="M3883" s="0" t="s">
        <x:v>59</x:v>
      </x:c>
      <x:c r="N3883" s="0">
        <x:v>24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92</x:v>
      </x:c>
      <x:c r="F3884" s="0" t="s">
        <x:v>93</x:v>
      </x:c>
      <x:c r="G3884" s="0" t="s">
        <x:v>88</x:v>
      </x:c>
      <x:c r="H3884" s="0" t="s">
        <x:v>89</x:v>
      </x:c>
      <x:c r="I3884" s="0" t="s">
        <x:v>62</x:v>
      </x:c>
      <x:c r="J3884" s="0" t="s">
        <x:v>63</x:v>
      </x:c>
      <x:c r="K3884" s="0" t="s">
        <x:v>58</x:v>
      </x:c>
      <x:c r="L3884" s="0" t="s">
        <x:v>58</x:v>
      </x:c>
      <x:c r="M3884" s="0" t="s">
        <x:v>59</x:v>
      </x:c>
      <x:c r="N3884" s="0">
        <x:v>10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92</x:v>
      </x:c>
      <x:c r="F3885" s="0" t="s">
        <x:v>93</x:v>
      </x:c>
      <x:c r="G3885" s="0" t="s">
        <x:v>88</x:v>
      </x:c>
      <x:c r="H3885" s="0" t="s">
        <x:v>89</x:v>
      </x:c>
      <x:c r="I3885" s="0" t="s">
        <x:v>64</x:v>
      </x:c>
      <x:c r="J3885" s="0" t="s">
        <x:v>65</x:v>
      </x:c>
      <x:c r="K3885" s="0" t="s">
        <x:v>58</x:v>
      </x:c>
      <x:c r="L3885" s="0" t="s">
        <x:v>58</x:v>
      </x:c>
      <x:c r="M3885" s="0" t="s">
        <x:v>59</x:v>
      </x:c>
      <x:c r="N3885" s="0">
        <x:v>128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92</x:v>
      </x:c>
      <x:c r="F3886" s="0" t="s">
        <x:v>93</x:v>
      </x:c>
      <x:c r="G3886" s="0" t="s">
        <x:v>88</x:v>
      </x:c>
      <x:c r="H3886" s="0" t="s">
        <x:v>89</x:v>
      </x:c>
      <x:c r="I3886" s="0" t="s">
        <x:v>66</x:v>
      </x:c>
      <x:c r="J3886" s="0" t="s">
        <x:v>67</x:v>
      </x:c>
      <x:c r="K3886" s="0" t="s">
        <x:v>58</x:v>
      </x:c>
      <x:c r="L3886" s="0" t="s">
        <x:v>58</x:v>
      </x:c>
      <x:c r="M3886" s="0" t="s">
        <x:v>59</x:v>
      </x:c>
      <x:c r="N3886" s="0">
        <x:v>23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92</x:v>
      </x:c>
      <x:c r="F3887" s="0" t="s">
        <x:v>93</x:v>
      </x:c>
      <x:c r="G3887" s="0" t="s">
        <x:v>88</x:v>
      </x:c>
      <x:c r="H3887" s="0" t="s">
        <x:v>89</x:v>
      </x:c>
      <x:c r="I3887" s="0" t="s">
        <x:v>68</x:v>
      </x:c>
      <x:c r="J3887" s="0" t="s">
        <x:v>69</x:v>
      </x:c>
      <x:c r="K3887" s="0" t="s">
        <x:v>58</x:v>
      </x:c>
      <x:c r="L3887" s="0" t="s">
        <x:v>58</x:v>
      </x:c>
      <x:c r="M3887" s="0" t="s">
        <x:v>59</x:v>
      </x:c>
      <x:c r="N3887" s="0">
        <x:v>75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92</x:v>
      </x:c>
      <x:c r="F3888" s="0" t="s">
        <x:v>93</x:v>
      </x:c>
      <x:c r="G3888" s="0" t="s">
        <x:v>88</x:v>
      </x:c>
      <x:c r="H3888" s="0" t="s">
        <x:v>89</x:v>
      </x:c>
      <x:c r="I3888" s="0" t="s">
        <x:v>70</x:v>
      </x:c>
      <x:c r="J3888" s="0" t="s">
        <x:v>71</x:v>
      </x:c>
      <x:c r="K3888" s="0" t="s">
        <x:v>58</x:v>
      </x:c>
      <x:c r="L3888" s="0" t="s">
        <x:v>58</x:v>
      </x:c>
      <x:c r="M3888" s="0" t="s">
        <x:v>59</x:v>
      </x:c>
      <x:c r="N3888" s="0">
        <x:v>15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72</x:v>
      </x:c>
      <x:c r="J3889" s="0" t="s">
        <x:v>73</x:v>
      </x:c>
      <x:c r="K3889" s="0" t="s">
        <x:v>58</x:v>
      </x:c>
      <x:c r="L3889" s="0" t="s">
        <x:v>58</x:v>
      </x:c>
      <x:c r="M3889" s="0" t="s">
        <x:v>59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53</x:v>
      </x:c>
      <x:c r="F3890" s="0" t="s">
        <x:v>55</x:v>
      </x:c>
      <x:c r="G3890" s="0" t="s">
        <x:v>53</x:v>
      </x:c>
      <x:c r="H3890" s="0" t="s">
        <x:v>56</x:v>
      </x:c>
      <x:c r="I3890" s="0" t="s">
        <x:v>53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1311</x:v>
      </x:c>
    </x:row>
    <x:row r="3891" spans="1:14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53</x:v>
      </x:c>
      <x:c r="F3891" s="0" t="s">
        <x:v>55</x:v>
      </x:c>
      <x:c r="G3891" s="0" t="s">
        <x:v>53</x:v>
      </x:c>
      <x:c r="H3891" s="0" t="s">
        <x:v>56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81</x:v>
      </x:c>
    </x:row>
    <x:row r="3892" spans="1:14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53</x:v>
      </x:c>
      <x:c r="F3892" s="0" t="s">
        <x:v>55</x:v>
      </x:c>
      <x:c r="G3892" s="0" t="s">
        <x:v>53</x:v>
      </x:c>
      <x:c r="H3892" s="0" t="s">
        <x:v>56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41</x:v>
      </x:c>
    </x:row>
    <x:row r="3893" spans="1:14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53</x:v>
      </x:c>
      <x:c r="F3893" s="0" t="s">
        <x:v>55</x:v>
      </x:c>
      <x:c r="G3893" s="0" t="s">
        <x:v>53</x:v>
      </x:c>
      <x:c r="H3893" s="0" t="s">
        <x:v>56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507</x:v>
      </x:c>
    </x:row>
    <x:row r="3894" spans="1:14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53</x:v>
      </x:c>
      <x:c r="F3894" s="0" t="s">
        <x:v>55</x:v>
      </x:c>
      <x:c r="G3894" s="0" t="s">
        <x:v>53</x:v>
      </x:c>
      <x:c r="H3894" s="0" t="s">
        <x:v>56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128</x:v>
      </x:c>
    </x:row>
    <x:row r="3895" spans="1:14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53</x:v>
      </x:c>
      <x:c r="F3895" s="0" t="s">
        <x:v>55</x:v>
      </x:c>
      <x:c r="G3895" s="0" t="s">
        <x:v>53</x:v>
      </x:c>
      <x:c r="H3895" s="0" t="s">
        <x:v>56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423</x:v>
      </x:c>
    </x:row>
    <x:row r="3896" spans="1:14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53</x:v>
      </x:c>
      <x:c r="F3896" s="0" t="s">
        <x:v>55</x:v>
      </x:c>
      <x:c r="G3896" s="0" t="s">
        <x:v>53</x:v>
      </x:c>
      <x:c r="H3896" s="0" t="s">
        <x:v>56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97</x:v>
      </x:c>
    </x:row>
    <x:row r="3897" spans="1:14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53</x:v>
      </x:c>
      <x:c r="F3897" s="0" t="s">
        <x:v>55</x:v>
      </x:c>
      <x:c r="G3897" s="0" t="s">
        <x:v>53</x:v>
      </x:c>
      <x:c r="H3897" s="0" t="s">
        <x:v>56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34</x:v>
      </x:c>
    </x:row>
    <x:row r="3898" spans="1:14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53</x:v>
      </x:c>
      <x:c r="F3898" s="0" t="s">
        <x:v>55</x:v>
      </x:c>
      <x:c r="G3898" s="0" t="s">
        <x:v>74</x:v>
      </x:c>
      <x:c r="H3898" s="0" t="s">
        <x:v>75</x:v>
      </x:c>
      <x:c r="I3898" s="0" t="s">
        <x:v>53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9</x:v>
      </x:c>
    </x:row>
    <x:row r="3899" spans="1:14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53</x:v>
      </x:c>
      <x:c r="F3899" s="0" t="s">
        <x:v>55</x:v>
      </x:c>
      <x:c r="G3899" s="0" t="s">
        <x:v>74</x:v>
      </x:c>
      <x:c r="H3899" s="0" t="s">
        <x:v>75</x:v>
      </x:c>
      <x:c r="I3899" s="0" t="s">
        <x:v>60</x:v>
      </x:c>
      <x:c r="J3899" s="0" t="s">
        <x:v>61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53</x:v>
      </x:c>
      <x:c r="F3900" s="0" t="s">
        <x:v>55</x:v>
      </x:c>
      <x:c r="G3900" s="0" t="s">
        <x:v>74</x:v>
      </x:c>
      <x:c r="H3900" s="0" t="s">
        <x:v>75</x:v>
      </x:c>
      <x:c r="I3900" s="0" t="s">
        <x:v>62</x:v>
      </x:c>
      <x:c r="J3900" s="0" t="s">
        <x:v>63</x:v>
      </x:c>
      <x:c r="K3900" s="0" t="s">
        <x:v>58</x:v>
      </x:c>
      <x:c r="L3900" s="0" t="s">
        <x:v>58</x:v>
      </x:c>
      <x:c r="M3900" s="0" t="s">
        <x:v>59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53</x:v>
      </x:c>
      <x:c r="F3901" s="0" t="s">
        <x:v>55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58</x:v>
      </x:c>
      <x:c r="L3901" s="0" t="s">
        <x:v>58</x:v>
      </x:c>
      <x:c r="M3901" s="0" t="s">
        <x:v>59</x:v>
      </x:c>
      <x:c r="N3901" s="0">
        <x:v>5</x:v>
      </x:c>
    </x:row>
    <x:row r="3902" spans="1:14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53</x:v>
      </x:c>
      <x:c r="F3902" s="0" t="s">
        <x:v>55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53</x:v>
      </x:c>
      <x:c r="F3903" s="0" t="s">
        <x:v>55</x:v>
      </x:c>
      <x:c r="G3903" s="0" t="s">
        <x:v>74</x:v>
      </x:c>
      <x:c r="H3903" s="0" t="s">
        <x:v>75</x:v>
      </x:c>
      <x:c r="I3903" s="0" t="s">
        <x:v>68</x:v>
      </x:c>
      <x:c r="J3903" s="0" t="s">
        <x:v>69</x:v>
      </x:c>
      <x:c r="K3903" s="0" t="s">
        <x:v>58</x:v>
      </x:c>
      <x:c r="L3903" s="0" t="s">
        <x:v>58</x:v>
      </x:c>
      <x:c r="M3903" s="0" t="s">
        <x:v>59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53</x:v>
      </x:c>
      <x:c r="F3904" s="0" t="s">
        <x:v>55</x:v>
      </x:c>
      <x:c r="G3904" s="0" t="s">
        <x:v>74</x:v>
      </x:c>
      <x:c r="H3904" s="0" t="s">
        <x:v>75</x:v>
      </x:c>
      <x:c r="I3904" s="0" t="s">
        <x:v>70</x:v>
      </x:c>
      <x:c r="J3904" s="0" t="s">
        <x:v>71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53</x:v>
      </x:c>
      <x:c r="F3905" s="0" t="s">
        <x:v>55</x:v>
      </x:c>
      <x:c r="G3905" s="0" t="s">
        <x:v>74</x:v>
      </x:c>
      <x:c r="H3905" s="0" t="s">
        <x:v>75</x:v>
      </x:c>
      <x:c r="I3905" s="0" t="s">
        <x:v>72</x:v>
      </x:c>
      <x:c r="J3905" s="0" t="s">
        <x:v>73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53</x:v>
      </x:c>
      <x:c r="F3906" s="0" t="s">
        <x:v>55</x:v>
      </x:c>
      <x:c r="G3906" s="0" t="s">
        <x:v>76</x:v>
      </x:c>
      <x:c r="H3906" s="0" t="s">
        <x:v>77</x:v>
      </x:c>
      <x:c r="I3906" s="0" t="s">
        <x:v>53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46</x:v>
      </x:c>
    </x:row>
    <x:row r="3907" spans="1:14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53</x:v>
      </x:c>
      <x:c r="F3907" s="0" t="s">
        <x:v>55</x:v>
      </x:c>
      <x:c r="G3907" s="0" t="s">
        <x:v>76</x:v>
      </x:c>
      <x:c r="H3907" s="0" t="s">
        <x:v>77</x:v>
      </x:c>
      <x:c r="I3907" s="0" t="s">
        <x:v>60</x:v>
      </x:c>
      <x:c r="J3907" s="0" t="s">
        <x:v>61</x:v>
      </x:c>
      <x:c r="K3907" s="0" t="s">
        <x:v>58</x:v>
      </x:c>
      <x:c r="L3907" s="0" t="s">
        <x:v>58</x:v>
      </x:c>
      <x:c r="M3907" s="0" t="s">
        <x:v>59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53</x:v>
      </x:c>
      <x:c r="F3908" s="0" t="s">
        <x:v>55</x:v>
      </x:c>
      <x:c r="G3908" s="0" t="s">
        <x:v>76</x:v>
      </x:c>
      <x:c r="H3908" s="0" t="s">
        <x:v>77</x:v>
      </x:c>
      <x:c r="I3908" s="0" t="s">
        <x:v>62</x:v>
      </x:c>
      <x:c r="J3908" s="0" t="s">
        <x:v>63</x:v>
      </x:c>
      <x:c r="K3908" s="0" t="s">
        <x:v>58</x:v>
      </x:c>
      <x:c r="L3908" s="0" t="s">
        <x:v>58</x:v>
      </x:c>
      <x:c r="M3908" s="0" t="s">
        <x:v>59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53</x:v>
      </x:c>
      <x:c r="F3909" s="0" t="s">
        <x:v>55</x:v>
      </x:c>
      <x:c r="G3909" s="0" t="s">
        <x:v>76</x:v>
      </x:c>
      <x:c r="H3909" s="0" t="s">
        <x:v>77</x:v>
      </x:c>
      <x:c r="I3909" s="0" t="s">
        <x:v>64</x:v>
      </x:c>
      <x:c r="J3909" s="0" t="s">
        <x:v>65</x:v>
      </x:c>
      <x:c r="K3909" s="0" t="s">
        <x:v>58</x:v>
      </x:c>
      <x:c r="L3909" s="0" t="s">
        <x:v>58</x:v>
      </x:c>
      <x:c r="M3909" s="0" t="s">
        <x:v>59</x:v>
      </x:c>
      <x:c r="N3909" s="0">
        <x:v>13</x:v>
      </x:c>
    </x:row>
    <x:row r="3910" spans="1:14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53</x:v>
      </x:c>
      <x:c r="F3910" s="0" t="s">
        <x:v>55</x:v>
      </x:c>
      <x:c r="G3910" s="0" t="s">
        <x:v>76</x:v>
      </x:c>
      <x:c r="H3910" s="0" t="s">
        <x:v>77</x:v>
      </x:c>
      <x:c r="I3910" s="0" t="s">
        <x:v>66</x:v>
      </x:c>
      <x:c r="J3910" s="0" t="s">
        <x:v>67</x:v>
      </x:c>
      <x:c r="K3910" s="0" t="s">
        <x:v>58</x:v>
      </x:c>
      <x:c r="L3910" s="0" t="s">
        <x:v>58</x:v>
      </x:c>
      <x:c r="M3910" s="0" t="s">
        <x:v>59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53</x:v>
      </x:c>
      <x:c r="F3911" s="0" t="s">
        <x:v>55</x:v>
      </x:c>
      <x:c r="G3911" s="0" t="s">
        <x:v>76</x:v>
      </x:c>
      <x:c r="H3911" s="0" t="s">
        <x:v>77</x:v>
      </x:c>
      <x:c r="I3911" s="0" t="s">
        <x:v>68</x:v>
      </x:c>
      <x:c r="J3911" s="0" t="s">
        <x:v>69</x:v>
      </x:c>
      <x:c r="K3911" s="0" t="s">
        <x:v>58</x:v>
      </x:c>
      <x:c r="L3911" s="0" t="s">
        <x:v>58</x:v>
      </x:c>
      <x:c r="M3911" s="0" t="s">
        <x:v>59</x:v>
      </x:c>
      <x:c r="N3911" s="0">
        <x:v>15</x:v>
      </x:c>
    </x:row>
    <x:row r="3912" spans="1:14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53</x:v>
      </x:c>
      <x:c r="F3912" s="0" t="s">
        <x:v>55</x:v>
      </x:c>
      <x:c r="G3912" s="0" t="s">
        <x:v>76</x:v>
      </x:c>
      <x:c r="H3912" s="0" t="s">
        <x:v>77</x:v>
      </x:c>
      <x:c r="I3912" s="0" t="s">
        <x:v>70</x:v>
      </x:c>
      <x:c r="J3912" s="0" t="s">
        <x:v>71</x:v>
      </x:c>
      <x:c r="K3912" s="0" t="s">
        <x:v>58</x:v>
      </x:c>
      <x:c r="L3912" s="0" t="s">
        <x:v>58</x:v>
      </x:c>
      <x:c r="M3912" s="0" t="s">
        <x:v>59</x:v>
      </x:c>
      <x:c r="N3912" s="0">
        <x:v>5</x:v>
      </x:c>
    </x:row>
    <x:row r="3913" spans="1:14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53</x:v>
      </x:c>
      <x:c r="F3913" s="0" t="s">
        <x:v>55</x:v>
      </x:c>
      <x:c r="G3913" s="0" t="s">
        <x:v>76</x:v>
      </x:c>
      <x:c r="H3913" s="0" t="s">
        <x:v>77</x:v>
      </x:c>
      <x:c r="I3913" s="0" t="s">
        <x:v>72</x:v>
      </x:c>
      <x:c r="J3913" s="0" t="s">
        <x:v>73</x:v>
      </x:c>
      <x:c r="K3913" s="0" t="s">
        <x:v>58</x:v>
      </x:c>
      <x:c r="L3913" s="0" t="s">
        <x:v>58</x:v>
      </x:c>
      <x:c r="M3913" s="0" t="s">
        <x:v>59</x:v>
      </x:c>
      <x:c r="N3913" s="0">
        <x:v>1</x:v>
      </x:c>
    </x:row>
    <x:row r="3914" spans="1:14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53</x:v>
      </x:c>
      <x:c r="F3914" s="0" t="s">
        <x:v>55</x:v>
      </x:c>
      <x:c r="G3914" s="0" t="s">
        <x:v>78</x:v>
      </x:c>
      <x:c r="H3914" s="0" t="s">
        <x:v>79</x:v>
      </x:c>
      <x:c r="I3914" s="0" t="s">
        <x:v>53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138</x:v>
      </x:c>
    </x:row>
    <x:row r="3915" spans="1:14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53</x:v>
      </x:c>
      <x:c r="F3915" s="0" t="s">
        <x:v>55</x:v>
      </x:c>
      <x:c r="G3915" s="0" t="s">
        <x:v>78</x:v>
      </x:c>
      <x:c r="H3915" s="0" t="s">
        <x:v>79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9</x:v>
      </x:c>
    </x:row>
    <x:row r="3916" spans="1:14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53</x:v>
      </x:c>
      <x:c r="F3916" s="0" t="s">
        <x:v>55</x:v>
      </x:c>
      <x:c r="G3916" s="0" t="s">
        <x:v>78</x:v>
      </x:c>
      <x:c r="H3916" s="0" t="s">
        <x:v>79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2</x:v>
      </x:c>
    </x:row>
    <x:row r="3917" spans="1:14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53</x:v>
      </x:c>
      <x:c r="F3917" s="0" t="s">
        <x:v>55</x:v>
      </x:c>
      <x:c r="G3917" s="0" t="s">
        <x:v>78</x:v>
      </x:c>
      <x:c r="H3917" s="0" t="s">
        <x:v>79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60</x:v>
      </x:c>
    </x:row>
    <x:row r="3918" spans="1:14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53</x:v>
      </x:c>
      <x:c r="F3918" s="0" t="s">
        <x:v>55</x:v>
      </x:c>
      <x:c r="G3918" s="0" t="s">
        <x:v>78</x:v>
      </x:c>
      <x:c r="H3918" s="0" t="s">
        <x:v>79</x:v>
      </x:c>
      <x:c r="I3918" s="0" t="s">
        <x:v>66</x:v>
      </x:c>
      <x:c r="J3918" s="0" t="s">
        <x:v>67</x:v>
      </x:c>
      <x:c r="K3918" s="0" t="s">
        <x:v>58</x:v>
      </x:c>
      <x:c r="L3918" s="0" t="s">
        <x:v>58</x:v>
      </x:c>
      <x:c r="M3918" s="0" t="s">
        <x:v>59</x:v>
      </x:c>
      <x:c r="N3918" s="0">
        <x:v>15</x:v>
      </x:c>
    </x:row>
    <x:row r="3919" spans="1:14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53</x:v>
      </x:c>
      <x:c r="F3919" s="0" t="s">
        <x:v>55</x:v>
      </x:c>
      <x:c r="G3919" s="0" t="s">
        <x:v>78</x:v>
      </x:c>
      <x:c r="H3919" s="0" t="s">
        <x:v>79</x:v>
      </x:c>
      <x:c r="I3919" s="0" t="s">
        <x:v>68</x:v>
      </x:c>
      <x:c r="J3919" s="0" t="s">
        <x:v>69</x:v>
      </x:c>
      <x:c r="K3919" s="0" t="s">
        <x:v>58</x:v>
      </x:c>
      <x:c r="L3919" s="0" t="s">
        <x:v>58</x:v>
      </x:c>
      <x:c r="M3919" s="0" t="s">
        <x:v>59</x:v>
      </x:c>
      <x:c r="N3919" s="0">
        <x:v>41</x:v>
      </x:c>
    </x:row>
    <x:row r="3920" spans="1:14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53</x:v>
      </x:c>
      <x:c r="F3920" s="0" t="s">
        <x:v>55</x:v>
      </x:c>
      <x:c r="G3920" s="0" t="s">
        <x:v>78</x:v>
      </x:c>
      <x:c r="H3920" s="0" t="s">
        <x:v>79</x:v>
      </x:c>
      <x:c r="I3920" s="0" t="s">
        <x:v>70</x:v>
      </x:c>
      <x:c r="J3920" s="0" t="s">
        <x:v>71</x:v>
      </x:c>
      <x:c r="K3920" s="0" t="s">
        <x:v>58</x:v>
      </x:c>
      <x:c r="L3920" s="0" t="s">
        <x:v>58</x:v>
      </x:c>
      <x:c r="M3920" s="0" t="s">
        <x:v>59</x:v>
      </x:c>
      <x:c r="N3920" s="0">
        <x:v>7</x:v>
      </x:c>
    </x:row>
    <x:row r="3921" spans="1:14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53</x:v>
      </x:c>
      <x:c r="F3921" s="0" t="s">
        <x:v>55</x:v>
      </x:c>
      <x:c r="G3921" s="0" t="s">
        <x:v>78</x:v>
      </x:c>
      <x:c r="H3921" s="0" t="s">
        <x:v>79</x:v>
      </x:c>
      <x:c r="I3921" s="0" t="s">
        <x:v>72</x:v>
      </x:c>
      <x:c r="J3921" s="0" t="s">
        <x:v>73</x:v>
      </x:c>
      <x:c r="K3921" s="0" t="s">
        <x:v>58</x:v>
      </x:c>
      <x:c r="L3921" s="0" t="s">
        <x:v>58</x:v>
      </x:c>
      <x:c r="M3921" s="0" t="s">
        <x:v>59</x:v>
      </x:c>
      <x:c r="N3921" s="0">
        <x:v>4</x:v>
      </x:c>
    </x:row>
    <x:row r="3922" spans="1:14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53</x:v>
      </x:c>
      <x:c r="F3922" s="0" t="s">
        <x:v>55</x:v>
      </x:c>
      <x:c r="G3922" s="0" t="s">
        <x:v>80</x:v>
      </x:c>
      <x:c r="H3922" s="0" t="s">
        <x:v>81</x:v>
      </x:c>
      <x:c r="I3922" s="0" t="s">
        <x:v>53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7</x:v>
      </x:c>
    </x:row>
    <x:row r="3923" spans="1:14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53</x:v>
      </x:c>
      <x:c r="F3923" s="0" t="s">
        <x:v>55</x:v>
      </x:c>
      <x:c r="G3923" s="0" t="s">
        <x:v>80</x:v>
      </x:c>
      <x:c r="H3923" s="0" t="s">
        <x:v>81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53</x:v>
      </x:c>
      <x:c r="F3924" s="0" t="s">
        <x:v>55</x:v>
      </x:c>
      <x:c r="G3924" s="0" t="s">
        <x:v>80</x:v>
      </x:c>
      <x:c r="H3924" s="0" t="s">
        <x:v>81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53</x:v>
      </x:c>
      <x:c r="F3925" s="0" t="s">
        <x:v>55</x:v>
      </x:c>
      <x:c r="G3925" s="0" t="s">
        <x:v>80</x:v>
      </x:c>
      <x:c r="H3925" s="0" t="s">
        <x:v>81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53</x:v>
      </x:c>
      <x:c r="F3926" s="0" t="s">
        <x:v>55</x:v>
      </x:c>
      <x:c r="G3926" s="0" t="s">
        <x:v>80</x:v>
      </x:c>
      <x:c r="H3926" s="0" t="s">
        <x:v>81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53</x:v>
      </x:c>
      <x:c r="F3927" s="0" t="s">
        <x:v>55</x:v>
      </x:c>
      <x:c r="G3927" s="0" t="s">
        <x:v>80</x:v>
      </x:c>
      <x:c r="H3927" s="0" t="s">
        <x:v>81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3</x:v>
      </x:c>
    </x:row>
    <x:row r="3928" spans="1:14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53</x:v>
      </x:c>
      <x:c r="F3928" s="0" t="s">
        <x:v>55</x:v>
      </x:c>
      <x:c r="G3928" s="0" t="s">
        <x:v>80</x:v>
      </x:c>
      <x:c r="H3928" s="0" t="s">
        <x:v>81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53</x:v>
      </x:c>
      <x:c r="F3929" s="0" t="s">
        <x:v>55</x:v>
      </x:c>
      <x:c r="G3929" s="0" t="s">
        <x:v>80</x:v>
      </x:c>
      <x:c r="H3929" s="0" t="s">
        <x:v>81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53</x:v>
      </x:c>
      <x:c r="F3930" s="0" t="s">
        <x:v>55</x:v>
      </x:c>
      <x:c r="G3930" s="0" t="s">
        <x:v>82</x:v>
      </x:c>
      <x:c r="H3930" s="0" t="s">
        <x:v>83</x:v>
      </x:c>
      <x:c r="I3930" s="0" t="s">
        <x:v>53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38</x:v>
      </x:c>
    </x:row>
    <x:row r="3931" spans="1:14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53</x:v>
      </x:c>
      <x:c r="F3931" s="0" t="s">
        <x:v>55</x:v>
      </x:c>
      <x:c r="G3931" s="0" t="s">
        <x:v>82</x:v>
      </x:c>
      <x:c r="H3931" s="0" t="s">
        <x:v>83</x:v>
      </x:c>
      <x:c r="I3931" s="0" t="s">
        <x:v>60</x:v>
      </x:c>
      <x:c r="J3931" s="0" t="s">
        <x:v>61</x:v>
      </x:c>
      <x:c r="K3931" s="0" t="s">
        <x:v>58</x:v>
      </x:c>
      <x:c r="L3931" s="0" t="s">
        <x:v>58</x:v>
      </x:c>
      <x:c r="M3931" s="0" t="s">
        <x:v>59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53</x:v>
      </x:c>
      <x:c r="F3932" s="0" t="s">
        <x:v>55</x:v>
      </x:c>
      <x:c r="G3932" s="0" t="s">
        <x:v>82</x:v>
      </x:c>
      <x:c r="H3932" s="0" t="s">
        <x:v>83</x:v>
      </x:c>
      <x:c r="I3932" s="0" t="s">
        <x:v>62</x:v>
      </x:c>
      <x:c r="J3932" s="0" t="s">
        <x:v>63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53</x:v>
      </x:c>
      <x:c r="F3933" s="0" t="s">
        <x:v>55</x:v>
      </x:c>
      <x:c r="G3933" s="0" t="s">
        <x:v>82</x:v>
      </x:c>
      <x:c r="H3933" s="0" t="s">
        <x:v>83</x:v>
      </x:c>
      <x:c r="I3933" s="0" t="s">
        <x:v>64</x:v>
      </x:c>
      <x:c r="J3933" s="0" t="s">
        <x:v>65</x:v>
      </x:c>
      <x:c r="K3933" s="0" t="s">
        <x:v>58</x:v>
      </x:c>
      <x:c r="L3933" s="0" t="s">
        <x:v>58</x:v>
      </x:c>
      <x:c r="M3933" s="0" t="s">
        <x:v>59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53</x:v>
      </x:c>
      <x:c r="F3934" s="0" t="s">
        <x:v>55</x:v>
      </x:c>
      <x:c r="G3934" s="0" t="s">
        <x:v>82</x:v>
      </x:c>
      <x:c r="H3934" s="0" t="s">
        <x:v>83</x:v>
      </x:c>
      <x:c r="I3934" s="0" t="s">
        <x:v>66</x:v>
      </x:c>
      <x:c r="J3934" s="0" t="s">
        <x:v>67</x:v>
      </x:c>
      <x:c r="K3934" s="0" t="s">
        <x:v>58</x:v>
      </x:c>
      <x:c r="L3934" s="0" t="s">
        <x:v>58</x:v>
      </x:c>
      <x:c r="M3934" s="0" t="s">
        <x:v>59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53</x:v>
      </x:c>
      <x:c r="F3935" s="0" t="s">
        <x:v>55</x:v>
      </x:c>
      <x:c r="G3935" s="0" t="s">
        <x:v>82</x:v>
      </x:c>
      <x:c r="H3935" s="0" t="s">
        <x:v>83</x:v>
      </x:c>
      <x:c r="I3935" s="0" t="s">
        <x:v>68</x:v>
      </x:c>
      <x:c r="J3935" s="0" t="s">
        <x:v>69</x:v>
      </x:c>
      <x:c r="K3935" s="0" t="s">
        <x:v>58</x:v>
      </x:c>
      <x:c r="L3935" s="0" t="s">
        <x:v>58</x:v>
      </x:c>
      <x:c r="M3935" s="0" t="s">
        <x:v>59</x:v>
      </x:c>
      <x:c r="N3935" s="0">
        <x:v>23</x:v>
      </x:c>
    </x:row>
    <x:row r="3936" spans="1:14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53</x:v>
      </x:c>
      <x:c r="F3936" s="0" t="s">
        <x:v>55</x:v>
      </x:c>
      <x:c r="G3936" s="0" t="s">
        <x:v>82</x:v>
      </x:c>
      <x:c r="H3936" s="0" t="s">
        <x:v>83</x:v>
      </x:c>
      <x:c r="I3936" s="0" t="s">
        <x:v>70</x:v>
      </x:c>
      <x:c r="J3936" s="0" t="s">
        <x:v>71</x:v>
      </x:c>
      <x:c r="K3936" s="0" t="s">
        <x:v>58</x:v>
      </x:c>
      <x:c r="L3936" s="0" t="s">
        <x:v>58</x:v>
      </x:c>
      <x:c r="M3936" s="0" t="s">
        <x:v>59</x:v>
      </x:c>
      <x:c r="N3936" s="0">
        <x:v>5</x:v>
      </x:c>
    </x:row>
    <x:row r="3937" spans="1:14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53</x:v>
      </x:c>
      <x:c r="F3937" s="0" t="s">
        <x:v>55</x:v>
      </x:c>
      <x:c r="G3937" s="0" t="s">
        <x:v>82</x:v>
      </x:c>
      <x:c r="H3937" s="0" t="s">
        <x:v>83</x:v>
      </x:c>
      <x:c r="I3937" s="0" t="s">
        <x:v>72</x:v>
      </x:c>
      <x:c r="J3937" s="0" t="s">
        <x:v>73</x:v>
      </x:c>
      <x:c r="K3937" s="0" t="s">
        <x:v>58</x:v>
      </x:c>
      <x:c r="L3937" s="0" t="s">
        <x:v>58</x:v>
      </x:c>
      <x:c r="M3937" s="0" t="s">
        <x:v>59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53</x:v>
      </x:c>
      <x:c r="F3938" s="0" t="s">
        <x:v>55</x:v>
      </x:c>
      <x:c r="G3938" s="0" t="s">
        <x:v>84</x:v>
      </x:c>
      <x:c r="H3938" s="0" t="s">
        <x:v>85</x:v>
      </x:c>
      <x:c r="I3938" s="0" t="s">
        <x:v>53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374</x:v>
      </x:c>
    </x:row>
    <x:row r="3939" spans="1:14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53</x:v>
      </x:c>
      <x:c r="F3939" s="0" t="s">
        <x:v>55</x:v>
      </x:c>
      <x:c r="G3939" s="0" t="s">
        <x:v>84</x:v>
      </x:c>
      <x:c r="H3939" s="0" t="s">
        <x:v>85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31</x:v>
      </x:c>
    </x:row>
    <x:row r="3940" spans="1:14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53</x:v>
      </x:c>
      <x:c r="F3940" s="0" t="s">
        <x:v>55</x:v>
      </x:c>
      <x:c r="G3940" s="0" t="s">
        <x:v>84</x:v>
      </x:c>
      <x:c r="H3940" s="0" t="s">
        <x:v>85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14</x:v>
      </x:c>
    </x:row>
    <x:row r="3941" spans="1:14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53</x:v>
      </x:c>
      <x:c r="F3941" s="0" t="s">
        <x:v>55</x:v>
      </x:c>
      <x:c r="G3941" s="0" t="s">
        <x:v>84</x:v>
      </x:c>
      <x:c r="H3941" s="0" t="s">
        <x:v>85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170</x:v>
      </x:c>
    </x:row>
    <x:row r="3942" spans="1:14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53</x:v>
      </x:c>
      <x:c r="F3942" s="0" t="s">
        <x:v>55</x:v>
      </x:c>
      <x:c r="G3942" s="0" t="s">
        <x:v>84</x:v>
      </x:c>
      <x:c r="H3942" s="0" t="s">
        <x:v>85</x:v>
      </x:c>
      <x:c r="I3942" s="0" t="s">
        <x:v>66</x:v>
      </x:c>
      <x:c r="J3942" s="0" t="s">
        <x:v>67</x:v>
      </x:c>
      <x:c r="K3942" s="0" t="s">
        <x:v>58</x:v>
      </x:c>
      <x:c r="L3942" s="0" t="s">
        <x:v>58</x:v>
      </x:c>
      <x:c r="M3942" s="0" t="s">
        <x:v>59</x:v>
      </x:c>
      <x:c r="N3942" s="0">
        <x:v>15</x:v>
      </x:c>
    </x:row>
    <x:row r="3943" spans="1:14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53</x:v>
      </x:c>
      <x:c r="F3943" s="0" t="s">
        <x:v>55</x:v>
      </x:c>
      <x:c r="G3943" s="0" t="s">
        <x:v>84</x:v>
      </x:c>
      <x:c r="H3943" s="0" t="s">
        <x:v>85</x:v>
      </x:c>
      <x:c r="I3943" s="0" t="s">
        <x:v>68</x:v>
      </x:c>
      <x:c r="J3943" s="0" t="s">
        <x:v>69</x:v>
      </x:c>
      <x:c r="K3943" s="0" t="s">
        <x:v>58</x:v>
      </x:c>
      <x:c r="L3943" s="0" t="s">
        <x:v>58</x:v>
      </x:c>
      <x:c r="M3943" s="0" t="s">
        <x:v>59</x:v>
      </x:c>
      <x:c r="N3943" s="0">
        <x:v>103</x:v>
      </x:c>
    </x:row>
    <x:row r="3944" spans="1:14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53</x:v>
      </x:c>
      <x:c r="F3944" s="0" t="s">
        <x:v>55</x:v>
      </x:c>
      <x:c r="G3944" s="0" t="s">
        <x:v>84</x:v>
      </x:c>
      <x:c r="H3944" s="0" t="s">
        <x:v>85</x:v>
      </x:c>
      <x:c r="I3944" s="0" t="s">
        <x:v>70</x:v>
      </x:c>
      <x:c r="J3944" s="0" t="s">
        <x:v>71</x:v>
      </x:c>
      <x:c r="K3944" s="0" t="s">
        <x:v>58</x:v>
      </x:c>
      <x:c r="L3944" s="0" t="s">
        <x:v>58</x:v>
      </x:c>
      <x:c r="M3944" s="0" t="s">
        <x:v>59</x:v>
      </x:c>
      <x:c r="N3944" s="0">
        <x:v>23</x:v>
      </x:c>
    </x:row>
    <x:row r="3945" spans="1:14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53</x:v>
      </x:c>
      <x:c r="F3945" s="0" t="s">
        <x:v>55</x:v>
      </x:c>
      <x:c r="G3945" s="0" t="s">
        <x:v>84</x:v>
      </x:c>
      <x:c r="H3945" s="0" t="s">
        <x:v>85</x:v>
      </x:c>
      <x:c r="I3945" s="0" t="s">
        <x:v>72</x:v>
      </x:c>
      <x:c r="J3945" s="0" t="s">
        <x:v>73</x:v>
      </x:c>
      <x:c r="K3945" s="0" t="s">
        <x:v>58</x:v>
      </x:c>
      <x:c r="L3945" s="0" t="s">
        <x:v>58</x:v>
      </x:c>
      <x:c r="M3945" s="0" t="s">
        <x:v>59</x:v>
      </x:c>
      <x:c r="N3945" s="0">
        <x:v>18</x:v>
      </x:c>
    </x:row>
    <x:row r="3946" spans="1:14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53</x:v>
      </x:c>
      <x:c r="F3946" s="0" t="s">
        <x:v>55</x:v>
      </x:c>
      <x:c r="G3946" s="0" t="s">
        <x:v>86</x:v>
      </x:c>
      <x:c r="H3946" s="0" t="s">
        <x:v>87</x:v>
      </x:c>
      <x:c r="I3946" s="0" t="s">
        <x:v>53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223</x:v>
      </x:c>
    </x:row>
    <x:row r="3947" spans="1:14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53</x:v>
      </x:c>
      <x:c r="F3947" s="0" t="s">
        <x:v>55</x:v>
      </x:c>
      <x:c r="G3947" s="0" t="s">
        <x:v>86</x:v>
      </x:c>
      <x:c r="H3947" s="0" t="s">
        <x:v>87</x:v>
      </x:c>
      <x:c r="I3947" s="0" t="s">
        <x:v>60</x:v>
      </x:c>
      <x:c r="J3947" s="0" t="s">
        <x:v>61</x:v>
      </x:c>
      <x:c r="K3947" s="0" t="s">
        <x:v>58</x:v>
      </x:c>
      <x:c r="L3947" s="0" t="s">
        <x:v>58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53</x:v>
      </x:c>
      <x:c r="F3948" s="0" t="s">
        <x:v>55</x:v>
      </x:c>
      <x:c r="G3948" s="0" t="s">
        <x:v>86</x:v>
      </x:c>
      <x:c r="H3948" s="0" t="s">
        <x:v>87</x:v>
      </x:c>
      <x:c r="I3948" s="0" t="s">
        <x:v>62</x:v>
      </x:c>
      <x:c r="J3948" s="0" t="s">
        <x:v>63</x:v>
      </x:c>
      <x:c r="K3948" s="0" t="s">
        <x:v>58</x:v>
      </x:c>
      <x:c r="L3948" s="0" t="s">
        <x:v>58</x:v>
      </x:c>
      <x:c r="M3948" s="0" t="s">
        <x:v>59</x:v>
      </x:c>
      <x:c r="N3948" s="0">
        <x:v>3</x:v>
      </x:c>
    </x:row>
    <x:row r="3949" spans="1:14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53</x:v>
      </x:c>
      <x:c r="F3949" s="0" t="s">
        <x:v>55</x:v>
      </x:c>
      <x:c r="G3949" s="0" t="s">
        <x:v>86</x:v>
      </x:c>
      <x:c r="H3949" s="0" t="s">
        <x:v>87</x:v>
      </x:c>
      <x:c r="I3949" s="0" t="s">
        <x:v>64</x:v>
      </x:c>
      <x:c r="J3949" s="0" t="s">
        <x:v>65</x:v>
      </x:c>
      <x:c r="K3949" s="0" t="s">
        <x:v>58</x:v>
      </x:c>
      <x:c r="L3949" s="0" t="s">
        <x:v>58</x:v>
      </x:c>
      <x:c r="M3949" s="0" t="s">
        <x:v>59</x:v>
      </x:c>
      <x:c r="N3949" s="0">
        <x:v>49</x:v>
      </x:c>
    </x:row>
    <x:row r="3950" spans="1:14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53</x:v>
      </x:c>
      <x:c r="F3950" s="0" t="s">
        <x:v>55</x:v>
      </x:c>
      <x:c r="G3950" s="0" t="s">
        <x:v>86</x:v>
      </x:c>
      <x:c r="H3950" s="0" t="s">
        <x:v>87</x:v>
      </x:c>
      <x:c r="I3950" s="0" t="s">
        <x:v>66</x:v>
      </x:c>
      <x:c r="J3950" s="0" t="s">
        <x:v>67</x:v>
      </x:c>
      <x:c r="K3950" s="0" t="s">
        <x:v>58</x:v>
      </x:c>
      <x:c r="L3950" s="0" t="s">
        <x:v>58</x:v>
      </x:c>
      <x:c r="M3950" s="0" t="s">
        <x:v>59</x:v>
      </x:c>
      <x:c r="N3950" s="0">
        <x:v>36</x:v>
      </x:c>
    </x:row>
    <x:row r="3951" spans="1:14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53</x:v>
      </x:c>
      <x:c r="F3951" s="0" t="s">
        <x:v>55</x:v>
      </x:c>
      <x:c r="G3951" s="0" t="s">
        <x:v>86</x:v>
      </x:c>
      <x:c r="H3951" s="0" t="s">
        <x:v>87</x:v>
      </x:c>
      <x:c r="I3951" s="0" t="s">
        <x:v>68</x:v>
      </x:c>
      <x:c r="J3951" s="0" t="s">
        <x:v>69</x:v>
      </x:c>
      <x:c r="K3951" s="0" t="s">
        <x:v>58</x:v>
      </x:c>
      <x:c r="L3951" s="0" t="s">
        <x:v>58</x:v>
      </x:c>
      <x:c r="M3951" s="0" t="s">
        <x:v>59</x:v>
      </x:c>
      <x:c r="N3951" s="0">
        <x:v>102</x:v>
      </x:c>
    </x:row>
    <x:row r="3952" spans="1:14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53</x:v>
      </x:c>
      <x:c r="F3952" s="0" t="s">
        <x:v>55</x:v>
      </x:c>
      <x:c r="G3952" s="0" t="s">
        <x:v>86</x:v>
      </x:c>
      <x:c r="H3952" s="0" t="s">
        <x:v>87</x:v>
      </x:c>
      <x:c r="I3952" s="0" t="s">
        <x:v>70</x:v>
      </x:c>
      <x:c r="J3952" s="0" t="s">
        <x:v>71</x:v>
      </x:c>
      <x:c r="K3952" s="0" t="s">
        <x:v>58</x:v>
      </x:c>
      <x:c r="L3952" s="0" t="s">
        <x:v>58</x:v>
      </x:c>
      <x:c r="M3952" s="0" t="s">
        <x:v>59</x:v>
      </x:c>
      <x:c r="N3952" s="0">
        <x:v>25</x:v>
      </x:c>
    </x:row>
    <x:row r="3953" spans="1:14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53</x:v>
      </x:c>
      <x:c r="F3953" s="0" t="s">
        <x:v>55</x:v>
      </x:c>
      <x:c r="G3953" s="0" t="s">
        <x:v>86</x:v>
      </x:c>
      <x:c r="H3953" s="0" t="s">
        <x:v>87</x:v>
      </x:c>
      <x:c r="I3953" s="0" t="s">
        <x:v>72</x:v>
      </x:c>
      <x:c r="J3953" s="0" t="s">
        <x:v>73</x:v>
      </x:c>
      <x:c r="K3953" s="0" t="s">
        <x:v>58</x:v>
      </x:c>
      <x:c r="L3953" s="0" t="s">
        <x:v>58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53</x:v>
      </x:c>
      <x:c r="F3954" s="0" t="s">
        <x:v>55</x:v>
      </x:c>
      <x:c r="G3954" s="0" t="s">
        <x:v>88</x:v>
      </x:c>
      <x:c r="H3954" s="0" t="s">
        <x:v>89</x:v>
      </x:c>
      <x:c r="I3954" s="0" t="s">
        <x:v>53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476</x:v>
      </x:c>
    </x:row>
    <x:row r="3955" spans="1:14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53</x:v>
      </x:c>
      <x:c r="F3955" s="0" t="s">
        <x:v>55</x:v>
      </x:c>
      <x:c r="G3955" s="0" t="s">
        <x:v>88</x:v>
      </x:c>
      <x:c r="H3955" s="0" t="s">
        <x:v>89</x:v>
      </x:c>
      <x:c r="I3955" s="0" t="s">
        <x:v>60</x:v>
      </x:c>
      <x:c r="J3955" s="0" t="s">
        <x:v>61</x:v>
      </x:c>
      <x:c r="K3955" s="0" t="s">
        <x:v>58</x:v>
      </x:c>
      <x:c r="L3955" s="0" t="s">
        <x:v>58</x:v>
      </x:c>
      <x:c r="M3955" s="0" t="s">
        <x:v>59</x:v>
      </x:c>
      <x:c r="N3955" s="0">
        <x:v>32</x:v>
      </x:c>
    </x:row>
    <x:row r="3956" spans="1:14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53</x:v>
      </x:c>
      <x:c r="F3956" s="0" t="s">
        <x:v>55</x:v>
      </x:c>
      <x:c r="G3956" s="0" t="s">
        <x:v>88</x:v>
      </x:c>
      <x:c r="H3956" s="0" t="s">
        <x:v>89</x:v>
      </x:c>
      <x:c r="I3956" s="0" t="s">
        <x:v>62</x:v>
      </x:c>
      <x:c r="J3956" s="0" t="s">
        <x:v>63</x:v>
      </x:c>
      <x:c r="K3956" s="0" t="s">
        <x:v>58</x:v>
      </x:c>
      <x:c r="L3956" s="0" t="s">
        <x:v>58</x:v>
      </x:c>
      <x:c r="M3956" s="0" t="s">
        <x:v>59</x:v>
      </x:c>
      <x:c r="N3956" s="0">
        <x:v>19</x:v>
      </x:c>
    </x:row>
    <x:row r="3957" spans="1:14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53</x:v>
      </x:c>
      <x:c r="F3957" s="0" t="s">
        <x:v>55</x:v>
      </x:c>
      <x:c r="G3957" s="0" t="s">
        <x:v>88</x:v>
      </x:c>
      <x:c r="H3957" s="0" t="s">
        <x:v>89</x:v>
      </x:c>
      <x:c r="I3957" s="0" t="s">
        <x:v>64</x:v>
      </x:c>
      <x:c r="J3957" s="0" t="s">
        <x:v>65</x:v>
      </x:c>
      <x:c r="K3957" s="0" t="s">
        <x:v>58</x:v>
      </x:c>
      <x:c r="L3957" s="0" t="s">
        <x:v>58</x:v>
      </x:c>
      <x:c r="M3957" s="0" t="s">
        <x:v>59</x:v>
      </x:c>
      <x:c r="N3957" s="0">
        <x:v>200</x:v>
      </x:c>
    </x:row>
    <x:row r="3958" spans="1:14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53</x:v>
      </x:c>
      <x:c r="F3958" s="0" t="s">
        <x:v>55</x:v>
      </x:c>
      <x:c r="G3958" s="0" t="s">
        <x:v>88</x:v>
      </x:c>
      <x:c r="H3958" s="0" t="s">
        <x:v>89</x:v>
      </x:c>
      <x:c r="I3958" s="0" t="s">
        <x:v>66</x:v>
      </x:c>
      <x:c r="J3958" s="0" t="s">
        <x:v>67</x:v>
      </x:c>
      <x:c r="K3958" s="0" t="s">
        <x:v>58</x:v>
      </x:c>
      <x:c r="L3958" s="0" t="s">
        <x:v>58</x:v>
      </x:c>
      <x:c r="M3958" s="0" t="s">
        <x:v>59</x:v>
      </x:c>
      <x:c r="N3958" s="0">
        <x:v>53</x:v>
      </x:c>
    </x:row>
    <x:row r="3959" spans="1:14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53</x:v>
      </x:c>
      <x:c r="F3959" s="0" t="s">
        <x:v>55</x:v>
      </x:c>
      <x:c r="G3959" s="0" t="s">
        <x:v>88</x:v>
      </x:c>
      <x:c r="H3959" s="0" t="s">
        <x:v>89</x:v>
      </x:c>
      <x:c r="I3959" s="0" t="s">
        <x:v>68</x:v>
      </x:c>
      <x:c r="J3959" s="0" t="s">
        <x:v>69</x:v>
      </x:c>
      <x:c r="K3959" s="0" t="s">
        <x:v>58</x:v>
      </x:c>
      <x:c r="L3959" s="0" t="s">
        <x:v>58</x:v>
      </x:c>
      <x:c r="M3959" s="0" t="s">
        <x:v>59</x:v>
      </x:c>
      <x:c r="N3959" s="0">
        <x:v>134</x:v>
      </x:c>
    </x:row>
    <x:row r="3960" spans="1:14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53</x:v>
      </x:c>
      <x:c r="F3960" s="0" t="s">
        <x:v>55</x:v>
      </x:c>
      <x:c r="G3960" s="0" t="s">
        <x:v>88</x:v>
      </x:c>
      <x:c r="H3960" s="0" t="s">
        <x:v>89</x:v>
      </x:c>
      <x:c r="I3960" s="0" t="s">
        <x:v>70</x:v>
      </x:c>
      <x:c r="J3960" s="0" t="s">
        <x:v>71</x:v>
      </x:c>
      <x:c r="K3960" s="0" t="s">
        <x:v>58</x:v>
      </x:c>
      <x:c r="L3960" s="0" t="s">
        <x:v>58</x:v>
      </x:c>
      <x:c r="M3960" s="0" t="s">
        <x:v>59</x:v>
      </x:c>
      <x:c r="N3960" s="0">
        <x:v>32</x:v>
      </x:c>
    </x:row>
    <x:row r="3961" spans="1:14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53</x:v>
      </x:c>
      <x:c r="F3961" s="0" t="s">
        <x:v>55</x:v>
      </x:c>
      <x:c r="G3961" s="0" t="s">
        <x:v>88</x:v>
      </x:c>
      <x:c r="H3961" s="0" t="s">
        <x:v>89</x:v>
      </x:c>
      <x:c r="I3961" s="0" t="s">
        <x:v>72</x:v>
      </x:c>
      <x:c r="J3961" s="0" t="s">
        <x:v>73</x:v>
      </x:c>
      <x:c r="K3961" s="0" t="s">
        <x:v>58</x:v>
      </x:c>
      <x:c r="L3961" s="0" t="s">
        <x:v>58</x:v>
      </x:c>
      <x:c r="M3961" s="0" t="s">
        <x:v>59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90</x:v>
      </x:c>
      <x:c r="F3962" s="0" t="s">
        <x:v>91</x:v>
      </x:c>
      <x:c r="G3962" s="0" t="s">
        <x:v>53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475</x:v>
      </x:c>
    </x:row>
    <x:row r="3963" spans="1:14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90</x:v>
      </x:c>
      <x:c r="F3963" s="0" t="s">
        <x:v>91</x:v>
      </x:c>
      <x:c r="G3963" s="0" t="s">
        <x:v>53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23</x:v>
      </x:c>
    </x:row>
    <x:row r="3964" spans="1:14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90</x:v>
      </x:c>
      <x:c r="F3964" s="0" t="s">
        <x:v>91</x:v>
      </x:c>
      <x:c r="G3964" s="0" t="s">
        <x:v>53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17</x:v>
      </x:c>
    </x:row>
    <x:row r="3965" spans="1:14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90</x:v>
      </x:c>
      <x:c r="F3965" s="0" t="s">
        <x:v>91</x:v>
      </x:c>
      <x:c r="G3965" s="0" t="s">
        <x:v>53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195</x:v>
      </x:c>
    </x:row>
    <x:row r="3966" spans="1:14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90</x:v>
      </x:c>
      <x:c r="F3966" s="0" t="s">
        <x:v>91</x:v>
      </x:c>
      <x:c r="G3966" s="0" t="s">
        <x:v>53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54</x:v>
      </x:c>
    </x:row>
    <x:row r="3967" spans="1:14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90</x:v>
      </x:c>
      <x:c r="F3967" s="0" t="s">
        <x:v>91</x:v>
      </x:c>
      <x:c r="G3967" s="0" t="s">
        <x:v>53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142</x:v>
      </x:c>
    </x:row>
    <x:row r="3968" spans="1:14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90</x:v>
      </x:c>
      <x:c r="F3968" s="0" t="s">
        <x:v>91</x:v>
      </x:c>
      <x:c r="G3968" s="0" t="s">
        <x:v>53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32</x:v>
      </x:c>
    </x:row>
    <x:row r="3969" spans="1:14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90</x:v>
      </x:c>
      <x:c r="F3969" s="0" t="s">
        <x:v>91</x:v>
      </x:c>
      <x:c r="G3969" s="0" t="s">
        <x:v>53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90</x:v>
      </x:c>
      <x:c r="F3970" s="0" t="s">
        <x:v>91</x:v>
      </x:c>
      <x:c r="G3970" s="0" t="s">
        <x:v>74</x:v>
      </x:c>
      <x:c r="H3970" s="0" t="s">
        <x:v>75</x:v>
      </x:c>
      <x:c r="I3970" s="0" t="s">
        <x:v>53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6</x:v>
      </x:c>
    </x:row>
    <x:row r="3971" spans="1:14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90</x:v>
      </x:c>
      <x:c r="F3971" s="0" t="s">
        <x:v>91</x:v>
      </x:c>
      <x:c r="G3971" s="0" t="s">
        <x:v>74</x:v>
      </x:c>
      <x:c r="H3971" s="0" t="s">
        <x:v>75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90</x:v>
      </x:c>
      <x:c r="F3972" s="0" t="s">
        <x:v>91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90</x:v>
      </x:c>
      <x:c r="F3973" s="0" t="s">
        <x:v>91</x:v>
      </x:c>
      <x:c r="G3973" s="0" t="s">
        <x:v>74</x:v>
      </x:c>
      <x:c r="H3973" s="0" t="s">
        <x:v>75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4</x:v>
      </x:c>
    </x:row>
    <x:row r="3974" spans="1:14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90</x:v>
      </x:c>
      <x:c r="F3974" s="0" t="s">
        <x:v>91</x:v>
      </x:c>
      <x:c r="G3974" s="0" t="s">
        <x:v>74</x:v>
      </x:c>
      <x:c r="H3974" s="0" t="s">
        <x:v>75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</x:row>
    <x:row r="3975" spans="1:14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90</x:v>
      </x:c>
      <x:c r="F3975" s="0" t="s">
        <x:v>91</x:v>
      </x:c>
      <x:c r="G3975" s="0" t="s">
        <x:v>74</x:v>
      </x:c>
      <x:c r="H3975" s="0" t="s">
        <x:v>75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</x:row>
    <x:row r="3976" spans="1:14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90</x:v>
      </x:c>
      <x:c r="F3976" s="0" t="s">
        <x:v>91</x:v>
      </x:c>
      <x:c r="G3976" s="0" t="s">
        <x:v>74</x:v>
      </x:c>
      <x:c r="H3976" s="0" t="s">
        <x:v>75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</x:row>
    <x:row r="3977" spans="1:14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90</x:v>
      </x:c>
      <x:c r="F3977" s="0" t="s">
        <x:v>91</x:v>
      </x:c>
      <x:c r="G3977" s="0" t="s">
        <x:v>74</x:v>
      </x:c>
      <x:c r="H3977" s="0" t="s">
        <x:v>75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</x:row>
    <x:row r="3978" spans="1:14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90</x:v>
      </x:c>
      <x:c r="F3978" s="0" t="s">
        <x:v>91</x:v>
      </x:c>
      <x:c r="G3978" s="0" t="s">
        <x:v>76</x:v>
      </x:c>
      <x:c r="H3978" s="0" t="s">
        <x:v>77</x:v>
      </x:c>
      <x:c r="I3978" s="0" t="s">
        <x:v>53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17</x:v>
      </x:c>
    </x:row>
    <x:row r="3979" spans="1:14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90</x:v>
      </x:c>
      <x:c r="F3979" s="0" t="s">
        <x:v>91</x:v>
      </x:c>
      <x:c r="G3979" s="0" t="s">
        <x:v>76</x:v>
      </x:c>
      <x:c r="H3979" s="0" t="s">
        <x:v>77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</x:row>
    <x:row r="3980" spans="1:14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90</x:v>
      </x:c>
      <x:c r="F3980" s="0" t="s">
        <x:v>91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</x:row>
    <x:row r="3981" spans="1:14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90</x:v>
      </x:c>
      <x:c r="F3981" s="0" t="s">
        <x:v>91</x:v>
      </x:c>
      <x:c r="G3981" s="0" t="s">
        <x:v>76</x:v>
      </x:c>
      <x:c r="H3981" s="0" t="s">
        <x:v>77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3</x:v>
      </x:c>
    </x:row>
    <x:row r="3982" spans="1:14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90</x:v>
      </x:c>
      <x:c r="F3982" s="0" t="s">
        <x:v>91</x:v>
      </x:c>
      <x:c r="G3982" s="0" t="s">
        <x:v>76</x:v>
      </x:c>
      <x:c r="H3982" s="0" t="s">
        <x:v>77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90</x:v>
      </x:c>
      <x:c r="F3983" s="0" t="s">
        <x:v>91</x:v>
      </x:c>
      <x:c r="G3983" s="0" t="s">
        <x:v>76</x:v>
      </x:c>
      <x:c r="H3983" s="0" t="s">
        <x:v>77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90</x:v>
      </x:c>
      <x:c r="F3984" s="0" t="s">
        <x:v>91</x:v>
      </x:c>
      <x:c r="G3984" s="0" t="s">
        <x:v>76</x:v>
      </x:c>
      <x:c r="H3984" s="0" t="s">
        <x:v>77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2</x:v>
      </x:c>
    </x:row>
    <x:row r="3985" spans="1:14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90</x:v>
      </x:c>
      <x:c r="F3985" s="0" t="s">
        <x:v>91</x:v>
      </x:c>
      <x:c r="G3985" s="0" t="s">
        <x:v>76</x:v>
      </x:c>
      <x:c r="H3985" s="0" t="s">
        <x:v>77</x:v>
      </x:c>
      <x:c r="I3985" s="0" t="s">
        <x:v>72</x:v>
      </x:c>
      <x:c r="J3985" s="0" t="s">
        <x:v>73</x:v>
      </x:c>
      <x:c r="K3985" s="0" t="s">
        <x:v>58</x:v>
      </x:c>
      <x:c r="L3985" s="0" t="s">
        <x:v>58</x:v>
      </x:c>
      <x:c r="M3985" s="0" t="s">
        <x:v>59</x:v>
      </x:c>
    </x:row>
    <x:row r="3986" spans="1:14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90</x:v>
      </x:c>
      <x:c r="F3986" s="0" t="s">
        <x:v>91</x:v>
      </x:c>
      <x:c r="G3986" s="0" t="s">
        <x:v>78</x:v>
      </x:c>
      <x:c r="H3986" s="0" t="s">
        <x:v>79</x:v>
      </x:c>
      <x:c r="I3986" s="0" t="s">
        <x:v>53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53</x:v>
      </x:c>
    </x:row>
    <x:row r="3987" spans="1:14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90</x:v>
      </x:c>
      <x:c r="F3987" s="0" t="s">
        <x:v>91</x:v>
      </x:c>
      <x:c r="G3987" s="0" t="s">
        <x:v>78</x:v>
      </x:c>
      <x:c r="H3987" s="0" t="s">
        <x:v>79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90</x:v>
      </x:c>
      <x:c r="F3988" s="0" t="s">
        <x:v>91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</x:row>
    <x:row r="3989" spans="1:14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90</x:v>
      </x:c>
      <x:c r="F3989" s="0" t="s">
        <x:v>91</x:v>
      </x:c>
      <x:c r="G3989" s="0" t="s">
        <x:v>78</x:v>
      </x:c>
      <x:c r="H3989" s="0" t="s">
        <x:v>79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25</x:v>
      </x:c>
    </x:row>
    <x:row r="3990" spans="1:14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90</x:v>
      </x:c>
      <x:c r="F3990" s="0" t="s">
        <x:v>91</x:v>
      </x:c>
      <x:c r="G3990" s="0" t="s">
        <x:v>78</x:v>
      </x:c>
      <x:c r="H3990" s="0" t="s">
        <x:v>79</x:v>
      </x:c>
      <x:c r="I3990" s="0" t="s">
        <x:v>66</x:v>
      </x:c>
      <x:c r="J3990" s="0" t="s">
        <x:v>67</x:v>
      </x:c>
      <x:c r="K3990" s="0" t="s">
        <x:v>58</x:v>
      </x:c>
      <x:c r="L3990" s="0" t="s">
        <x:v>58</x:v>
      </x:c>
      <x:c r="M3990" s="0" t="s">
        <x:v>59</x:v>
      </x:c>
      <x:c r="N3990" s="0">
        <x:v>9</x:v>
      </x:c>
    </x:row>
    <x:row r="3991" spans="1:14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90</x:v>
      </x:c>
      <x:c r="F3991" s="0" t="s">
        <x:v>91</x:v>
      </x:c>
      <x:c r="G3991" s="0" t="s">
        <x:v>78</x:v>
      </x:c>
      <x:c r="H3991" s="0" t="s">
        <x:v>79</x:v>
      </x:c>
      <x:c r="I3991" s="0" t="s">
        <x:v>68</x:v>
      </x:c>
      <x:c r="J3991" s="0" t="s">
        <x:v>69</x:v>
      </x:c>
      <x:c r="K3991" s="0" t="s">
        <x:v>58</x:v>
      </x:c>
      <x:c r="L3991" s="0" t="s">
        <x:v>58</x:v>
      </x:c>
      <x:c r="M3991" s="0" t="s">
        <x:v>59</x:v>
      </x:c>
      <x:c r="N3991" s="0">
        <x:v>15</x:v>
      </x:c>
    </x:row>
    <x:row r="3992" spans="1:14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90</x:v>
      </x:c>
      <x:c r="F3992" s="0" t="s">
        <x:v>91</x:v>
      </x:c>
      <x:c r="G3992" s="0" t="s">
        <x:v>78</x:v>
      </x:c>
      <x:c r="H3992" s="0" t="s">
        <x:v>79</x:v>
      </x:c>
      <x:c r="I3992" s="0" t="s">
        <x:v>70</x:v>
      </x:c>
      <x:c r="J3992" s="0" t="s">
        <x:v>71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90</x:v>
      </x:c>
      <x:c r="F3993" s="0" t="s">
        <x:v>91</x:v>
      </x:c>
      <x:c r="G3993" s="0" t="s">
        <x:v>78</x:v>
      </x:c>
      <x:c r="H3993" s="0" t="s">
        <x:v>79</x:v>
      </x:c>
      <x:c r="I3993" s="0" t="s">
        <x:v>72</x:v>
      </x:c>
      <x:c r="J3993" s="0" t="s">
        <x:v>73</x:v>
      </x:c>
      <x:c r="K3993" s="0" t="s">
        <x:v>58</x:v>
      </x:c>
      <x:c r="L3993" s="0" t="s">
        <x:v>58</x:v>
      </x:c>
      <x:c r="M3993" s="0" t="s">
        <x:v>59</x:v>
      </x:c>
      <x:c r="N3993" s="0">
        <x:v>1</x:v>
      </x:c>
    </x:row>
    <x:row r="3994" spans="1:14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90</x:v>
      </x:c>
      <x:c r="F3994" s="0" t="s">
        <x:v>91</x:v>
      </x:c>
      <x:c r="G3994" s="0" t="s">
        <x:v>80</x:v>
      </x:c>
      <x:c r="H3994" s="0" t="s">
        <x:v>81</x:v>
      </x:c>
      <x:c r="I3994" s="0" t="s">
        <x:v>53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3</x:v>
      </x:c>
    </x:row>
    <x:row r="3995" spans="1:14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90</x:v>
      </x:c>
      <x:c r="F3995" s="0" t="s">
        <x:v>91</x:v>
      </x:c>
      <x:c r="G3995" s="0" t="s">
        <x:v>80</x:v>
      </x:c>
      <x:c r="H3995" s="0" t="s">
        <x:v>81</x:v>
      </x:c>
      <x:c r="I3995" s="0" t="s">
        <x:v>60</x:v>
      </x:c>
      <x:c r="J3995" s="0" t="s">
        <x:v>61</x:v>
      </x:c>
      <x:c r="K3995" s="0" t="s">
        <x:v>58</x:v>
      </x:c>
      <x:c r="L3995" s="0" t="s">
        <x:v>58</x:v>
      </x:c>
      <x:c r="M3995" s="0" t="s">
        <x:v>59</x:v>
      </x:c>
    </x:row>
    <x:row r="3996" spans="1:14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90</x:v>
      </x:c>
      <x:c r="F3996" s="0" t="s">
        <x:v>91</x:v>
      </x:c>
      <x:c r="G3996" s="0" t="s">
        <x:v>80</x:v>
      </x:c>
      <x:c r="H3996" s="0" t="s">
        <x:v>81</x:v>
      </x:c>
      <x:c r="I3996" s="0" t="s">
        <x:v>62</x:v>
      </x:c>
      <x:c r="J3996" s="0" t="s">
        <x:v>63</x:v>
      </x:c>
      <x:c r="K3996" s="0" t="s">
        <x:v>58</x:v>
      </x:c>
      <x:c r="L3996" s="0" t="s">
        <x:v>58</x:v>
      </x:c>
      <x:c r="M3996" s="0" t="s">
        <x:v>59</x:v>
      </x:c>
    </x:row>
    <x:row r="3997" spans="1:14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90</x:v>
      </x:c>
      <x:c r="F3997" s="0" t="s">
        <x:v>91</x:v>
      </x:c>
      <x:c r="G3997" s="0" t="s">
        <x:v>80</x:v>
      </x:c>
      <x:c r="H3997" s="0" t="s">
        <x:v>81</x:v>
      </x:c>
      <x:c r="I3997" s="0" t="s">
        <x:v>64</x:v>
      </x:c>
      <x:c r="J3997" s="0" t="s">
        <x:v>65</x:v>
      </x:c>
      <x:c r="K3997" s="0" t="s">
        <x:v>58</x:v>
      </x:c>
      <x:c r="L3997" s="0" t="s">
        <x:v>58</x:v>
      </x:c>
      <x:c r="M3997" s="0" t="s">
        <x:v>59</x:v>
      </x:c>
      <x:c r="N3997" s="0">
        <x:v>3</x:v>
      </x:c>
    </x:row>
    <x:row r="3998" spans="1:14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90</x:v>
      </x:c>
      <x:c r="F3998" s="0" t="s">
        <x:v>91</x:v>
      </x:c>
      <x:c r="G3998" s="0" t="s">
        <x:v>80</x:v>
      </x:c>
      <x:c r="H3998" s="0" t="s">
        <x:v>81</x:v>
      </x:c>
      <x:c r="I3998" s="0" t="s">
        <x:v>66</x:v>
      </x:c>
      <x:c r="J3998" s="0" t="s">
        <x:v>67</x:v>
      </x:c>
      <x:c r="K3998" s="0" t="s">
        <x:v>58</x:v>
      </x:c>
      <x:c r="L3998" s="0" t="s">
        <x:v>58</x:v>
      </x:c>
      <x:c r="M3998" s="0" t="s">
        <x:v>59</x:v>
      </x:c>
    </x:row>
    <x:row r="3999" spans="1:14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90</x:v>
      </x:c>
      <x:c r="F3999" s="0" t="s">
        <x:v>91</x:v>
      </x:c>
      <x:c r="G3999" s="0" t="s">
        <x:v>80</x:v>
      </x:c>
      <x:c r="H3999" s="0" t="s">
        <x:v>81</x:v>
      </x:c>
      <x:c r="I3999" s="0" t="s">
        <x:v>68</x:v>
      </x:c>
      <x:c r="J3999" s="0" t="s">
        <x:v>69</x:v>
      </x:c>
      <x:c r="K3999" s="0" t="s">
        <x:v>58</x:v>
      </x:c>
      <x:c r="L3999" s="0" t="s">
        <x:v>58</x:v>
      </x:c>
      <x:c r="M3999" s="0" t="s">
        <x:v>59</x:v>
      </x:c>
    </x:row>
    <x:row r="4000" spans="1:14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90</x:v>
      </x:c>
      <x:c r="F4000" s="0" t="s">
        <x:v>91</x:v>
      </x:c>
      <x:c r="G4000" s="0" t="s">
        <x:v>80</x:v>
      </x:c>
      <x:c r="H4000" s="0" t="s">
        <x:v>81</x:v>
      </x:c>
      <x:c r="I4000" s="0" t="s">
        <x:v>70</x:v>
      </x:c>
      <x:c r="J4000" s="0" t="s">
        <x:v>71</x:v>
      </x:c>
      <x:c r="K4000" s="0" t="s">
        <x:v>58</x:v>
      </x:c>
      <x:c r="L4000" s="0" t="s">
        <x:v>58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90</x:v>
      </x:c>
      <x:c r="F4001" s="0" t="s">
        <x:v>91</x:v>
      </x:c>
      <x:c r="G4001" s="0" t="s">
        <x:v>80</x:v>
      </x:c>
      <x:c r="H4001" s="0" t="s">
        <x:v>81</x:v>
      </x:c>
      <x:c r="I4001" s="0" t="s">
        <x:v>72</x:v>
      </x:c>
      <x:c r="J4001" s="0" t="s">
        <x:v>73</x:v>
      </x:c>
      <x:c r="K4001" s="0" t="s">
        <x:v>58</x:v>
      </x:c>
      <x:c r="L4001" s="0" t="s">
        <x:v>58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90</x:v>
      </x:c>
      <x:c r="F4002" s="0" t="s">
        <x:v>91</x:v>
      </x:c>
      <x:c r="G4002" s="0" t="s">
        <x:v>82</x:v>
      </x:c>
      <x:c r="H4002" s="0" t="s">
        <x:v>83</x:v>
      </x:c>
      <x:c r="I4002" s="0" t="s">
        <x:v>53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90</x:v>
      </x:c>
      <x:c r="F4003" s="0" t="s">
        <x:v>91</x:v>
      </x:c>
      <x:c r="G4003" s="0" t="s">
        <x:v>82</x:v>
      </x:c>
      <x:c r="H4003" s="0" t="s">
        <x:v>83</x:v>
      </x:c>
      <x:c r="I4003" s="0" t="s">
        <x:v>60</x:v>
      </x:c>
      <x:c r="J4003" s="0" t="s">
        <x:v>61</x:v>
      </x:c>
      <x:c r="K4003" s="0" t="s">
        <x:v>58</x:v>
      </x:c>
      <x:c r="L4003" s="0" t="s">
        <x:v>58</x:v>
      </x:c>
      <x:c r="M4003" s="0" t="s">
        <x:v>59</x:v>
      </x:c>
    </x:row>
    <x:row r="4004" spans="1:14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90</x:v>
      </x:c>
      <x:c r="F4004" s="0" t="s">
        <x:v>91</x:v>
      </x:c>
      <x:c r="G4004" s="0" t="s">
        <x:v>82</x:v>
      </x:c>
      <x:c r="H4004" s="0" t="s">
        <x:v>83</x:v>
      </x:c>
      <x:c r="I4004" s="0" t="s">
        <x:v>62</x:v>
      </x:c>
      <x:c r="J4004" s="0" t="s">
        <x:v>63</x:v>
      </x:c>
      <x:c r="K4004" s="0" t="s">
        <x:v>58</x:v>
      </x:c>
      <x:c r="L4004" s="0" t="s">
        <x:v>58</x:v>
      </x:c>
      <x:c r="M4004" s="0" t="s">
        <x:v>59</x:v>
      </x:c>
    </x:row>
    <x:row r="4005" spans="1:14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90</x:v>
      </x:c>
      <x:c r="F4005" s="0" t="s">
        <x:v>91</x:v>
      </x:c>
      <x:c r="G4005" s="0" t="s">
        <x:v>82</x:v>
      </x:c>
      <x:c r="H4005" s="0" t="s">
        <x:v>83</x:v>
      </x:c>
      <x:c r="I4005" s="0" t="s">
        <x:v>64</x:v>
      </x:c>
      <x:c r="J4005" s="0" t="s">
        <x:v>65</x:v>
      </x:c>
      <x:c r="K4005" s="0" t="s">
        <x:v>58</x:v>
      </x:c>
      <x:c r="L4005" s="0" t="s">
        <x:v>58</x:v>
      </x:c>
      <x:c r="M4005" s="0" t="s">
        <x:v>59</x:v>
      </x:c>
      <x:c r="N4005" s="0">
        <x:v>2</x:v>
      </x:c>
    </x:row>
    <x:row r="4006" spans="1:14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90</x:v>
      </x:c>
      <x:c r="F4006" s="0" t="s">
        <x:v>91</x:v>
      </x:c>
      <x:c r="G4006" s="0" t="s">
        <x:v>82</x:v>
      </x:c>
      <x:c r="H4006" s="0" t="s">
        <x:v>83</x:v>
      </x:c>
      <x:c r="I4006" s="0" t="s">
        <x:v>66</x:v>
      </x:c>
      <x:c r="J4006" s="0" t="s">
        <x:v>67</x:v>
      </x:c>
      <x:c r="K4006" s="0" t="s">
        <x:v>58</x:v>
      </x:c>
      <x:c r="L4006" s="0" t="s">
        <x:v>58</x:v>
      </x:c>
      <x:c r="M4006" s="0" t="s">
        <x:v>59</x:v>
      </x:c>
    </x:row>
    <x:row r="4007" spans="1:14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90</x:v>
      </x:c>
      <x:c r="F4007" s="0" t="s">
        <x:v>91</x:v>
      </x:c>
      <x:c r="G4007" s="0" t="s">
        <x:v>82</x:v>
      </x:c>
      <x:c r="H4007" s="0" t="s">
        <x:v>83</x:v>
      </x:c>
      <x:c r="I4007" s="0" t="s">
        <x:v>68</x:v>
      </x:c>
      <x:c r="J4007" s="0" t="s">
        <x:v>69</x:v>
      </x:c>
      <x:c r="K4007" s="0" t="s">
        <x:v>58</x:v>
      </x:c>
      <x:c r="L4007" s="0" t="s">
        <x:v>58</x:v>
      </x:c>
      <x:c r="M4007" s="0" t="s">
        <x:v>59</x:v>
      </x:c>
      <x:c r="N4007" s="0">
        <x:v>8</x:v>
      </x:c>
    </x:row>
    <x:row r="4008" spans="1:14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90</x:v>
      </x:c>
      <x:c r="F4008" s="0" t="s">
        <x:v>91</x:v>
      </x:c>
      <x:c r="G4008" s="0" t="s">
        <x:v>82</x:v>
      </x:c>
      <x:c r="H4008" s="0" t="s">
        <x:v>83</x:v>
      </x:c>
      <x:c r="I4008" s="0" t="s">
        <x:v>70</x:v>
      </x:c>
      <x:c r="J4008" s="0" t="s">
        <x:v>71</x:v>
      </x:c>
      <x:c r="K4008" s="0" t="s">
        <x:v>58</x:v>
      </x:c>
      <x:c r="L4008" s="0" t="s">
        <x:v>58</x:v>
      </x:c>
      <x:c r="M4008" s="0" t="s">
        <x:v>59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90</x:v>
      </x:c>
      <x:c r="F4009" s="0" t="s">
        <x:v>91</x:v>
      </x:c>
      <x:c r="G4009" s="0" t="s">
        <x:v>82</x:v>
      </x:c>
      <x:c r="H4009" s="0" t="s">
        <x:v>83</x:v>
      </x:c>
      <x:c r="I4009" s="0" t="s">
        <x:v>72</x:v>
      </x:c>
      <x:c r="J4009" s="0" t="s">
        <x:v>73</x:v>
      </x:c>
      <x:c r="K4009" s="0" t="s">
        <x:v>58</x:v>
      </x:c>
      <x:c r="L4009" s="0" t="s">
        <x:v>58</x:v>
      </x:c>
      <x:c r="M4009" s="0" t="s">
        <x:v>59</x:v>
      </x:c>
    </x:row>
    <x:row r="4010" spans="1:14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90</x:v>
      </x:c>
      <x:c r="F4010" s="0" t="s">
        <x:v>91</x:v>
      </x:c>
      <x:c r="G4010" s="0" t="s">
        <x:v>84</x:v>
      </x:c>
      <x:c r="H4010" s="0" t="s">
        <x:v>85</x:v>
      </x:c>
      <x:c r="I4010" s="0" t="s">
        <x:v>53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119</x:v>
      </x:c>
    </x:row>
    <x:row r="4011" spans="1:14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90</x:v>
      </x:c>
      <x:c r="F4011" s="0" t="s">
        <x:v>91</x:v>
      </x:c>
      <x:c r="G4011" s="0" t="s">
        <x:v>84</x:v>
      </x:c>
      <x:c r="H4011" s="0" t="s">
        <x:v>85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5</x:v>
      </x:c>
    </x:row>
    <x:row r="4012" spans="1:14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90</x:v>
      </x:c>
      <x:c r="F4012" s="0" t="s">
        <x:v>91</x:v>
      </x:c>
      <x:c r="G4012" s="0" t="s">
        <x:v>84</x:v>
      </x:c>
      <x:c r="H4012" s="0" t="s">
        <x:v>85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6</x:v>
      </x:c>
    </x:row>
    <x:row r="4013" spans="1:14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90</x:v>
      </x:c>
      <x:c r="F4013" s="0" t="s">
        <x:v>91</x:v>
      </x:c>
      <x:c r="G4013" s="0" t="s">
        <x:v>84</x:v>
      </x:c>
      <x:c r="H4013" s="0" t="s">
        <x:v>85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60</x:v>
      </x:c>
    </x:row>
    <x:row r="4014" spans="1:14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90</x:v>
      </x:c>
      <x:c r="F4014" s="0" t="s">
        <x:v>91</x:v>
      </x:c>
      <x:c r="G4014" s="0" t="s">
        <x:v>84</x:v>
      </x:c>
      <x:c r="H4014" s="0" t="s">
        <x:v>85</x:v>
      </x:c>
      <x:c r="I4014" s="0" t="s">
        <x:v>66</x:v>
      </x:c>
      <x:c r="J4014" s="0" t="s">
        <x:v>67</x:v>
      </x:c>
      <x:c r="K4014" s="0" t="s">
        <x:v>58</x:v>
      </x:c>
      <x:c r="L4014" s="0" t="s">
        <x:v>58</x:v>
      </x:c>
      <x:c r="M4014" s="0" t="s">
        <x:v>59</x:v>
      </x:c>
      <x:c r="N4014" s="0">
        <x:v>4</x:v>
      </x:c>
    </x:row>
    <x:row r="4015" spans="1:14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90</x:v>
      </x:c>
      <x:c r="F4015" s="0" t="s">
        <x:v>91</x:v>
      </x:c>
      <x:c r="G4015" s="0" t="s">
        <x:v>84</x:v>
      </x:c>
      <x:c r="H4015" s="0" t="s">
        <x:v>85</x:v>
      </x:c>
      <x:c r="I4015" s="0" t="s">
        <x:v>68</x:v>
      </x:c>
      <x:c r="J4015" s="0" t="s">
        <x:v>69</x:v>
      </x:c>
      <x:c r="K4015" s="0" t="s">
        <x:v>58</x:v>
      </x:c>
      <x:c r="L4015" s="0" t="s">
        <x:v>58</x:v>
      </x:c>
      <x:c r="M4015" s="0" t="s">
        <x:v>59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90</x:v>
      </x:c>
      <x:c r="F4016" s="0" t="s">
        <x:v>91</x:v>
      </x:c>
      <x:c r="G4016" s="0" t="s">
        <x:v>84</x:v>
      </x:c>
      <x:c r="H4016" s="0" t="s">
        <x:v>85</x:v>
      </x:c>
      <x:c r="I4016" s="0" t="s">
        <x:v>70</x:v>
      </x:c>
      <x:c r="J4016" s="0" t="s">
        <x:v>71</x:v>
      </x:c>
      <x:c r="K4016" s="0" t="s">
        <x:v>58</x:v>
      </x:c>
      <x:c r="L4016" s="0" t="s">
        <x:v>58</x:v>
      </x:c>
      <x:c r="M4016" s="0" t="s">
        <x:v>59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90</x:v>
      </x:c>
      <x:c r="F4017" s="0" t="s">
        <x:v>91</x:v>
      </x:c>
      <x:c r="G4017" s="0" t="s">
        <x:v>84</x:v>
      </x:c>
      <x:c r="H4017" s="0" t="s">
        <x:v>85</x:v>
      </x:c>
      <x:c r="I4017" s="0" t="s">
        <x:v>72</x:v>
      </x:c>
      <x:c r="J4017" s="0" t="s">
        <x:v>73</x:v>
      </x:c>
      <x:c r="K4017" s="0" t="s">
        <x:v>58</x:v>
      </x:c>
      <x:c r="L4017" s="0" t="s">
        <x:v>58</x:v>
      </x:c>
      <x:c r="M4017" s="0" t="s">
        <x:v>59</x:v>
      </x:c>
      <x:c r="N4017" s="0">
        <x:v>6</x:v>
      </x:c>
    </x:row>
    <x:row r="4018" spans="1:14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90</x:v>
      </x:c>
      <x:c r="F4018" s="0" t="s">
        <x:v>91</x:v>
      </x:c>
      <x:c r="G4018" s="0" t="s">
        <x:v>86</x:v>
      </x:c>
      <x:c r="H4018" s="0" t="s">
        <x:v>87</x:v>
      </x:c>
      <x:c r="I4018" s="0" t="s">
        <x:v>53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74</x:v>
      </x:c>
    </x:row>
    <x:row r="4019" spans="1:14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90</x:v>
      </x:c>
      <x:c r="F4019" s="0" t="s">
        <x:v>91</x:v>
      </x:c>
      <x:c r="G4019" s="0" t="s">
        <x:v>86</x:v>
      </x:c>
      <x:c r="H4019" s="0" t="s">
        <x:v>87</x:v>
      </x:c>
      <x:c r="I4019" s="0" t="s">
        <x:v>60</x:v>
      </x:c>
      <x:c r="J4019" s="0" t="s">
        <x:v>61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90</x:v>
      </x:c>
      <x:c r="F4020" s="0" t="s">
        <x:v>91</x:v>
      </x:c>
      <x:c r="G4020" s="0" t="s">
        <x:v>86</x:v>
      </x:c>
      <x:c r="H4020" s="0" t="s">
        <x:v>87</x:v>
      </x:c>
      <x:c r="I4020" s="0" t="s">
        <x:v>62</x:v>
      </x:c>
      <x:c r="J4020" s="0" t="s">
        <x:v>63</x:v>
      </x:c>
      <x:c r="K4020" s="0" t="s">
        <x:v>58</x:v>
      </x:c>
      <x:c r="L4020" s="0" t="s">
        <x:v>58</x:v>
      </x:c>
      <x:c r="M4020" s="0" t="s">
        <x:v>59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90</x:v>
      </x:c>
      <x:c r="F4021" s="0" t="s">
        <x:v>91</x:v>
      </x:c>
      <x:c r="G4021" s="0" t="s">
        <x:v>86</x:v>
      </x:c>
      <x:c r="H4021" s="0" t="s">
        <x:v>87</x:v>
      </x:c>
      <x:c r="I4021" s="0" t="s">
        <x:v>64</x:v>
      </x:c>
      <x:c r="J4021" s="0" t="s">
        <x:v>65</x:v>
      </x:c>
      <x:c r="K4021" s="0" t="s">
        <x:v>58</x:v>
      </x:c>
      <x:c r="L4021" s="0" t="s">
        <x:v>58</x:v>
      </x:c>
      <x:c r="M4021" s="0" t="s">
        <x:v>59</x:v>
      </x:c>
      <x:c r="N4021" s="0">
        <x:v>16</x:v>
      </x:c>
    </x:row>
    <x:row r="4022" spans="1:14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90</x:v>
      </x:c>
      <x:c r="F4022" s="0" t="s">
        <x:v>91</x:v>
      </x:c>
      <x:c r="G4022" s="0" t="s">
        <x:v>86</x:v>
      </x:c>
      <x:c r="H4022" s="0" t="s">
        <x:v>87</x:v>
      </x:c>
      <x:c r="I4022" s="0" t="s">
        <x:v>66</x:v>
      </x:c>
      <x:c r="J4022" s="0" t="s">
        <x:v>67</x:v>
      </x:c>
      <x:c r="K4022" s="0" t="s">
        <x:v>58</x:v>
      </x:c>
      <x:c r="L4022" s="0" t="s">
        <x:v>58</x:v>
      </x:c>
      <x:c r="M4022" s="0" t="s">
        <x:v>59</x:v>
      </x:c>
      <x:c r="N4022" s="0">
        <x:v>14</x:v>
      </x:c>
    </x:row>
    <x:row r="4023" spans="1:14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90</x:v>
      </x:c>
      <x:c r="F4023" s="0" t="s">
        <x:v>91</x:v>
      </x:c>
      <x:c r="G4023" s="0" t="s">
        <x:v>86</x:v>
      </x:c>
      <x:c r="H4023" s="0" t="s">
        <x:v>87</x:v>
      </x:c>
      <x:c r="I4023" s="0" t="s">
        <x:v>68</x:v>
      </x:c>
      <x:c r="J4023" s="0" t="s">
        <x:v>69</x:v>
      </x:c>
      <x:c r="K4023" s="0" t="s">
        <x:v>58</x:v>
      </x:c>
      <x:c r="L4023" s="0" t="s">
        <x:v>58</x:v>
      </x:c>
      <x:c r="M4023" s="0" t="s">
        <x:v>59</x:v>
      </x:c>
      <x:c r="N4023" s="0">
        <x:v>34</x:v>
      </x:c>
    </x:row>
    <x:row r="4024" spans="1:14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90</x:v>
      </x:c>
      <x:c r="F4024" s="0" t="s">
        <x:v>91</x:v>
      </x:c>
      <x:c r="G4024" s="0" t="s">
        <x:v>86</x:v>
      </x:c>
      <x:c r="H4024" s="0" t="s">
        <x:v>87</x:v>
      </x:c>
      <x:c r="I4024" s="0" t="s">
        <x:v>70</x:v>
      </x:c>
      <x:c r="J4024" s="0" t="s">
        <x:v>71</x:v>
      </x:c>
      <x:c r="K4024" s="0" t="s">
        <x:v>58</x:v>
      </x:c>
      <x:c r="L4024" s="0" t="s">
        <x:v>58</x:v>
      </x:c>
      <x:c r="M4024" s="0" t="s">
        <x:v>59</x:v>
      </x:c>
      <x:c r="N4024" s="0">
        <x:v>6</x:v>
      </x:c>
    </x:row>
    <x:row r="4025" spans="1:14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90</x:v>
      </x:c>
      <x:c r="F4025" s="0" t="s">
        <x:v>91</x:v>
      </x:c>
      <x:c r="G4025" s="0" t="s">
        <x:v>86</x:v>
      </x:c>
      <x:c r="H4025" s="0" t="s">
        <x:v>87</x:v>
      </x:c>
      <x:c r="I4025" s="0" t="s">
        <x:v>72</x:v>
      </x:c>
      <x:c r="J4025" s="0" t="s">
        <x:v>73</x:v>
      </x:c>
      <x:c r="K4025" s="0" t="s">
        <x:v>58</x:v>
      </x:c>
      <x:c r="L4025" s="0" t="s">
        <x:v>58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90</x:v>
      </x:c>
      <x:c r="F4026" s="0" t="s">
        <x:v>91</x:v>
      </x:c>
      <x:c r="G4026" s="0" t="s">
        <x:v>88</x:v>
      </x:c>
      <x:c r="H4026" s="0" t="s">
        <x:v>89</x:v>
      </x:c>
      <x:c r="I4026" s="0" t="s">
        <x:v>53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191</x:v>
      </x:c>
    </x:row>
    <x:row r="4027" spans="1:14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90</x:v>
      </x:c>
      <x:c r="F4027" s="0" t="s">
        <x:v>91</x:v>
      </x:c>
      <x:c r="G4027" s="0" t="s">
        <x:v>88</x:v>
      </x:c>
      <x:c r="H4027" s="0" t="s">
        <x:v>89</x:v>
      </x:c>
      <x:c r="I4027" s="0" t="s">
        <x:v>60</x:v>
      </x:c>
      <x:c r="J4027" s="0" t="s">
        <x:v>61</x:v>
      </x:c>
      <x:c r="K4027" s="0" t="s">
        <x:v>58</x:v>
      </x:c>
      <x:c r="L4027" s="0" t="s">
        <x:v>58</x:v>
      </x:c>
      <x:c r="M4027" s="0" t="s">
        <x:v>59</x:v>
      </x:c>
      <x:c r="N4027" s="0">
        <x:v>15</x:v>
      </x:c>
    </x:row>
    <x:row r="4028" spans="1:14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90</x:v>
      </x:c>
      <x:c r="F4028" s="0" t="s">
        <x:v>91</x:v>
      </x:c>
      <x:c r="G4028" s="0" t="s">
        <x:v>88</x:v>
      </x:c>
      <x:c r="H4028" s="0" t="s">
        <x:v>89</x:v>
      </x:c>
      <x:c r="I4028" s="0" t="s">
        <x:v>62</x:v>
      </x:c>
      <x:c r="J4028" s="0" t="s">
        <x:v>63</x:v>
      </x:c>
      <x:c r="K4028" s="0" t="s">
        <x:v>58</x:v>
      </x:c>
      <x:c r="L4028" s="0" t="s">
        <x:v>58</x:v>
      </x:c>
      <x:c r="M4028" s="0" t="s">
        <x:v>59</x:v>
      </x:c>
      <x:c r="N4028" s="0">
        <x:v>8</x:v>
      </x:c>
    </x:row>
    <x:row r="4029" spans="1:14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90</x:v>
      </x:c>
      <x:c r="F4029" s="0" t="s">
        <x:v>91</x:v>
      </x:c>
      <x:c r="G4029" s="0" t="s">
        <x:v>88</x:v>
      </x:c>
      <x:c r="H4029" s="0" t="s">
        <x:v>89</x:v>
      </x:c>
      <x:c r="I4029" s="0" t="s">
        <x:v>64</x:v>
      </x:c>
      <x:c r="J4029" s="0" t="s">
        <x:v>65</x:v>
      </x:c>
      <x:c r="K4029" s="0" t="s">
        <x:v>58</x:v>
      </x:c>
      <x:c r="L4029" s="0" t="s">
        <x:v>58</x:v>
      </x:c>
      <x:c r="M4029" s="0" t="s">
        <x:v>59</x:v>
      </x:c>
      <x:c r="N4029" s="0">
        <x:v>82</x:v>
      </x:c>
    </x:row>
    <x:row r="4030" spans="1:14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90</x:v>
      </x:c>
      <x:c r="F4030" s="0" t="s">
        <x:v>91</x:v>
      </x:c>
      <x:c r="G4030" s="0" t="s">
        <x:v>88</x:v>
      </x:c>
      <x:c r="H4030" s="0" t="s">
        <x:v>89</x:v>
      </x:c>
      <x:c r="I4030" s="0" t="s">
        <x:v>66</x:v>
      </x:c>
      <x:c r="J4030" s="0" t="s">
        <x:v>67</x:v>
      </x:c>
      <x:c r="K4030" s="0" t="s">
        <x:v>58</x:v>
      </x:c>
      <x:c r="L4030" s="0" t="s">
        <x:v>58</x:v>
      </x:c>
      <x:c r="M4030" s="0" t="s">
        <x:v>59</x:v>
      </x:c>
      <x:c r="N4030" s="0">
        <x:v>21</x:v>
      </x:c>
    </x:row>
    <x:row r="4031" spans="1:14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90</x:v>
      </x:c>
      <x:c r="F4031" s="0" t="s">
        <x:v>91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58</x:v>
      </x:c>
      <x:c r="L4031" s="0" t="s">
        <x:v>58</x:v>
      </x:c>
      <x:c r="M4031" s="0" t="s">
        <x:v>59</x:v>
      </x:c>
      <x:c r="N4031" s="0">
        <x:v>48</x:v>
      </x:c>
    </x:row>
    <x:row r="4032" spans="1:14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90</x:v>
      </x:c>
      <x:c r="F4032" s="0" t="s">
        <x:v>91</x:v>
      </x:c>
      <x:c r="G4032" s="0" t="s">
        <x:v>88</x:v>
      </x:c>
      <x:c r="H4032" s="0" t="s">
        <x:v>89</x:v>
      </x:c>
      <x:c r="I4032" s="0" t="s">
        <x:v>70</x:v>
      </x:c>
      <x:c r="J4032" s="0" t="s">
        <x:v>71</x:v>
      </x:c>
      <x:c r="K4032" s="0" t="s">
        <x:v>58</x:v>
      </x:c>
      <x:c r="L4032" s="0" t="s">
        <x:v>58</x:v>
      </x:c>
      <x:c r="M4032" s="0" t="s">
        <x:v>59</x:v>
      </x:c>
      <x:c r="N4032" s="0">
        <x:v>13</x:v>
      </x:c>
    </x:row>
    <x:row r="4033" spans="1:14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90</x:v>
      </x:c>
      <x:c r="F4033" s="0" t="s">
        <x:v>91</x:v>
      </x:c>
      <x:c r="G4033" s="0" t="s">
        <x:v>88</x:v>
      </x:c>
      <x:c r="H4033" s="0" t="s">
        <x:v>89</x:v>
      </x:c>
      <x:c r="I4033" s="0" t="s">
        <x:v>72</x:v>
      </x:c>
      <x:c r="J4033" s="0" t="s">
        <x:v>73</x:v>
      </x:c>
      <x:c r="K4033" s="0" t="s">
        <x:v>58</x:v>
      </x:c>
      <x:c r="L4033" s="0" t="s">
        <x:v>58</x:v>
      </x:c>
      <x:c r="M4033" s="0" t="s">
        <x:v>59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128</x:v>
      </x:c>
      <x:c r="D4034" s="0" t="s">
        <x:v>129</x:v>
      </x:c>
      <x:c r="E4034" s="0" t="s">
        <x:v>92</x:v>
      </x:c>
      <x:c r="F4034" s="0" t="s">
        <x:v>93</x:v>
      </x:c>
      <x:c r="G4034" s="0" t="s">
        <x:v>53</x:v>
      </x:c>
      <x:c r="H4034" s="0" t="s">
        <x:v>56</x:v>
      </x:c>
      <x:c r="I4034" s="0" t="s">
        <x:v>53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836</x:v>
      </x:c>
    </x:row>
    <x:row r="4035" spans="1:14">
      <x:c r="A4035" s="0" t="s">
        <x:v>2</x:v>
      </x:c>
      <x:c r="B4035" s="0" t="s">
        <x:v>4</x:v>
      </x:c>
      <x:c r="C4035" s="0" t="s">
        <x:v>128</x:v>
      </x:c>
      <x:c r="D4035" s="0" t="s">
        <x:v>129</x:v>
      </x:c>
      <x:c r="E4035" s="0" t="s">
        <x:v>92</x:v>
      </x:c>
      <x:c r="F4035" s="0" t="s">
        <x:v>93</x:v>
      </x:c>
      <x:c r="G4035" s="0" t="s">
        <x:v>53</x:v>
      </x:c>
      <x:c r="H4035" s="0" t="s">
        <x:v>56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58</x:v>
      </x:c>
    </x:row>
    <x:row r="4036" spans="1:14">
      <x:c r="A4036" s="0" t="s">
        <x:v>2</x:v>
      </x:c>
      <x:c r="B4036" s="0" t="s">
        <x:v>4</x:v>
      </x:c>
      <x:c r="C4036" s="0" t="s">
        <x:v>128</x:v>
      </x:c>
      <x:c r="D4036" s="0" t="s">
        <x:v>129</x:v>
      </x:c>
      <x:c r="E4036" s="0" t="s">
        <x:v>92</x:v>
      </x:c>
      <x:c r="F4036" s="0" t="s">
        <x:v>93</x:v>
      </x:c>
      <x:c r="G4036" s="0" t="s">
        <x:v>53</x:v>
      </x:c>
      <x:c r="H4036" s="0" t="s">
        <x:v>56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24</x:v>
      </x:c>
    </x:row>
    <x:row r="4037" spans="1:14">
      <x:c r="A4037" s="0" t="s">
        <x:v>2</x:v>
      </x:c>
      <x:c r="B4037" s="0" t="s">
        <x:v>4</x:v>
      </x:c>
      <x:c r="C4037" s="0" t="s">
        <x:v>128</x:v>
      </x:c>
      <x:c r="D4037" s="0" t="s">
        <x:v>129</x:v>
      </x:c>
      <x:c r="E4037" s="0" t="s">
        <x:v>92</x:v>
      </x:c>
      <x:c r="F4037" s="0" t="s">
        <x:v>93</x:v>
      </x:c>
      <x:c r="G4037" s="0" t="s">
        <x:v>53</x:v>
      </x:c>
      <x:c r="H4037" s="0" t="s">
        <x:v>56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312</x:v>
      </x:c>
    </x:row>
    <x:row r="4038" spans="1:14">
      <x:c r="A4038" s="0" t="s">
        <x:v>2</x:v>
      </x:c>
      <x:c r="B4038" s="0" t="s">
        <x:v>4</x:v>
      </x:c>
      <x:c r="C4038" s="0" t="s">
        <x:v>128</x:v>
      </x:c>
      <x:c r="D4038" s="0" t="s">
        <x:v>129</x:v>
      </x:c>
      <x:c r="E4038" s="0" t="s">
        <x:v>92</x:v>
      </x:c>
      <x:c r="F4038" s="0" t="s">
        <x:v>93</x:v>
      </x:c>
      <x:c r="G4038" s="0" t="s">
        <x:v>53</x:v>
      </x:c>
      <x:c r="H4038" s="0" t="s">
        <x:v>56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74</x:v>
      </x:c>
    </x:row>
    <x:row r="4039" spans="1:14">
      <x:c r="A4039" s="0" t="s">
        <x:v>2</x:v>
      </x:c>
      <x:c r="B4039" s="0" t="s">
        <x:v>4</x:v>
      </x:c>
      <x:c r="C4039" s="0" t="s">
        <x:v>128</x:v>
      </x:c>
      <x:c r="D4039" s="0" t="s">
        <x:v>129</x:v>
      </x:c>
      <x:c r="E4039" s="0" t="s">
        <x:v>92</x:v>
      </x:c>
      <x:c r="F4039" s="0" t="s">
        <x:v>93</x:v>
      </x:c>
      <x:c r="G4039" s="0" t="s">
        <x:v>53</x:v>
      </x:c>
      <x:c r="H4039" s="0" t="s">
        <x:v>56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281</x:v>
      </x:c>
    </x:row>
    <x:row r="4040" spans="1:14">
      <x:c r="A4040" s="0" t="s">
        <x:v>2</x:v>
      </x:c>
      <x:c r="B4040" s="0" t="s">
        <x:v>4</x:v>
      </x:c>
      <x:c r="C4040" s="0" t="s">
        <x:v>128</x:v>
      </x:c>
      <x:c r="D4040" s="0" t="s">
        <x:v>129</x:v>
      </x:c>
      <x:c r="E4040" s="0" t="s">
        <x:v>92</x:v>
      </x:c>
      <x:c r="F4040" s="0" t="s">
        <x:v>93</x:v>
      </x:c>
      <x:c r="G4040" s="0" t="s">
        <x:v>53</x:v>
      </x:c>
      <x:c r="H4040" s="0" t="s">
        <x:v>56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65</x:v>
      </x:c>
    </x:row>
    <x:row r="4041" spans="1:14">
      <x:c r="A4041" s="0" t="s">
        <x:v>2</x:v>
      </x:c>
      <x:c r="B4041" s="0" t="s">
        <x:v>4</x:v>
      </x:c>
      <x:c r="C4041" s="0" t="s">
        <x:v>128</x:v>
      </x:c>
      <x:c r="D4041" s="0" t="s">
        <x:v>129</x:v>
      </x:c>
      <x:c r="E4041" s="0" t="s">
        <x:v>92</x:v>
      </x:c>
      <x:c r="F4041" s="0" t="s">
        <x:v>93</x:v>
      </x:c>
      <x:c r="G4041" s="0" t="s">
        <x:v>53</x:v>
      </x:c>
      <x:c r="H4041" s="0" t="s">
        <x:v>56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22</x:v>
      </x:c>
    </x:row>
    <x:row r="4042" spans="1:14">
      <x:c r="A4042" s="0" t="s">
        <x:v>2</x:v>
      </x:c>
      <x:c r="B4042" s="0" t="s">
        <x:v>4</x:v>
      </x:c>
      <x:c r="C4042" s="0" t="s">
        <x:v>128</x:v>
      </x:c>
      <x:c r="D4042" s="0" t="s">
        <x:v>129</x:v>
      </x:c>
      <x:c r="E4042" s="0" t="s">
        <x:v>92</x:v>
      </x:c>
      <x:c r="F4042" s="0" t="s">
        <x:v>93</x:v>
      </x:c>
      <x:c r="G4042" s="0" t="s">
        <x:v>74</x:v>
      </x:c>
      <x:c r="H4042" s="0" t="s">
        <x:v>75</x:v>
      </x:c>
      <x:c r="I4042" s="0" t="s">
        <x:v>53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3</x:v>
      </x:c>
    </x:row>
    <x:row r="4043" spans="1:14">
      <x:c r="A4043" s="0" t="s">
        <x:v>2</x:v>
      </x:c>
      <x:c r="B4043" s="0" t="s">
        <x:v>4</x:v>
      </x:c>
      <x:c r="C4043" s="0" t="s">
        <x:v>128</x:v>
      </x:c>
      <x:c r="D4043" s="0" t="s">
        <x:v>129</x:v>
      </x:c>
      <x:c r="E4043" s="0" t="s">
        <x:v>92</x:v>
      </x:c>
      <x:c r="F4043" s="0" t="s">
        <x:v>93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128</x:v>
      </x:c>
      <x:c r="D4044" s="0" t="s">
        <x:v>129</x:v>
      </x:c>
      <x:c r="E4044" s="0" t="s">
        <x:v>92</x:v>
      </x:c>
      <x:c r="F4044" s="0" t="s">
        <x:v>93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128</x:v>
      </x:c>
      <x:c r="D4045" s="0" t="s">
        <x:v>129</x:v>
      </x:c>
      <x:c r="E4045" s="0" t="s">
        <x:v>92</x:v>
      </x:c>
      <x:c r="F4045" s="0" t="s">
        <x:v>93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58</x:v>
      </x:c>
      <x:c r="L4045" s="0" t="s">
        <x:v>58</x:v>
      </x:c>
      <x:c r="M4045" s="0" t="s">
        <x:v>59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128</x:v>
      </x:c>
      <x:c r="D4046" s="0" t="s">
        <x:v>129</x:v>
      </x:c>
      <x:c r="E4046" s="0" t="s">
        <x:v>92</x:v>
      </x:c>
      <x:c r="F4046" s="0" t="s">
        <x:v>93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128</x:v>
      </x:c>
      <x:c r="D4047" s="0" t="s">
        <x:v>129</x:v>
      </x:c>
      <x:c r="E4047" s="0" t="s">
        <x:v>92</x:v>
      </x:c>
      <x:c r="F4047" s="0" t="s">
        <x:v>93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58</x:v>
      </x:c>
      <x:c r="L4047" s="0" t="s">
        <x:v>58</x:v>
      </x:c>
      <x:c r="M4047" s="0" t="s">
        <x:v>59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128</x:v>
      </x:c>
      <x:c r="D4048" s="0" t="s">
        <x:v>129</x:v>
      </x:c>
      <x:c r="E4048" s="0" t="s">
        <x:v>92</x:v>
      </x:c>
      <x:c r="F4048" s="0" t="s">
        <x:v>93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58</x:v>
      </x:c>
      <x:c r="L4048" s="0" t="s">
        <x:v>58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128</x:v>
      </x:c>
      <x:c r="D4049" s="0" t="s">
        <x:v>129</x:v>
      </x:c>
      <x:c r="E4049" s="0" t="s">
        <x:v>92</x:v>
      </x:c>
      <x:c r="F4049" s="0" t="s">
        <x:v>93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128</x:v>
      </x:c>
      <x:c r="D4050" s="0" t="s">
        <x:v>129</x:v>
      </x:c>
      <x:c r="E4050" s="0" t="s">
        <x:v>92</x:v>
      </x:c>
      <x:c r="F4050" s="0" t="s">
        <x:v>93</x:v>
      </x:c>
      <x:c r="G4050" s="0" t="s">
        <x:v>76</x:v>
      </x:c>
      <x:c r="H4050" s="0" t="s">
        <x:v>77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29</x:v>
      </x:c>
    </x:row>
    <x:row r="4051" spans="1:14">
      <x:c r="A4051" s="0" t="s">
        <x:v>2</x:v>
      </x:c>
      <x:c r="B4051" s="0" t="s">
        <x:v>4</x:v>
      </x:c>
      <x:c r="C4051" s="0" t="s">
        <x:v>128</x:v>
      </x:c>
      <x:c r="D4051" s="0" t="s">
        <x:v>129</x:v>
      </x:c>
      <x:c r="E4051" s="0" t="s">
        <x:v>92</x:v>
      </x:c>
      <x:c r="F4051" s="0" t="s">
        <x:v>93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</x:v>
      </x:c>
    </x:row>
    <x:row r="4052" spans="1:14">
      <x:c r="A4052" s="0" t="s">
        <x:v>2</x:v>
      </x:c>
      <x:c r="B4052" s="0" t="s">
        <x:v>4</x:v>
      </x:c>
      <x:c r="C4052" s="0" t="s">
        <x:v>128</x:v>
      </x:c>
      <x:c r="D4052" s="0" t="s">
        <x:v>129</x:v>
      </x:c>
      <x:c r="E4052" s="0" t="s">
        <x:v>92</x:v>
      </x:c>
      <x:c r="F4052" s="0" t="s">
        <x:v>93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128</x:v>
      </x:c>
      <x:c r="D4053" s="0" t="s">
        <x:v>129</x:v>
      </x:c>
      <x:c r="E4053" s="0" t="s">
        <x:v>92</x:v>
      </x:c>
      <x:c r="F4053" s="0" t="s">
        <x:v>93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10</x:v>
      </x:c>
    </x:row>
    <x:row r="4054" spans="1:14">
      <x:c r="A4054" s="0" t="s">
        <x:v>2</x:v>
      </x:c>
      <x:c r="B4054" s="0" t="s">
        <x:v>4</x:v>
      </x:c>
      <x:c r="C4054" s="0" t="s">
        <x:v>128</x:v>
      </x:c>
      <x:c r="D4054" s="0" t="s">
        <x:v>129</x:v>
      </x:c>
      <x:c r="E4054" s="0" t="s">
        <x:v>92</x:v>
      </x:c>
      <x:c r="F4054" s="0" t="s">
        <x:v>93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</x:v>
      </x:c>
    </x:row>
    <x:row r="4055" spans="1:14">
      <x:c r="A4055" s="0" t="s">
        <x:v>2</x:v>
      </x:c>
      <x:c r="B4055" s="0" t="s">
        <x:v>4</x:v>
      </x:c>
      <x:c r="C4055" s="0" t="s">
        <x:v>128</x:v>
      </x:c>
      <x:c r="D4055" s="0" t="s">
        <x:v>129</x:v>
      </x:c>
      <x:c r="E4055" s="0" t="s">
        <x:v>92</x:v>
      </x:c>
      <x:c r="F4055" s="0" t="s">
        <x:v>93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9</x:v>
      </x:c>
    </x:row>
    <x:row r="4056" spans="1:14">
      <x:c r="A4056" s="0" t="s">
        <x:v>2</x:v>
      </x:c>
      <x:c r="B4056" s="0" t="s">
        <x:v>4</x:v>
      </x:c>
      <x:c r="C4056" s="0" t="s">
        <x:v>128</x:v>
      </x:c>
      <x:c r="D4056" s="0" t="s">
        <x:v>129</x:v>
      </x:c>
      <x:c r="E4056" s="0" t="s">
        <x:v>92</x:v>
      </x:c>
      <x:c r="F4056" s="0" t="s">
        <x:v>93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128</x:v>
      </x:c>
      <x:c r="D4057" s="0" t="s">
        <x:v>129</x:v>
      </x:c>
      <x:c r="E4057" s="0" t="s">
        <x:v>92</x:v>
      </x:c>
      <x:c r="F4057" s="0" t="s">
        <x:v>93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128</x:v>
      </x:c>
      <x:c r="D4058" s="0" t="s">
        <x:v>129</x:v>
      </x:c>
      <x:c r="E4058" s="0" t="s">
        <x:v>92</x:v>
      </x:c>
      <x:c r="F4058" s="0" t="s">
        <x:v>93</x:v>
      </x:c>
      <x:c r="G4058" s="0" t="s">
        <x:v>78</x:v>
      </x:c>
      <x:c r="H4058" s="0" t="s">
        <x:v>79</x:v>
      </x:c>
      <x:c r="I4058" s="0" t="s">
        <x:v>53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85</x:v>
      </x:c>
    </x:row>
    <x:row r="4059" spans="1:14">
      <x:c r="A4059" s="0" t="s">
        <x:v>2</x:v>
      </x:c>
      <x:c r="B4059" s="0" t="s">
        <x:v>4</x:v>
      </x:c>
      <x:c r="C4059" s="0" t="s">
        <x:v>128</x:v>
      </x:c>
      <x:c r="D4059" s="0" t="s">
        <x:v>129</x:v>
      </x:c>
      <x:c r="E4059" s="0" t="s">
        <x:v>92</x:v>
      </x:c>
      <x:c r="F4059" s="0" t="s">
        <x:v>93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8</x:v>
      </x:c>
    </x:row>
    <x:row r="4060" spans="1:14">
      <x:c r="A4060" s="0" t="s">
        <x:v>2</x:v>
      </x:c>
      <x:c r="B4060" s="0" t="s">
        <x:v>4</x:v>
      </x:c>
      <x:c r="C4060" s="0" t="s">
        <x:v>128</x:v>
      </x:c>
      <x:c r="D4060" s="0" t="s">
        <x:v>129</x:v>
      </x:c>
      <x:c r="E4060" s="0" t="s">
        <x:v>92</x:v>
      </x:c>
      <x:c r="F4060" s="0" t="s">
        <x:v>93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128</x:v>
      </x:c>
      <x:c r="D4061" s="0" t="s">
        <x:v>129</x:v>
      </x:c>
      <x:c r="E4061" s="0" t="s">
        <x:v>92</x:v>
      </x:c>
      <x:c r="F4061" s="0" t="s">
        <x:v>93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35</x:v>
      </x:c>
    </x:row>
    <x:row r="4062" spans="1:14">
      <x:c r="A4062" s="0" t="s">
        <x:v>2</x:v>
      </x:c>
      <x:c r="B4062" s="0" t="s">
        <x:v>4</x:v>
      </x:c>
      <x:c r="C4062" s="0" t="s">
        <x:v>128</x:v>
      </x:c>
      <x:c r="D4062" s="0" t="s">
        <x:v>129</x:v>
      </x:c>
      <x:c r="E4062" s="0" t="s">
        <x:v>92</x:v>
      </x:c>
      <x:c r="F4062" s="0" t="s">
        <x:v>93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58</x:v>
      </x:c>
      <x:c r="L4062" s="0" t="s">
        <x:v>58</x:v>
      </x:c>
      <x:c r="M4062" s="0" t="s">
        <x:v>59</x:v>
      </x:c>
      <x:c r="N4062" s="0">
        <x:v>6</x:v>
      </x:c>
    </x:row>
    <x:row r="4063" spans="1:14">
      <x:c r="A4063" s="0" t="s">
        <x:v>2</x:v>
      </x:c>
      <x:c r="B4063" s="0" t="s">
        <x:v>4</x:v>
      </x:c>
      <x:c r="C4063" s="0" t="s">
        <x:v>128</x:v>
      </x:c>
      <x:c r="D4063" s="0" t="s">
        <x:v>129</x:v>
      </x:c>
      <x:c r="E4063" s="0" t="s">
        <x:v>92</x:v>
      </x:c>
      <x:c r="F4063" s="0" t="s">
        <x:v>93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58</x:v>
      </x:c>
      <x:c r="L4063" s="0" t="s">
        <x:v>58</x:v>
      </x:c>
      <x:c r="M4063" s="0" t="s">
        <x:v>59</x:v>
      </x:c>
      <x:c r="N4063" s="0">
        <x:v>26</x:v>
      </x:c>
    </x:row>
    <x:row r="4064" spans="1:14">
      <x:c r="A4064" s="0" t="s">
        <x:v>2</x:v>
      </x:c>
      <x:c r="B4064" s="0" t="s">
        <x:v>4</x:v>
      </x:c>
      <x:c r="C4064" s="0" t="s">
        <x:v>128</x:v>
      </x:c>
      <x:c r="D4064" s="0" t="s">
        <x:v>129</x:v>
      </x:c>
      <x:c r="E4064" s="0" t="s">
        <x:v>92</x:v>
      </x:c>
      <x:c r="F4064" s="0" t="s">
        <x:v>93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58</x:v>
      </x:c>
      <x:c r="L4064" s="0" t="s">
        <x:v>58</x:v>
      </x:c>
      <x:c r="M4064" s="0" t="s">
        <x:v>59</x:v>
      </x:c>
      <x:c r="N4064" s="0">
        <x:v>5</x:v>
      </x:c>
    </x:row>
    <x:row r="4065" spans="1:14">
      <x:c r="A4065" s="0" t="s">
        <x:v>2</x:v>
      </x:c>
      <x:c r="B4065" s="0" t="s">
        <x:v>4</x:v>
      </x:c>
      <x:c r="C4065" s="0" t="s">
        <x:v>128</x:v>
      </x:c>
      <x:c r="D4065" s="0" t="s">
        <x:v>129</x:v>
      </x:c>
      <x:c r="E4065" s="0" t="s">
        <x:v>92</x:v>
      </x:c>
      <x:c r="F4065" s="0" t="s">
        <x:v>93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58</x:v>
      </x:c>
      <x:c r="L4065" s="0" t="s">
        <x:v>58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128</x:v>
      </x:c>
      <x:c r="D4066" s="0" t="s">
        <x:v>129</x:v>
      </x:c>
      <x:c r="E4066" s="0" t="s">
        <x:v>92</x:v>
      </x:c>
      <x:c r="F4066" s="0" t="s">
        <x:v>93</x:v>
      </x:c>
      <x:c r="G4066" s="0" t="s">
        <x:v>80</x:v>
      </x:c>
      <x:c r="H4066" s="0" t="s">
        <x:v>81</x:v>
      </x:c>
      <x:c r="I4066" s="0" t="s">
        <x:v>53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4</x:v>
      </x:c>
    </x:row>
    <x:row r="4067" spans="1:14">
      <x:c r="A4067" s="0" t="s">
        <x:v>2</x:v>
      </x:c>
      <x:c r="B4067" s="0" t="s">
        <x:v>4</x:v>
      </x:c>
      <x:c r="C4067" s="0" t="s">
        <x:v>128</x:v>
      </x:c>
      <x:c r="D4067" s="0" t="s">
        <x:v>129</x:v>
      </x:c>
      <x:c r="E4067" s="0" t="s">
        <x:v>92</x:v>
      </x:c>
      <x:c r="F4067" s="0" t="s">
        <x:v>93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128</x:v>
      </x:c>
      <x:c r="D4068" s="0" t="s">
        <x:v>129</x:v>
      </x:c>
      <x:c r="E4068" s="0" t="s">
        <x:v>92</x:v>
      </x:c>
      <x:c r="F4068" s="0" t="s">
        <x:v>93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128</x:v>
      </x:c>
      <x:c r="D4069" s="0" t="s">
        <x:v>129</x:v>
      </x:c>
      <x:c r="E4069" s="0" t="s">
        <x:v>92</x:v>
      </x:c>
      <x:c r="F4069" s="0" t="s">
        <x:v>93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58</x:v>
      </x:c>
      <x:c r="L4069" s="0" t="s">
        <x:v>58</x:v>
      </x:c>
      <x:c r="M4069" s="0" t="s">
        <x:v>59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128</x:v>
      </x:c>
      <x:c r="D4070" s="0" t="s">
        <x:v>129</x:v>
      </x:c>
      <x:c r="E4070" s="0" t="s">
        <x:v>92</x:v>
      </x:c>
      <x:c r="F4070" s="0" t="s">
        <x:v>93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128</x:v>
      </x:c>
      <x:c r="D4071" s="0" t="s">
        <x:v>129</x:v>
      </x:c>
      <x:c r="E4071" s="0" t="s">
        <x:v>92</x:v>
      </x:c>
      <x:c r="F4071" s="0" t="s">
        <x:v>93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58</x:v>
      </x:c>
      <x:c r="L4071" s="0" t="s">
        <x:v>58</x:v>
      </x:c>
      <x:c r="M4071" s="0" t="s">
        <x:v>59</x:v>
      </x:c>
      <x:c r="N4071" s="0">
        <x:v>3</x:v>
      </x:c>
    </x:row>
    <x:row r="4072" spans="1:14">
      <x:c r="A4072" s="0" t="s">
        <x:v>2</x:v>
      </x:c>
      <x:c r="B4072" s="0" t="s">
        <x:v>4</x:v>
      </x:c>
      <x:c r="C4072" s="0" t="s">
        <x:v>128</x:v>
      </x:c>
      <x:c r="D4072" s="0" t="s">
        <x:v>129</x:v>
      </x:c>
      <x:c r="E4072" s="0" t="s">
        <x:v>92</x:v>
      </x:c>
      <x:c r="F4072" s="0" t="s">
        <x:v>93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58</x:v>
      </x:c>
      <x:c r="L4072" s="0" t="s">
        <x:v>58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128</x:v>
      </x:c>
      <x:c r="D4073" s="0" t="s">
        <x:v>129</x:v>
      </x:c>
      <x:c r="E4073" s="0" t="s">
        <x:v>92</x:v>
      </x:c>
      <x:c r="F4073" s="0" t="s">
        <x:v>93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128</x:v>
      </x:c>
      <x:c r="D4074" s="0" t="s">
        <x:v>129</x:v>
      </x:c>
      <x:c r="E4074" s="0" t="s">
        <x:v>92</x:v>
      </x:c>
      <x:c r="F4074" s="0" t="s">
        <x:v>93</x:v>
      </x:c>
      <x:c r="G4074" s="0" t="s">
        <x:v>82</x:v>
      </x:c>
      <x:c r="H4074" s="0" t="s">
        <x:v>83</x:v>
      </x:c>
      <x:c r="I4074" s="0" t="s">
        <x:v>53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26</x:v>
      </x:c>
    </x:row>
    <x:row r="4075" spans="1:14">
      <x:c r="A4075" s="0" t="s">
        <x:v>2</x:v>
      </x:c>
      <x:c r="B4075" s="0" t="s">
        <x:v>4</x:v>
      </x:c>
      <x:c r="C4075" s="0" t="s">
        <x:v>128</x:v>
      </x:c>
      <x:c r="D4075" s="0" t="s">
        <x:v>129</x:v>
      </x:c>
      <x:c r="E4075" s="0" t="s">
        <x:v>92</x:v>
      </x:c>
      <x:c r="F4075" s="0" t="s">
        <x:v>93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58</x:v>
      </x:c>
      <x:c r="L4075" s="0" t="s">
        <x:v>58</x:v>
      </x:c>
      <x:c r="M4075" s="0" t="s">
        <x:v>59</x:v>
      </x:c>
      <x:c r="N4075" s="0">
        <x:v>1</x:v>
      </x:c>
    </x:row>
    <x:row r="4076" spans="1:14">
      <x:c r="A4076" s="0" t="s">
        <x:v>2</x:v>
      </x:c>
      <x:c r="B4076" s="0" t="s">
        <x:v>4</x:v>
      </x:c>
      <x:c r="C4076" s="0" t="s">
        <x:v>128</x:v>
      </x:c>
      <x:c r="D4076" s="0" t="s">
        <x:v>129</x:v>
      </x:c>
      <x:c r="E4076" s="0" t="s">
        <x:v>92</x:v>
      </x:c>
      <x:c r="F4076" s="0" t="s">
        <x:v>93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128</x:v>
      </x:c>
      <x:c r="D4077" s="0" t="s">
        <x:v>129</x:v>
      </x:c>
      <x:c r="E4077" s="0" t="s">
        <x:v>92</x:v>
      </x:c>
      <x:c r="F4077" s="0" t="s">
        <x:v>93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58</x:v>
      </x:c>
      <x:c r="L4077" s="0" t="s">
        <x:v>58</x:v>
      </x:c>
      <x:c r="M4077" s="0" t="s">
        <x:v>59</x:v>
      </x:c>
      <x:c r="N4077" s="0">
        <x:v>4</x:v>
      </x:c>
    </x:row>
    <x:row r="4078" spans="1:14">
      <x:c r="A4078" s="0" t="s">
        <x:v>2</x:v>
      </x:c>
      <x:c r="B4078" s="0" t="s">
        <x:v>4</x:v>
      </x:c>
      <x:c r="C4078" s="0" t="s">
        <x:v>128</x:v>
      </x:c>
      <x:c r="D4078" s="0" t="s">
        <x:v>129</x:v>
      </x:c>
      <x:c r="E4078" s="0" t="s">
        <x:v>92</x:v>
      </x:c>
      <x:c r="F4078" s="0" t="s">
        <x:v>93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58</x:v>
      </x:c>
      <x:c r="L4078" s="0" t="s">
        <x:v>58</x:v>
      </x:c>
      <x:c r="M4078" s="0" t="s">
        <x:v>59</x:v>
      </x:c>
      <x:c r="N4078" s="0">
        <x:v>2</x:v>
      </x:c>
    </x:row>
    <x:row r="4079" spans="1:14">
      <x:c r="A4079" s="0" t="s">
        <x:v>2</x:v>
      </x:c>
      <x:c r="B4079" s="0" t="s">
        <x:v>4</x:v>
      </x:c>
      <x:c r="C4079" s="0" t="s">
        <x:v>128</x:v>
      </x:c>
      <x:c r="D4079" s="0" t="s">
        <x:v>129</x:v>
      </x:c>
      <x:c r="E4079" s="0" t="s">
        <x:v>92</x:v>
      </x:c>
      <x:c r="F4079" s="0" t="s">
        <x:v>93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58</x:v>
      </x:c>
      <x:c r="L4079" s="0" t="s">
        <x:v>58</x:v>
      </x:c>
      <x:c r="M4079" s="0" t="s">
        <x:v>59</x:v>
      </x:c>
      <x:c r="N4079" s="0">
        <x:v>15</x:v>
      </x:c>
    </x:row>
    <x:row r="4080" spans="1:14">
      <x:c r="A4080" s="0" t="s">
        <x:v>2</x:v>
      </x:c>
      <x:c r="B4080" s="0" t="s">
        <x:v>4</x:v>
      </x:c>
      <x:c r="C4080" s="0" t="s">
        <x:v>128</x:v>
      </x:c>
      <x:c r="D4080" s="0" t="s">
        <x:v>129</x:v>
      </x:c>
      <x:c r="E4080" s="0" t="s">
        <x:v>92</x:v>
      </x:c>
      <x:c r="F4080" s="0" t="s">
        <x:v>93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58</x:v>
      </x:c>
      <x:c r="L4080" s="0" t="s">
        <x:v>58</x:v>
      </x:c>
      <x:c r="M4080" s="0" t="s">
        <x:v>59</x:v>
      </x:c>
      <x:c r="N4080" s="0">
        <x:v>3</x:v>
      </x:c>
    </x:row>
    <x:row r="4081" spans="1:14">
      <x:c r="A4081" s="0" t="s">
        <x:v>2</x:v>
      </x:c>
      <x:c r="B4081" s="0" t="s">
        <x:v>4</x:v>
      </x:c>
      <x:c r="C4081" s="0" t="s">
        <x:v>128</x:v>
      </x:c>
      <x:c r="D4081" s="0" t="s">
        <x:v>129</x:v>
      </x:c>
      <x:c r="E4081" s="0" t="s">
        <x:v>92</x:v>
      </x:c>
      <x:c r="F4081" s="0" t="s">
        <x:v>93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58</x:v>
      </x:c>
      <x:c r="L4081" s="0" t="s">
        <x:v>58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128</x:v>
      </x:c>
      <x:c r="D4082" s="0" t="s">
        <x:v>129</x:v>
      </x:c>
      <x:c r="E4082" s="0" t="s">
        <x:v>92</x:v>
      </x:c>
      <x:c r="F4082" s="0" t="s">
        <x:v>93</x:v>
      </x:c>
      <x:c r="G4082" s="0" t="s">
        <x:v>84</x:v>
      </x:c>
      <x:c r="H4082" s="0" t="s">
        <x:v>85</x:v>
      </x:c>
      <x:c r="I4082" s="0" t="s">
        <x:v>53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255</x:v>
      </x:c>
    </x:row>
    <x:row r="4083" spans="1:14">
      <x:c r="A4083" s="0" t="s">
        <x:v>2</x:v>
      </x:c>
      <x:c r="B4083" s="0" t="s">
        <x:v>4</x:v>
      </x:c>
      <x:c r="C4083" s="0" t="s">
        <x:v>128</x:v>
      </x:c>
      <x:c r="D4083" s="0" t="s">
        <x:v>129</x:v>
      </x:c>
      <x:c r="E4083" s="0" t="s">
        <x:v>92</x:v>
      </x:c>
      <x:c r="F4083" s="0" t="s">
        <x:v>93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26</x:v>
      </x:c>
    </x:row>
    <x:row r="4084" spans="1:14">
      <x:c r="A4084" s="0" t="s">
        <x:v>2</x:v>
      </x:c>
      <x:c r="B4084" s="0" t="s">
        <x:v>4</x:v>
      </x:c>
      <x:c r="C4084" s="0" t="s">
        <x:v>128</x:v>
      </x:c>
      <x:c r="D4084" s="0" t="s">
        <x:v>129</x:v>
      </x:c>
      <x:c r="E4084" s="0" t="s">
        <x:v>92</x:v>
      </x:c>
      <x:c r="F4084" s="0" t="s">
        <x:v>93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8</x:v>
      </x:c>
    </x:row>
    <x:row r="4085" spans="1:14">
      <x:c r="A4085" s="0" t="s">
        <x:v>2</x:v>
      </x:c>
      <x:c r="B4085" s="0" t="s">
        <x:v>4</x:v>
      </x:c>
      <x:c r="C4085" s="0" t="s">
        <x:v>128</x:v>
      </x:c>
      <x:c r="D4085" s="0" t="s">
        <x:v>129</x:v>
      </x:c>
      <x:c r="E4085" s="0" t="s">
        <x:v>92</x:v>
      </x:c>
      <x:c r="F4085" s="0" t="s">
        <x:v>93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110</x:v>
      </x:c>
    </x:row>
    <x:row r="4086" spans="1:14">
      <x:c r="A4086" s="0" t="s">
        <x:v>2</x:v>
      </x:c>
      <x:c r="B4086" s="0" t="s">
        <x:v>4</x:v>
      </x:c>
      <x:c r="C4086" s="0" t="s">
        <x:v>128</x:v>
      </x:c>
      <x:c r="D4086" s="0" t="s">
        <x:v>129</x:v>
      </x:c>
      <x:c r="E4086" s="0" t="s">
        <x:v>92</x:v>
      </x:c>
      <x:c r="F4086" s="0" t="s">
        <x:v>93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58</x:v>
      </x:c>
      <x:c r="L4086" s="0" t="s">
        <x:v>58</x:v>
      </x:c>
      <x:c r="M4086" s="0" t="s">
        <x:v>59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128</x:v>
      </x:c>
      <x:c r="D4087" s="0" t="s">
        <x:v>129</x:v>
      </x:c>
      <x:c r="E4087" s="0" t="s">
        <x:v>92</x:v>
      </x:c>
      <x:c r="F4087" s="0" t="s">
        <x:v>93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58</x:v>
      </x:c>
      <x:c r="L4087" s="0" t="s">
        <x:v>58</x:v>
      </x:c>
      <x:c r="M4087" s="0" t="s">
        <x:v>59</x:v>
      </x:c>
      <x:c r="N4087" s="0">
        <x:v>72</x:v>
      </x:c>
    </x:row>
    <x:row r="4088" spans="1:14">
      <x:c r="A4088" s="0" t="s">
        <x:v>2</x:v>
      </x:c>
      <x:c r="B4088" s="0" t="s">
        <x:v>4</x:v>
      </x:c>
      <x:c r="C4088" s="0" t="s">
        <x:v>128</x:v>
      </x:c>
      <x:c r="D4088" s="0" t="s">
        <x:v>129</x:v>
      </x:c>
      <x:c r="E4088" s="0" t="s">
        <x:v>92</x:v>
      </x:c>
      <x:c r="F4088" s="0" t="s">
        <x:v>93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58</x:v>
      </x:c>
      <x:c r="L4088" s="0" t="s">
        <x:v>58</x:v>
      </x:c>
      <x:c r="M4088" s="0" t="s">
        <x:v>59</x:v>
      </x:c>
      <x:c r="N4088" s="0">
        <x:v>16</x:v>
      </x:c>
    </x:row>
    <x:row r="4089" spans="1:14">
      <x:c r="A4089" s="0" t="s">
        <x:v>2</x:v>
      </x:c>
      <x:c r="B4089" s="0" t="s">
        <x:v>4</x:v>
      </x:c>
      <x:c r="C4089" s="0" t="s">
        <x:v>128</x:v>
      </x:c>
      <x:c r="D4089" s="0" t="s">
        <x:v>129</x:v>
      </x:c>
      <x:c r="E4089" s="0" t="s">
        <x:v>92</x:v>
      </x:c>
      <x:c r="F4089" s="0" t="s">
        <x:v>93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58</x:v>
      </x:c>
      <x:c r="L4089" s="0" t="s">
        <x:v>58</x:v>
      </x:c>
      <x:c r="M4089" s="0" t="s">
        <x:v>59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128</x:v>
      </x:c>
      <x:c r="D4090" s="0" t="s">
        <x:v>129</x:v>
      </x:c>
      <x:c r="E4090" s="0" t="s">
        <x:v>92</x:v>
      </x:c>
      <x:c r="F4090" s="0" t="s">
        <x:v>93</x:v>
      </x:c>
      <x:c r="G4090" s="0" t="s">
        <x:v>86</x:v>
      </x:c>
      <x:c r="H4090" s="0" t="s">
        <x:v>87</x:v>
      </x:c>
      <x:c r="I4090" s="0" t="s">
        <x:v>53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149</x:v>
      </x:c>
    </x:row>
    <x:row r="4091" spans="1:14">
      <x:c r="A4091" s="0" t="s">
        <x:v>2</x:v>
      </x:c>
      <x:c r="B4091" s="0" t="s">
        <x:v>4</x:v>
      </x:c>
      <x:c r="C4091" s="0" t="s">
        <x:v>128</x:v>
      </x:c>
      <x:c r="D4091" s="0" t="s">
        <x:v>129</x:v>
      </x:c>
      <x:c r="E4091" s="0" t="s">
        <x:v>92</x:v>
      </x:c>
      <x:c r="F4091" s="0" t="s">
        <x:v>93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3</x:v>
      </x:c>
    </x:row>
    <x:row r="4092" spans="1:14">
      <x:c r="A4092" s="0" t="s">
        <x:v>2</x:v>
      </x:c>
      <x:c r="B4092" s="0" t="s">
        <x:v>4</x:v>
      </x:c>
      <x:c r="C4092" s="0" t="s">
        <x:v>128</x:v>
      </x:c>
      <x:c r="D4092" s="0" t="s">
        <x:v>129</x:v>
      </x:c>
      <x:c r="E4092" s="0" t="s">
        <x:v>92</x:v>
      </x:c>
      <x:c r="F4092" s="0" t="s">
        <x:v>93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128</x:v>
      </x:c>
      <x:c r="D4093" s="0" t="s">
        <x:v>129</x:v>
      </x:c>
      <x:c r="E4093" s="0" t="s">
        <x:v>92</x:v>
      </x:c>
      <x:c r="F4093" s="0" t="s">
        <x:v>93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33</x:v>
      </x:c>
    </x:row>
    <x:row r="4094" spans="1:14">
      <x:c r="A4094" s="0" t="s">
        <x:v>2</x:v>
      </x:c>
      <x:c r="B4094" s="0" t="s">
        <x:v>4</x:v>
      </x:c>
      <x:c r="C4094" s="0" t="s">
        <x:v>128</x:v>
      </x:c>
      <x:c r="D4094" s="0" t="s">
        <x:v>129</x:v>
      </x:c>
      <x:c r="E4094" s="0" t="s">
        <x:v>92</x:v>
      </x:c>
      <x:c r="F4094" s="0" t="s">
        <x:v>93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22</x:v>
      </x:c>
    </x:row>
    <x:row r="4095" spans="1:14">
      <x:c r="A4095" s="0" t="s">
        <x:v>2</x:v>
      </x:c>
      <x:c r="B4095" s="0" t="s">
        <x:v>4</x:v>
      </x:c>
      <x:c r="C4095" s="0" t="s">
        <x:v>128</x:v>
      </x:c>
      <x:c r="D4095" s="0" t="s">
        <x:v>129</x:v>
      </x:c>
      <x:c r="E4095" s="0" t="s">
        <x:v>92</x:v>
      </x:c>
      <x:c r="F4095" s="0" t="s">
        <x:v>93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68</x:v>
      </x:c>
    </x:row>
    <x:row r="4096" spans="1:14">
      <x:c r="A4096" s="0" t="s">
        <x:v>2</x:v>
      </x:c>
      <x:c r="B4096" s="0" t="s">
        <x:v>4</x:v>
      </x:c>
      <x:c r="C4096" s="0" t="s">
        <x:v>128</x:v>
      </x:c>
      <x:c r="D4096" s="0" t="s">
        <x:v>129</x:v>
      </x:c>
      <x:c r="E4096" s="0" t="s">
        <x:v>92</x:v>
      </x:c>
      <x:c r="F4096" s="0" t="s">
        <x:v>93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128</x:v>
      </x:c>
      <x:c r="D4097" s="0" t="s">
        <x:v>129</x:v>
      </x:c>
      <x:c r="E4097" s="0" t="s">
        <x:v>92</x:v>
      </x:c>
      <x:c r="F4097" s="0" t="s">
        <x:v>93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58</x:v>
      </x:c>
      <x:c r="L4097" s="0" t="s">
        <x:v>58</x:v>
      </x:c>
      <x:c r="M4097" s="0" t="s">
        <x:v>59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128</x:v>
      </x:c>
      <x:c r="D4098" s="0" t="s">
        <x:v>129</x:v>
      </x:c>
      <x:c r="E4098" s="0" t="s">
        <x:v>92</x:v>
      </x:c>
      <x:c r="F4098" s="0" t="s">
        <x:v>93</x:v>
      </x:c>
      <x:c r="G4098" s="0" t="s">
        <x:v>88</x:v>
      </x:c>
      <x:c r="H4098" s="0" t="s">
        <x:v>89</x:v>
      </x:c>
      <x:c r="I4098" s="0" t="s">
        <x:v>53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285</x:v>
      </x:c>
    </x:row>
    <x:row r="4099" spans="1:14">
      <x:c r="A4099" s="0" t="s">
        <x:v>2</x:v>
      </x:c>
      <x:c r="B4099" s="0" t="s">
        <x:v>4</x:v>
      </x:c>
      <x:c r="C4099" s="0" t="s">
        <x:v>128</x:v>
      </x:c>
      <x:c r="D4099" s="0" t="s">
        <x:v>129</x:v>
      </x:c>
      <x:c r="E4099" s="0" t="s">
        <x:v>92</x:v>
      </x:c>
      <x:c r="F4099" s="0" t="s">
        <x:v>93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58</x:v>
      </x:c>
      <x:c r="L4099" s="0" t="s">
        <x:v>58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128</x:v>
      </x:c>
      <x:c r="D4100" s="0" t="s">
        <x:v>129</x:v>
      </x:c>
      <x:c r="E4100" s="0" t="s">
        <x:v>92</x:v>
      </x:c>
      <x:c r="F4100" s="0" t="s">
        <x:v>93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58</x:v>
      </x:c>
      <x:c r="L4100" s="0" t="s">
        <x:v>58</x:v>
      </x:c>
      <x:c r="M4100" s="0" t="s">
        <x:v>59</x:v>
      </x:c>
      <x:c r="N4100" s="0">
        <x:v>11</x:v>
      </x:c>
    </x:row>
    <x:row r="4101" spans="1:14">
      <x:c r="A4101" s="0" t="s">
        <x:v>2</x:v>
      </x:c>
      <x:c r="B4101" s="0" t="s">
        <x:v>4</x:v>
      </x:c>
      <x:c r="C4101" s="0" t="s">
        <x:v>128</x:v>
      </x:c>
      <x:c r="D4101" s="0" t="s">
        <x:v>129</x:v>
      </x:c>
      <x:c r="E4101" s="0" t="s">
        <x:v>92</x:v>
      </x:c>
      <x:c r="F4101" s="0" t="s">
        <x:v>93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58</x:v>
      </x:c>
      <x:c r="L4101" s="0" t="s">
        <x:v>58</x:v>
      </x:c>
      <x:c r="M4101" s="0" t="s">
        <x:v>59</x:v>
      </x:c>
      <x:c r="N4101" s="0">
        <x:v>118</x:v>
      </x:c>
    </x:row>
    <x:row r="4102" spans="1:14">
      <x:c r="A4102" s="0" t="s">
        <x:v>2</x:v>
      </x:c>
      <x:c r="B4102" s="0" t="s">
        <x:v>4</x:v>
      </x:c>
      <x:c r="C4102" s="0" t="s">
        <x:v>128</x:v>
      </x:c>
      <x:c r="D4102" s="0" t="s">
        <x:v>129</x:v>
      </x:c>
      <x:c r="E4102" s="0" t="s">
        <x:v>92</x:v>
      </x:c>
      <x:c r="F4102" s="0" t="s">
        <x:v>93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58</x:v>
      </x:c>
      <x:c r="L4102" s="0" t="s">
        <x:v>58</x:v>
      </x:c>
      <x:c r="M4102" s="0" t="s">
        <x:v>59</x:v>
      </x:c>
      <x:c r="N4102" s="0">
        <x:v>32</x:v>
      </x:c>
    </x:row>
    <x:row r="4103" spans="1:14">
      <x:c r="A4103" s="0" t="s">
        <x:v>2</x:v>
      </x:c>
      <x:c r="B4103" s="0" t="s">
        <x:v>4</x:v>
      </x:c>
      <x:c r="C4103" s="0" t="s">
        <x:v>128</x:v>
      </x:c>
      <x:c r="D4103" s="0" t="s">
        <x:v>129</x:v>
      </x:c>
      <x:c r="E4103" s="0" t="s">
        <x:v>92</x:v>
      </x:c>
      <x:c r="F4103" s="0" t="s">
        <x:v>93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58</x:v>
      </x:c>
      <x:c r="L4103" s="0" t="s">
        <x:v>58</x:v>
      </x:c>
      <x:c r="M4103" s="0" t="s">
        <x:v>59</x:v>
      </x:c>
      <x:c r="N4103" s="0">
        <x:v>86</x:v>
      </x:c>
    </x:row>
    <x:row r="4104" spans="1:14">
      <x:c r="A4104" s="0" t="s">
        <x:v>2</x:v>
      </x:c>
      <x:c r="B4104" s="0" t="s">
        <x:v>4</x:v>
      </x:c>
      <x:c r="C4104" s="0" t="s">
        <x:v>128</x:v>
      </x:c>
      <x:c r="D4104" s="0" t="s">
        <x:v>129</x:v>
      </x:c>
      <x:c r="E4104" s="0" t="s">
        <x:v>92</x:v>
      </x:c>
      <x:c r="F4104" s="0" t="s">
        <x:v>93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128</x:v>
      </x:c>
      <x:c r="D4105" s="0" t="s">
        <x:v>129</x:v>
      </x:c>
      <x:c r="E4105" s="0" t="s">
        <x:v>92</x:v>
      </x:c>
      <x:c r="F4105" s="0" t="s">
        <x:v>93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58</x:v>
      </x:c>
      <x:c r="L4105" s="0" t="s">
        <x:v>58</x:v>
      </x:c>
      <x:c r="M4105" s="0" t="s">
        <x:v>59</x:v>
      </x:c>
      <x:c r="N410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05" sheet="Unpivoted"/>
  </x:cacheSource>
  <x:cacheFields>
    <x:cacheField name="STATISTIC">
      <x:sharedItems count="1">
        <x:s v="CDD32"/>
      </x:sharedItems>
    </x:cacheField>
    <x:cacheField name="Statistic Label">
      <x:sharedItems count="1">
        <x:s v="Irish Speakers Aged Three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6238" count="734">
        <x:n v="66238"/>
        <x:n v="14518"/>
        <x:n v="5666"/>
        <x:n v="17955"/>
        <x:n v="6531"/>
        <x:n v="16115"/>
        <x:n v="4647"/>
        <x:n v="806"/>
        <x:n v="1054"/>
        <x:n v="275"/>
        <x:n v="100"/>
        <x:n v="221"/>
        <x:n v="90"/>
        <x:n v="258"/>
        <x:n v="102"/>
        <x:n v="8"/>
        <x:n v="2951"/>
        <x:n v="588"/>
        <x:n v="322"/>
        <x:n v="673"/>
        <x:n v="452"/>
        <x:n v="767"/>
        <x:n v="121"/>
        <x:n v="28"/>
        <x:n v="6185"/>
        <x:n v="1191"/>
        <x:n v="653"/>
        <x:n v="1875"/>
        <x:n v="827"/>
        <x:n v="1316"/>
        <x:n v="235"/>
        <x:n v="88"/>
        <x:n v="1271"/>
        <x:n v="315"/>
        <x:n v="144"/>
        <x:n v="310"/>
        <x:n v="164"/>
        <x:n v="274"/>
        <x:n v="56"/>
        <x:n v="7123"/>
        <x:n v="1738"/>
        <x:n v="196"/>
        <x:n v="499"/>
        <x:n v="657"/>
        <x:n v="2742"/>
        <x:n v="1226"/>
        <x:n v="65"/>
        <x:n v="23855"/>
        <x:n v="5452"/>
        <x:n v="2344"/>
        <x:n v="7893"/>
        <x:n v="1794"/>
        <x:n v="4577"/>
        <x:n v="1444"/>
        <x:n v="351"/>
        <x:n v="6667"/>
        <x:n v="1457"/>
        <x:n v="255"/>
        <x:n v="970"/>
        <x:n v="891"/>
        <x:n v="2448"/>
        <x:n v="580"/>
        <x:n v="66"/>
        <x:n v="17132"/>
        <x:n v="3502"/>
        <x:n v="1652"/>
        <x:n v="5514"/>
        <x:n v="1656"/>
        <x:n v="3733"/>
        <x:n v="883"/>
        <x:n v="192"/>
        <x:n v="32741"/>
        <x:n v="6968"/>
        <x:n v="2641"/>
        <x:n v="9193"/>
        <x:n v="3280"/>
        <x:n v="7994"/>
        <x:n v="2183"/>
        <x:n v="482"/>
        <x:n v="487"/>
        <x:n v="131"/>
        <x:n v="38"/>
        <x:n v="99"/>
        <x:n v="40"/>
        <x:n v="125"/>
        <x:n v="49"/>
        <x:n v="5"/>
        <x:n v="1523"/>
        <x:n v="287"/>
        <x:n v="141"/>
        <x:n v="330"/>
        <x:n v="439"/>
        <x:n v="76"/>
        <x:n v="15"/>
        <x:n v="3083"/>
        <x:n v="535"/>
        <x:n v="257"/>
        <x:n v="964"/>
        <x:n v="445"/>
        <x:n v="695"/>
        <x:n v="134"/>
        <x:n v="53"/>
        <x:n v="631"/>
        <x:n v="142"/>
        <x:n v="72"/>
        <x:n v="139"/>
        <x:n v="92"/>
        <x:n v="156"/>
        <x:n v="25"/>
        <x:n v="3075"/>
        <x:n v="791"/>
        <x:n v="77"/>
        <x:n v="225"/>
        <x:n v="302"/>
        <x:n v="1164"/>
        <x:n v="481"/>
        <x:n v="35"/>
        <x:n v="11950"/>
        <x:n v="2663"/>
        <x:n v="1144"/>
        <x:n v="4114"/>
        <x:n v="884"/>
        <x:n v="2273"/>
        <x:n v="670"/>
        <x:n v="202"/>
        <x:n v="3337"/>
        <x:n v="702"/>
        <x:n v="127"/>
        <x:n v="495"/>
        <x:n v="460"/>
        <x:n v="1222"/>
        <x:n v="292"/>
        <x:n v="39"/>
        <x:n v="8655"/>
        <x:n v="1717"/>
        <x:n v="785"/>
        <x:n v="2827"/>
        <x:n v="822"/>
        <x:n v="1920"/>
        <x:n v="456"/>
        <x:n v="128"/>
        <x:n v="33497"/>
        <x:n v="7550"/>
        <x:n v="3025"/>
        <x:n v="8762"/>
        <x:n v="3251"/>
        <x:n v="8121"/>
        <x:n v="2464"/>
        <x:n v="324"/>
        <x:n v="567"/>
        <x:n v="62"/>
        <x:n v="122"/>
        <x:n v="50"/>
        <x:n v="133"/>
        <x:n v="3"/>
        <x:n v="1428"/>
        <x:n v="301"/>
        <x:n v="181"/>
        <x:n v="343"/>
        <x:n v="217"/>
        <x:n v="328"/>
        <x:n v="45"/>
        <x:n v="13"/>
        <x:n v="3102"/>
        <x:n v="656"/>
        <x:n v="396"/>
        <x:n v="911"/>
        <x:n v="382"/>
        <x:n v="621"/>
        <x:n v="101"/>
        <x:n v="640"/>
        <x:n v="173"/>
        <x:n v="171"/>
        <x:n v="118"/>
        <x:n v="31"/>
        <x:n v="4048"/>
        <x:n v="947"/>
        <x:n v="119"/>
        <x:n v="355"/>
        <x:n v="1578"/>
        <x:n v="745"/>
        <x:n v="30"/>
        <x:n v="11905"/>
        <x:n v="2789"/>
        <x:n v="1200"/>
        <x:n v="3779"/>
        <x:n v="910"/>
        <x:n v="2304"/>
        <x:n v="774"/>
        <x:n v="149"/>
        <x:n v="3330"/>
        <x:n v="755"/>
        <x:n v="475"/>
        <x:n v="431"/>
        <x:n v="288"/>
        <x:n v="27"/>
        <x:n v="8477"/>
        <x:n v="1785"/>
        <x:n v="867"/>
        <x:n v="2687"/>
        <x:n v="834"/>
        <x:n v="1813"/>
        <x:n v="427"/>
        <x:n v="64"/>
        <x:n v="1410"/>
        <x:n v="630"/>
        <x:n v="232"/>
        <x:n v="370"/>
        <x:n v="71"/>
        <x:n v="2"/>
        <x:n v="17"/>
        <x:n v="23"/>
        <x:s v=""/>
        <x:n v="86"/>
        <x:n v="33"/>
        <x:n v="14"/>
        <x:n v="26"/>
        <x:n v="7"/>
        <x:n v="1"/>
        <x:n v="42"/>
        <x:n v="6"/>
        <x:n v="9"/>
        <x:n v="11"/>
        <x:n v="87"/>
        <x:n v="58"/>
        <x:n v="10"/>
        <x:n v="526"/>
        <x:n v="197"/>
        <x:n v="24"/>
        <x:n v="123"/>
        <x:n v="74"/>
        <x:n v="12"/>
        <x:n v="384"/>
        <x:n v="177"/>
        <x:n v="61"/>
        <x:n v="97"/>
        <x:n v="29"/>
        <x:n v="697"/>
        <x:n v="326"/>
        <x:n v="116"/>
        <x:n v="179"/>
        <x:n v="21"/>
        <x:n v="44"/>
        <x:n v="18"/>
        <x:n v="4"/>
        <x:n v="78"/>
        <x:n v="267"/>
        <x:n v="108"/>
        <x:n v="82"/>
        <x:n v="59"/>
        <x:n v="36"/>
        <x:n v="191"/>
        <x:n v="96"/>
        <x:n v="47"/>
        <x:n v="713"/>
        <x:n v="304"/>
        <x:n v="16"/>
        <x:n v="41"/>
        <x:n v="32"/>
        <x:n v="22"/>
        <x:n v="54"/>
        <x:n v="34"/>
        <x:n v="259"/>
        <x:n v="89"/>
        <x:n v="48"/>
        <x:n v="193"/>
        <x:n v="81"/>
        <x:n v="5570"/>
        <x:n v="3643"/>
        <x:n v="1031"/>
        <x:n v="524"/>
        <x:n v="151"/>
        <x:n v="153"/>
        <x:n v="51"/>
        <x:n v="107"/>
        <x:n v="79"/>
        <x:n v="237"/>
        <x:n v="400"/>
        <x:n v="239"/>
        <x:n v="93"/>
        <x:n v="43"/>
        <x:n v="115"/>
        <x:n v="668"/>
        <x:n v="542"/>
        <x:n v="46"/>
        <x:n v="2049"/>
        <x:n v="1278"/>
        <x:n v="405"/>
        <x:n v="247"/>
        <x:n v="536"/>
        <x:n v="416"/>
        <x:n v="1458"/>
        <x:n v="871"/>
        <x:n v="341"/>
        <x:n v="2837"/>
        <x:n v="1859"/>
        <x:n v="540"/>
        <x:n v="254"/>
        <x:n v="55"/>
        <x:n v="112"/>
        <x:n v="20"/>
        <x:n v="318"/>
        <x:n v="263"/>
        <x:n v="1050"/>
        <x:n v="665"/>
        <x:n v="210"/>
        <x:n v="124"/>
        <x:n v="281"/>
        <x:n v="214"/>
        <x:n v="758"/>
        <x:n v="449"/>
        <x:n v="84"/>
        <x:n v="19"/>
        <x:n v="2733"/>
        <x:n v="1784"/>
        <x:n v="491"/>
        <x:n v="270"/>
        <x:n v="80"/>
        <x:n v="52"/>
        <x:n v="114"/>
        <x:n v="203"/>
        <x:n v="60"/>
        <x:n v="350"/>
        <x:n v="279"/>
        <x:n v="999"/>
        <x:n v="613"/>
        <x:n v="195"/>
        <x:n v="700"/>
        <x:n v="422"/>
        <x:n v="6222"/>
        <x:n v="4058"/>
        <x:n v="1083"/>
        <x:n v="538"/>
        <x:n v="251"/>
        <x:n v="277"/>
        <x:n v="182"/>
        <x:n v="561"/>
        <x:n v="184"/>
        <x:n v="724"/>
        <x:n v="597"/>
        <x:n v="2194"/>
        <x:n v="1351"/>
        <x:n v="408"/>
        <x:n v="591"/>
        <x:n v="433"/>
        <x:n v="1538"/>
        <x:n v="931"/>
        <x:n v="317"/>
        <x:n v="143"/>
        <x:n v="67"/>
        <x:n v="57"/>
        <x:n v="3113"/>
        <x:n v="2040"/>
        <x:n v="537"/>
        <x:n v="265"/>
        <x:n v="249"/>
        <x:n v="162"/>
        <x:n v="353"/>
        <x:n v="294"/>
        <x:n v="1113"/>
        <x:n v="682"/>
        <x:n v="215"/>
        <x:n v="231"/>
        <x:n v="778"/>
        <x:n v="472"/>
        <x:n v="170"/>
        <x:n v="68"/>
        <x:n v="3109"/>
        <x:n v="2018"/>
        <x:n v="546"/>
        <x:n v="273"/>
        <x:n v="104"/>
        <x:n v="120"/>
        <x:n v="135"/>
        <x:n v="85"/>
        <x:n v="312"/>
        <x:n v="95"/>
        <x:n v="371"/>
        <x:n v="303"/>
        <x:n v="1081"/>
        <x:n v="669"/>
        <x:n v="269"/>
        <x:n v="760"/>
        <x:n v="459"/>
        <x:n v="147"/>
        <x:n v="75"/>
        <x:n v="5520"/>
        <x:n v="2597"/>
        <x:n v="773"/>
        <x:n v="344"/>
        <x:n v="771"/>
        <x:n v="291"/>
        <x:n v="520"/>
        <x:n v="137"/>
        <x:n v="737"/>
        <x:n v="308"/>
        <x:n v="2005"/>
        <x:n v="262"/>
        <x:n v="358"/>
        <x:n v="110"/>
        <x:n v="248"/>
        <x:n v="98"/>
        <x:n v="573"/>
        <x:n v="94"/>
        <x:n v="1276"/>
        <x:n v="589"/>
        <x:n v="209"/>
        <x:n v="2752"/>
        <x:n v="1290"/>
        <x:n v="367"/>
        <x:n v="354"/>
        <x:n v="394"/>
        <x:n v="106"/>
        <x:n v="63"/>
        <x:n v="229"/>
        <x:n v="159"/>
        <x:n v="1018"/>
        <x:n v="441"/>
        <x:n v="140"/>
        <x:n v="174"/>
        <x:n v="157"/>
        <x:n v="652"/>
        <x:n v="103"/>
        <x:n v="2768"/>
        <x:n v="1307"/>
        <x:n v="406"/>
        <x:n v="346"/>
        <x:n v="377"/>
        <x:n v="109"/>
        <x:n v="136"/>
        <x:n v="386"/>
        <x:n v="987"/>
        <x:n v="469"/>
        <x:n v="165"/>
        <x:n v="624"/>
        <x:n v="295"/>
        <x:n v="3873"/>
        <x:n v="319"/>
        <x:n v="244"/>
        <x:n v="986"/>
        <x:n v="488"/>
        <x:n v="1251"/>
        <x:n v="172"/>
        <x:n v="278"/>
        <x:n v="711"/>
        <x:n v="37"/>
        <x:n v="325"/>
        <x:n v="211"/>
        <x:n v="1380"/>
        <x:n v="138"/>
        <x:n v="113"/>
        <x:n v="493"/>
        <x:n v="126"/>
        <x:n v="331"/>
        <x:n v="866"/>
        <x:n v="1939"/>
        <x:n v="515"/>
        <x:n v="654"/>
        <x:n v="261"/>
        <x:n v="91"/>
        <x:n v="148"/>
        <x:n v="709"/>
        <x:n v="187"/>
        <x:n v="176"/>
        <x:n v="446"/>
        <x:n v="1934"/>
        <x:n v="188"/>
        <x:n v="154"/>
        <x:n v="471"/>
        <x:n v="234"/>
        <x:n v="145"/>
        <x:n v="399"/>
        <x:n v="671"/>
        <x:n v="155"/>
        <x:n v="420"/>
        <x:n v="3609"/>
        <x:n v="283"/>
        <x:n v="949"/>
        <x:n v="429"/>
        <x:n v="1239"/>
        <x:n v="320"/>
        <x:n v="641"/>
        <x:n v="180"/>
        <x:n v="1213"/>
        <x:n v="83"/>
        <x:n v="462"/>
        <x:n v="368"/>
        <x:n v="167"/>
        <x:n v="748"/>
        <x:n v="252"/>
        <x:n v="1751"/>
        <x:n v="476"/>
        <x:n v="637"/>
        <x:n v="226"/>
        <x:n v="260"/>
        <x:n v="73"/>
        <x:n v="579"/>
        <x:n v="402"/>
        <x:n v="129"/>
        <x:n v="1858"/>
        <x:n v="186"/>
        <x:n v="473"/>
        <x:n v="602"/>
        <x:n v="256"/>
        <x:n v="158"/>
        <x:n v="381"/>
        <x:n v="634"/>
        <x:n v="163"/>
        <x:n v="3986"/>
        <x:n v="334"/>
        <x:n v="1152"/>
        <x:n v="443"/>
        <x:n v="362"/>
        <x:n v="70"/>
        <x:n v="282"/>
        <x:n v="168"/>
        <x:n v="1427"/>
        <x:n v="146"/>
        <x:n v="117"/>
        <x:n v="363"/>
        <x:n v="323"/>
        <x:n v="925"/>
        <x:n v="1862"/>
        <x:n v="592"/>
        <x:n v="618"/>
        <x:n v="677"/>
        <x:n v="160"/>
        <x:n v="448"/>
        <x:n v="2124"/>
        <x:n v="560"/>
        <x:n v="212"/>
        <x:n v="398"/>
        <x:n v="175"/>
        <x:n v="750"/>
        <x:n v="477"/>
        <x:n v="152"/>
        <x:n v="4514"/>
        <x:n v="1487"/>
        <x:n v="569"/>
        <x:n v="1387"/>
        <x:n v="507"/>
        <x:n v="216"/>
        <x:n v="410"/>
        <x:n v="130"/>
        <x:n v="1705"/>
        <x:n v="178"/>
        <x:n v="440"/>
        <x:n v="383"/>
        <x:n v="161"/>
        <x:n v="1116"/>
        <x:n v="69"/>
        <x:n v="442"/>
        <x:n v="2123"/>
        <x:n v="728"/>
        <x:n v="276"/>
        <x:n v="667"/>
        <x:n v="796"/>
        <x:n v="205"/>
        <x:n v="541"/>
        <x:n v="2391"/>
        <x:n v="759"/>
        <x:n v="293"/>
        <x:n v="720"/>
        <x:n v="268"/>
        <x:n v="199"/>
        <x:n v="909"/>
        <x:n v="111"/>
        <x:n v="575"/>
        <x:n v="4435"/>
        <x:n v="336"/>
        <x:n v="1461"/>
        <x:n v="598"/>
        <x:n v="1328"/>
        <x:n v="380"/>
        <x:n v="206"/>
        <x:n v="419"/>
        <x:n v="393"/>
        <x:n v="1723"/>
        <x:n v="605"/>
        <x:n v="468"/>
        <x:n v="1136"/>
        <x:n v="285"/>
        <x:n v="2098"/>
        <x:n v="703"/>
        <x:n v="284"/>
        <x:n v="676"/>
        <x:n v="820"/>
        <x:n v="298"/>
        <x:n v="238"/>
        <x:n v="528"/>
        <x:n v="2337"/>
        <x:n v="314"/>
        <x:n v="903"/>
        <x:n v="307"/>
        <x:n v="230"/>
        <x:n v="608"/>
        <x:n v="242"/>
        <x:n v="4412"/>
        <x:n v="357"/>
        <x:n v="1497"/>
        <x:n v="550"/>
        <x:n v="1348"/>
        <x:n v="359"/>
        <x:n v="438"/>
        <x:n v="1643"/>
        <x:n v="615"/>
        <x:n v="425"/>
        <x:n v="467"/>
        <x:n v="2126"/>
        <x:n v="582"/>
        <x:n v="2286"/>
        <x:n v="730"/>
        <x:n v="678"/>
        <x:n v="227"/>
        <x:n v="837"/>
        <x:n v="300"/>
        <x:n v="554"/>
        <x:n v="132"/>
        <x:n v="4559"/>
        <x:n v="240"/>
        <x:n v="1600"/>
        <x:n v="558"/>
        <x:n v="1394"/>
        <x:n v="464"/>
        <x:n v="436"/>
        <x:n v="233"/>
        <x:n v="1745"/>
        <x:n v="169"/>
        <x:n v="729"/>
        <x:n v="1104"/>
        <x:n v="309"/>
        <x:n v="2274"/>
        <x:n v="861"/>
        <x:n v="286"/>
        <x:n v="679"/>
        <x:n v="899"/>
        <x:n v="224"/>
        <x:n v="150"/>
        <x:n v="2285"/>
        <x:n v="739"/>
        <x:n v="272"/>
        <x:n v="715"/>
        <x:n v="846"/>
        <x:n v="222"/>
        <x:n v="562"/>
        <x:n v="4306"/>
        <x:n v="1494"/>
        <x:n v="513"/>
        <x:n v="1320"/>
        <x:n v="200"/>
        <x:n v="1660"/>
        <x:n v="190"/>
        <x:n v="694"/>
        <x:n v="1009"/>
        <x:n v="401"/>
        <x:n v="2217"/>
        <x:n v="793"/>
        <x:n v="863"/>
        <x:n v="395"/>
        <x:n v="185"/>
        <x:n v="547"/>
        <x:n v="166"/>
        <x:n v="2089"/>
        <x:n v="701"/>
        <x:n v="219"/>
        <x:n v="797"/>
        <x:n v="299"/>
        <x:n v="198"/>
        <x:n v="3845"/>
        <x:n v="1375"/>
        <x:n v="1228"/>
        <x:n v="296"/>
        <x:n v="1399"/>
        <x:n v="629"/>
        <x:n v="450"/>
        <x:n v="1030"/>
        <x:n v="2045"/>
        <x:n v="627"/>
        <x:n v="766"/>
        <x:n v="218"/>
        <x:n v="1800"/>
        <x:n v="617"/>
        <x:n v="204"/>
        <x:n v="601"/>
        <x:n v="633"/>
        <x:n v="483"/>
        <x:n v="3087"/>
        <x:n v="1138"/>
        <x:n v="378"/>
        <x:n v="957"/>
        <x:n v="1056"/>
        <x:n v="490"/>
        <x:n v="373"/>
        <x:n v="503"/>
        <x:n v="201"/>
        <x:n v="1435"/>
        <x:n v="523"/>
        <x:n v="470"/>
        <x:n v="496"/>
        <x:n v="228"/>
        <x:n v="428"/>
        <x:n v="183"/>
        <x:n v="2295"/>
        <x:n v="888"/>
        <x:n v="717"/>
        <x:n v="1233"/>
        <x:n v="509"/>
        <x:n v="365"/>
        <x:n v="414"/>
        <x:n v="1062"/>
        <x:n v="379"/>
        <x:n v="352"/>
        <x:n v="1864"/>
        <x:n v="722"/>
        <x:n v="559"/>
        <x:n v="568"/>
        <x:n v="907"/>
        <x:n v="339"/>
        <x:n v="360"/>
        <x:n v="297"/>
        <x:n v="290"/>
        <x:n v="338"/>
        <x:n v="1420"/>
        <x:n v="105"/>
        <x:n v="430"/>
        <x:n v="189"/>
        <x:n v="246"/>
        <x:n v="780"/>
        <x:n v="280"/>
        <x:n v="1311"/>
        <x:n v="423"/>
        <x:n v="374"/>
        <x:n v="223"/>
        <x:n v="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