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b14aae34a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a77b8dfef4b35ac8f26a34f5a7aac.psmdcp" Id="Rbd0d41256250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<x:sst xmlns:x="http://schemas.openxmlformats.org/spreadsheetml/2006/main">
  <x:si>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</x:si>
  <x:si>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</x:si>
  <x:si>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CDD29</x:t>
  </x:si>
  <x:si>
    <x:t>Name</x:t>
  </x:si>
  <x:si>
    <x:t>Irish Travellers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</x:si>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</x:sst>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51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53</x:v>
      </x:c>
      <x:c r="G29" s="0" t="s">
        <x:v>51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51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51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51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51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51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51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51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51</x:v>
      </x:c>
      <x:c r="F56" s="0" t="s">
        <x:v>53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51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51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51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51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51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51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51</x:v>
      </x:c>
      <x:c r="F83" s="0" t="s">
        <x:v>53</x:v>
      </x:c>
      <x:c r="G83" s="0" t="s">
        <x:v>51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51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51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51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51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51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51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51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51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51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51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51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51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51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51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51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51</x:v>
      </x:c>
      <x:c r="F137" s="0" t="s">
        <x:v>53</x:v>
      </x:c>
      <x:c r="G137" s="0" t="s">
        <x:v>51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51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51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51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51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51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51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51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51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51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53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51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51</x:v>
      </x:c>
      <x:c r="F191" s="0" t="s">
        <x:v>53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51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51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51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51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51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51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51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51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51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51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D29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