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25167f919e43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3d426de5a4d70a6d5944938daeeb6.psmdcp" Id="Rc8870d82c72f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<x:sst xmlns:x="http://schemas.openxmlformats.org/spreadsheetml/2006/main">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</x:sst>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2825408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766770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555594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58470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17871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1479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885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873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10070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12980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7146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141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4499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2246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7003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260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5494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2479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19989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34847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115193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10695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190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17995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1783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22427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5936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4123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3421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8947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54419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8116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19780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2919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2790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2276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18538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79021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11458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17856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13833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8329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3782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1705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19138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47116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27726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9298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4809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5283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5964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2052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177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51</x:v>
      </x:c>
      <x:c r="H64" s="0" t="s">
        <x:v>180</x:v>
      </x:c>
      <x:c r="I64" s="0" t="s">
        <x:v>56</x:v>
      </x:c>
      <x:c r="J64" s="0" t="s">
        <x:v>56</x:v>
      </x:c>
      <x:c r="K64" s="0" t="s">
        <x:v>57</x:v>
      </x:c>
      <x:c r="L64" s="0">
        <x:v>4525281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181</x:v>
      </x:c>
      <x:c r="F65" s="0" t="s">
        <x:v>182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1862656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181</x:v>
      </x:c>
      <x:c r="F66" s="0" t="s">
        <x:v>182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1431567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181</x:v>
      </x:c>
      <x:c r="F67" s="0" t="s">
        <x:v>182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431089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181</x:v>
      </x:c>
      <x:c r="F68" s="0" t="s">
        <x:v>182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380769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181</x:v>
      </x:c>
      <x:c r="F69" s="0" t="s">
        <x:v>182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275821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181</x:v>
      </x:c>
      <x:c r="F70" s="0" t="s">
        <x:v>182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28994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181</x:v>
      </x:c>
      <x:c r="F71" s="0" t="s">
        <x:v>182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104592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181</x:v>
      </x:c>
      <x:c r="F72" s="0" t="s">
        <x:v>182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9032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181</x:v>
      </x:c>
      <x:c r="F73" s="0" t="s">
        <x:v>182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275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181</x:v>
      </x:c>
      <x:c r="F74" s="0" t="s">
        <x:v>182</x:v>
      </x:c>
      <x:c r="G74" s="0" t="s">
        <x:v>74</x:v>
      </x:c>
      <x:c r="H74" s="0" t="s">
        <x:v>75</x:v>
      </x:c>
      <x:c r="I74" s="0" t="s">
        <x:v>56</x:v>
      </x:c>
      <x:c r="J74" s="0" t="s">
        <x:v>56</x:v>
      </x:c>
      <x:c r="K74" s="0" t="s">
        <x:v>57</x:v>
      </x:c>
      <x:c r="L74" s="0">
        <x:v>761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181</x:v>
      </x:c>
      <x:c r="F75" s="0" t="s">
        <x:v>182</x:v>
      </x:c>
      <x:c r="G75" s="0" t="s">
        <x:v>76</x:v>
      </x:c>
      <x:c r="H75" s="0" t="s">
        <x:v>77</x:v>
      </x:c>
      <x:c r="I75" s="0" t="s">
        <x:v>56</x:v>
      </x:c>
      <x:c r="J75" s="0" t="s">
        <x:v>56</x:v>
      </x:c>
      <x:c r="K75" s="0" t="s">
        <x:v>57</x:v>
      </x:c>
      <x:c r="L75" s="0">
        <x:v>463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181</x:v>
      </x:c>
      <x:c r="F76" s="0" t="s">
        <x:v>182</x:v>
      </x:c>
      <x:c r="G76" s="0" t="s">
        <x:v>78</x:v>
      </x:c>
      <x:c r="H76" s="0" t="s">
        <x:v>79</x:v>
      </x:c>
      <x:c r="I76" s="0" t="s">
        <x:v>56</x:v>
      </x:c>
      <x:c r="J76" s="0" t="s">
        <x:v>56</x:v>
      </x:c>
      <x:c r="K76" s="0" t="s">
        <x:v>57</x:v>
      </x:c>
      <x:c r="L76" s="0">
        <x:v>266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181</x:v>
      </x:c>
      <x:c r="F77" s="0" t="s">
        <x:v>182</x:v>
      </x:c>
      <x:c r="G77" s="0" t="s">
        <x:v>80</x:v>
      </x:c>
      <x:c r="H77" s="0" t="s">
        <x:v>81</x:v>
      </x:c>
      <x:c r="I77" s="0" t="s">
        <x:v>56</x:v>
      </x:c>
      <x:c r="J77" s="0" t="s">
        <x:v>56</x:v>
      </x:c>
      <x:c r="K77" s="0" t="s">
        <x:v>57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181</x:v>
      </x:c>
      <x:c r="F78" s="0" t="s">
        <x:v>182</x:v>
      </x:c>
      <x:c r="G78" s="0" t="s">
        <x:v>82</x:v>
      </x:c>
      <x:c r="H78" s="0" t="s">
        <x:v>83</x:v>
      </x:c>
      <x:c r="I78" s="0" t="s">
        <x:v>56</x:v>
      </x:c>
      <x:c r="J78" s="0" t="s">
        <x:v>56</x:v>
      </x:c>
      <x:c r="K78" s="0" t="s">
        <x:v>57</x:v>
      </x:c>
      <x:c r="L78" s="0">
        <x:v>5787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181</x:v>
      </x:c>
      <x:c r="F79" s="0" t="s">
        <x:v>182</x:v>
      </x:c>
      <x:c r="G79" s="0" t="s">
        <x:v>84</x:v>
      </x:c>
      <x:c r="H79" s="0" t="s">
        <x:v>85</x:v>
      </x:c>
      <x:c r="I79" s="0" t="s">
        <x:v>56</x:v>
      </x:c>
      <x:c r="J79" s="0" t="s">
        <x:v>56</x:v>
      </x:c>
      <x:c r="K79" s="0" t="s">
        <x:v>57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181</x:v>
      </x:c>
      <x:c r="F80" s="0" t="s">
        <x:v>182</x:v>
      </x:c>
      <x:c r="G80" s="0" t="s">
        <x:v>86</x:v>
      </x:c>
      <x:c r="H80" s="0" t="s">
        <x:v>87</x:v>
      </x:c>
      <x:c r="I80" s="0" t="s">
        <x:v>56</x:v>
      </x:c>
      <x:c r="J80" s="0" t="s">
        <x:v>56</x:v>
      </x:c>
      <x:c r="K80" s="0" t="s">
        <x:v>57</x:v>
      </x:c>
      <x:c r="L80" s="0">
        <x:v>4039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181</x:v>
      </x:c>
      <x:c r="F81" s="0" t="s">
        <x:v>182</x:v>
      </x:c>
      <x:c r="G81" s="0" t="s">
        <x:v>88</x:v>
      </x:c>
      <x:c r="H81" s="0" t="s">
        <x:v>89</x:v>
      </x:c>
      <x:c r="I81" s="0" t="s">
        <x:v>56</x:v>
      </x:c>
      <x:c r="J81" s="0" t="s">
        <x:v>56</x:v>
      </x:c>
      <x:c r="K81" s="0" t="s">
        <x:v>57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181</x:v>
      </x:c>
      <x:c r="F82" s="0" t="s">
        <x:v>182</x:v>
      </x:c>
      <x:c r="G82" s="0" t="s">
        <x:v>90</x:v>
      </x:c>
      <x:c r="H82" s="0" t="s">
        <x:v>91</x:v>
      </x:c>
      <x:c r="I82" s="0" t="s">
        <x:v>56</x:v>
      </x:c>
      <x:c r="J82" s="0" t="s">
        <x:v>56</x:v>
      </x:c>
      <x:c r="K82" s="0" t="s">
        <x:v>57</x:v>
      </x:c>
      <x:c r="L82" s="0">
        <x:v>2407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181</x:v>
      </x:c>
      <x:c r="F83" s="0" t="s">
        <x:v>182</x:v>
      </x:c>
      <x:c r="G83" s="0" t="s">
        <x:v>92</x:v>
      </x:c>
      <x:c r="H83" s="0" t="s">
        <x:v>93</x:v>
      </x:c>
      <x:c r="I83" s="0" t="s">
        <x:v>56</x:v>
      </x:c>
      <x:c r="J83" s="0" t="s">
        <x:v>56</x:v>
      </x:c>
      <x:c r="K83" s="0" t="s">
        <x:v>57</x:v>
      </x:c>
      <x:c r="L83" s="0">
        <x:v>1308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181</x:v>
      </x:c>
      <x:c r="F84" s="0" t="s">
        <x:v>182</x:v>
      </x:c>
      <x:c r="G84" s="0" t="s">
        <x:v>94</x:v>
      </x:c>
      <x:c r="H84" s="0" t="s">
        <x:v>95</x:v>
      </x:c>
      <x:c r="I84" s="0" t="s">
        <x:v>56</x:v>
      </x:c>
      <x:c r="J84" s="0" t="s">
        <x:v>56</x:v>
      </x:c>
      <x:c r="K84" s="0" t="s">
        <x:v>57</x:v>
      </x:c>
      <x:c r="L84" s="0">
        <x:v>2846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181</x:v>
      </x:c>
      <x:c r="F85" s="0" t="s">
        <x:v>182</x:v>
      </x:c>
      <x:c r="G85" s="0" t="s">
        <x:v>96</x:v>
      </x:c>
      <x:c r="H85" s="0" t="s">
        <x:v>97</x:v>
      </x:c>
      <x:c r="I85" s="0" t="s">
        <x:v>56</x:v>
      </x:c>
      <x:c r="J85" s="0" t="s">
        <x:v>56</x:v>
      </x:c>
      <x:c r="K85" s="0" t="s">
        <x:v>57</x:v>
      </x:c>
      <x:c r="L85" s="0">
        <x:v>685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181</x:v>
      </x:c>
      <x:c r="F86" s="0" t="s">
        <x:v>182</x:v>
      </x:c>
      <x:c r="G86" s="0" t="s">
        <x:v>98</x:v>
      </x:c>
      <x:c r="H86" s="0" t="s">
        <x:v>99</x:v>
      </x:c>
      <x:c r="I86" s="0" t="s">
        <x:v>56</x:v>
      </x:c>
      <x:c r="J86" s="0" t="s">
        <x:v>56</x:v>
      </x:c>
      <x:c r="K86" s="0" t="s">
        <x:v>57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181</x:v>
      </x:c>
      <x:c r="F87" s="0" t="s">
        <x:v>182</x:v>
      </x:c>
      <x:c r="G87" s="0" t="s">
        <x:v>100</x:v>
      </x:c>
      <x:c r="H87" s="0" t="s">
        <x:v>101</x:v>
      </x:c>
      <x:c r="I87" s="0" t="s">
        <x:v>56</x:v>
      </x:c>
      <x:c r="J87" s="0" t="s">
        <x:v>56</x:v>
      </x:c>
      <x:c r="K87" s="0" t="s">
        <x:v>57</x:v>
      </x:c>
      <x:c r="L87" s="0">
        <x:v>2900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181</x:v>
      </x:c>
      <x:c r="F88" s="0" t="s">
        <x:v>182</x:v>
      </x:c>
      <x:c r="G88" s="0" t="s">
        <x:v>102</x:v>
      </x:c>
      <x:c r="H88" s="0" t="s">
        <x:v>103</x:v>
      </x:c>
      <x:c r="I88" s="0" t="s">
        <x:v>56</x:v>
      </x:c>
      <x:c r="J88" s="0" t="s">
        <x:v>56</x:v>
      </x:c>
      <x:c r="K88" s="0" t="s">
        <x:v>57</x:v>
      </x:c>
      <x:c r="L88" s="0">
        <x:v>1008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181</x:v>
      </x:c>
      <x:c r="F89" s="0" t="s">
        <x:v>182</x:v>
      </x:c>
      <x:c r="G89" s="0" t="s">
        <x:v>104</x:v>
      </x:c>
      <x:c r="H89" s="0" t="s">
        <x:v>105</x:v>
      </x:c>
      <x:c r="I89" s="0" t="s">
        <x:v>56</x:v>
      </x:c>
      <x:c r="J89" s="0" t="s">
        <x:v>56</x:v>
      </x:c>
      <x:c r="K89" s="0" t="s">
        <x:v>57</x:v>
      </x:c>
      <x:c r="L89" s="0">
        <x:v>3883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181</x:v>
      </x:c>
      <x:c r="F90" s="0" t="s">
        <x:v>182</x:v>
      </x:c>
      <x:c r="G90" s="0" t="s">
        <x:v>106</x:v>
      </x:c>
      <x:c r="H90" s="0" t="s">
        <x:v>107</x:v>
      </x:c>
      <x:c r="I90" s="0" t="s">
        <x:v>56</x:v>
      </x:c>
      <x:c r="J90" s="0" t="s">
        <x:v>56</x:v>
      </x:c>
      <x:c r="K90" s="0" t="s">
        <x:v>57</x:v>
      </x:c>
      <x:c r="L90" s="0">
        <x:v>8830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181</x:v>
      </x:c>
      <x:c r="F91" s="0" t="s">
        <x:v>182</x:v>
      </x:c>
      <x:c r="G91" s="0" t="s">
        <x:v>108</x:v>
      </x:c>
      <x:c r="H91" s="0" t="s">
        <x:v>109</x:v>
      </x:c>
      <x:c r="I91" s="0" t="s">
        <x:v>56</x:v>
      </x:c>
      <x:c r="J91" s="0" t="s">
        <x:v>56</x:v>
      </x:c>
      <x:c r="K91" s="0" t="s">
        <x:v>57</x:v>
      </x:c>
      <x:c r="L91" s="0">
        <x:v>16607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181</x:v>
      </x:c>
      <x:c r="F92" s="0" t="s">
        <x:v>182</x:v>
      </x:c>
      <x:c r="G92" s="0" t="s">
        <x:v>110</x:v>
      </x:c>
      <x:c r="H92" s="0" t="s">
        <x:v>111</x:v>
      </x:c>
      <x:c r="I92" s="0" t="s">
        <x:v>56</x:v>
      </x:c>
      <x:c r="J92" s="0" t="s">
        <x:v>56</x:v>
      </x:c>
      <x:c r="K92" s="0" t="s">
        <x:v>57</x:v>
      </x:c>
      <x:c r="L92" s="0">
        <x:v>177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181</x:v>
      </x:c>
      <x:c r="F93" s="0" t="s">
        <x:v>182</x:v>
      </x:c>
      <x:c r="G93" s="0" t="s">
        <x:v>112</x:v>
      </x:c>
      <x:c r="H93" s="0" t="s">
        <x:v>113</x:v>
      </x:c>
      <x:c r="I93" s="0" t="s">
        <x:v>56</x:v>
      </x:c>
      <x:c r="J93" s="0" t="s">
        <x:v>56</x:v>
      </x:c>
      <x:c r="K93" s="0" t="s">
        <x:v>57</x:v>
      </x:c>
      <x:c r="L93" s="0">
        <x:v>59609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181</x:v>
      </x:c>
      <x:c r="F94" s="0" t="s">
        <x:v>182</x:v>
      </x:c>
      <x:c r="G94" s="0" t="s">
        <x:v>114</x:v>
      </x:c>
      <x:c r="H94" s="0" t="s">
        <x:v>115</x:v>
      </x:c>
      <x:c r="I94" s="0" t="s">
        <x:v>56</x:v>
      </x:c>
      <x:c r="J94" s="0" t="s">
        <x:v>56</x:v>
      </x:c>
      <x:c r="K94" s="0" t="s">
        <x:v>57</x:v>
      </x:c>
      <x:c r="L94" s="0">
        <x:v>5622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181</x:v>
      </x:c>
      <x:c r="F95" s="0" t="s">
        <x:v>182</x:v>
      </x:c>
      <x:c r="G95" s="0" t="s">
        <x:v>116</x:v>
      </x:c>
      <x:c r="H95" s="0" t="s">
        <x:v>117</x:v>
      </x:c>
      <x:c r="I95" s="0" t="s">
        <x:v>56</x:v>
      </x:c>
      <x:c r="J95" s="0" t="s">
        <x:v>56</x:v>
      </x:c>
      <x:c r="K95" s="0" t="s">
        <x:v>57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181</x:v>
      </x:c>
      <x:c r="F96" s="0" t="s">
        <x:v>182</x:v>
      </x:c>
      <x:c r="G96" s="0" t="s">
        <x:v>118</x:v>
      </x:c>
      <x:c r="H96" s="0" t="s">
        <x:v>119</x:v>
      </x:c>
      <x:c r="I96" s="0" t="s">
        <x:v>56</x:v>
      </x:c>
      <x:c r="J96" s="0" t="s">
        <x:v>56</x:v>
      </x:c>
      <x:c r="K96" s="0" t="s">
        <x:v>57</x:v>
      </x:c>
      <x:c r="L96" s="0">
        <x:v>9167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181</x:v>
      </x:c>
      <x:c r="F97" s="0" t="s">
        <x:v>182</x:v>
      </x:c>
      <x:c r="G97" s="0" t="s">
        <x:v>120</x:v>
      </x:c>
      <x:c r="H97" s="0" t="s">
        <x:v>121</x:v>
      </x:c>
      <x:c r="I97" s="0" t="s">
        <x:v>56</x:v>
      </x:c>
      <x:c r="J97" s="0" t="s">
        <x:v>56</x:v>
      </x:c>
      <x:c r="K97" s="0" t="s">
        <x:v>57</x:v>
      </x:c>
      <x:c r="L97" s="0">
        <x:v>896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181</x:v>
      </x:c>
      <x:c r="F98" s="0" t="s">
        <x:v>182</x:v>
      </x:c>
      <x:c r="G98" s="0" t="s">
        <x:v>122</x:v>
      </x:c>
      <x:c r="H98" s="0" t="s">
        <x:v>123</x:v>
      </x:c>
      <x:c r="I98" s="0" t="s">
        <x:v>56</x:v>
      </x:c>
      <x:c r="J98" s="0" t="s">
        <x:v>56</x:v>
      </x:c>
      <x:c r="K98" s="0" t="s">
        <x:v>57</x:v>
      </x:c>
      <x:c r="L98" s="0">
        <x:v>11121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181</x:v>
      </x:c>
      <x:c r="F99" s="0" t="s">
        <x:v>182</x:v>
      </x:c>
      <x:c r="G99" s="0" t="s">
        <x:v>124</x:v>
      </x:c>
      <x:c r="H99" s="0" t="s">
        <x:v>125</x:v>
      </x:c>
      <x:c r="I99" s="0" t="s">
        <x:v>56</x:v>
      </x:c>
      <x:c r="J99" s="0" t="s">
        <x:v>56</x:v>
      </x:c>
      <x:c r="K99" s="0" t="s">
        <x:v>57</x:v>
      </x:c>
      <x:c r="L99" s="0">
        <x:v>2725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181</x:v>
      </x:c>
      <x:c r="F100" s="0" t="s">
        <x:v>182</x:v>
      </x:c>
      <x:c r="G100" s="0" t="s">
        <x:v>126</x:v>
      </x:c>
      <x:c r="H100" s="0" t="s">
        <x:v>127</x:v>
      </x:c>
      <x:c r="I100" s="0" t="s">
        <x:v>56</x:v>
      </x:c>
      <x:c r="J100" s="0" t="s">
        <x:v>56</x:v>
      </x:c>
      <x:c r="K100" s="0" t="s">
        <x:v>57</x:v>
      </x:c>
      <x:c r="L100" s="0">
        <x:v>1984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181</x:v>
      </x:c>
      <x:c r="F101" s="0" t="s">
        <x:v>182</x:v>
      </x:c>
      <x:c r="G101" s="0" t="s">
        <x:v>128</x:v>
      </x:c>
      <x:c r="H101" s="0" t="s">
        <x:v>129</x:v>
      </x:c>
      <x:c r="I101" s="0" t="s">
        <x:v>56</x:v>
      </x:c>
      <x:c r="J101" s="0" t="s">
        <x:v>56</x:v>
      </x:c>
      <x:c r="K101" s="0" t="s">
        <x:v>57</x:v>
      </x:c>
      <x:c r="L101" s="0">
        <x:v>1711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181</x:v>
      </x:c>
      <x:c r="F102" s="0" t="s">
        <x:v>182</x:v>
      </x:c>
      <x:c r="G102" s="0" t="s">
        <x:v>130</x:v>
      </x:c>
      <x:c r="H102" s="0" t="s">
        <x:v>131</x:v>
      </x:c>
      <x:c r="I102" s="0" t="s">
        <x:v>56</x:v>
      </x:c>
      <x:c r="J102" s="0" t="s">
        <x:v>56</x:v>
      </x:c>
      <x:c r="K102" s="0" t="s">
        <x:v>57</x:v>
      </x:c>
      <x:c r="L102" s="0">
        <x:v>4701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181</x:v>
      </x:c>
      <x:c r="F103" s="0" t="s">
        <x:v>182</x:v>
      </x:c>
      <x:c r="G103" s="0" t="s">
        <x:v>132</x:v>
      </x:c>
      <x:c r="H103" s="0" t="s">
        <x:v>133</x:v>
      </x:c>
      <x:c r="I103" s="0" t="s">
        <x:v>56</x:v>
      </x:c>
      <x:c r="J103" s="0" t="s">
        <x:v>56</x:v>
      </x:c>
      <x:c r="K103" s="0" t="s">
        <x:v>57</x:v>
      </x:c>
      <x:c r="L103" s="0">
        <x:v>27345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181</x:v>
      </x:c>
      <x:c r="F104" s="0" t="s">
        <x:v>182</x:v>
      </x:c>
      <x:c r="G104" s="0" t="s">
        <x:v>134</x:v>
      </x:c>
      <x:c r="H104" s="0" t="s">
        <x:v>135</x:v>
      </x:c>
      <x:c r="I104" s="0" t="s">
        <x:v>56</x:v>
      </x:c>
      <x:c r="J104" s="0" t="s">
        <x:v>56</x:v>
      </x:c>
      <x:c r="K104" s="0" t="s">
        <x:v>57</x:v>
      </x:c>
      <x:c r="L104" s="0">
        <x:v>3962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181</x:v>
      </x:c>
      <x:c r="F105" s="0" t="s">
        <x:v>182</x:v>
      </x:c>
      <x:c r="G105" s="0" t="s">
        <x:v>136</x:v>
      </x:c>
      <x:c r="H105" s="0" t="s">
        <x:v>137</x:v>
      </x:c>
      <x:c r="I105" s="0" t="s">
        <x:v>56</x:v>
      </x:c>
      <x:c r="J105" s="0" t="s">
        <x:v>56</x:v>
      </x:c>
      <x:c r="K105" s="0" t="s">
        <x:v>57</x:v>
      </x:c>
      <x:c r="L105" s="0">
        <x:v>9170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181</x:v>
      </x:c>
      <x:c r="F106" s="0" t="s">
        <x:v>182</x:v>
      </x:c>
      <x:c r="G106" s="0" t="s">
        <x:v>138</x:v>
      </x:c>
      <x:c r="H106" s="0" t="s">
        <x:v>139</x:v>
      </x:c>
      <x:c r="I106" s="0" t="s">
        <x:v>56</x:v>
      </x:c>
      <x:c r="J106" s="0" t="s">
        <x:v>56</x:v>
      </x:c>
      <x:c r="K106" s="0" t="s">
        <x:v>57</x:v>
      </x:c>
      <x:c r="L106" s="0">
        <x:v>1640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181</x:v>
      </x:c>
      <x:c r="F107" s="0" t="s">
        <x:v>182</x:v>
      </x:c>
      <x:c r="G107" s="0" t="s">
        <x:v>140</x:v>
      </x:c>
      <x:c r="H107" s="0" t="s">
        <x:v>141</x:v>
      </x:c>
      <x:c r="I107" s="0" t="s">
        <x:v>56</x:v>
      </x:c>
      <x:c r="J107" s="0" t="s">
        <x:v>56</x:v>
      </x:c>
      <x:c r="K107" s="0" t="s">
        <x:v>57</x:v>
      </x:c>
      <x:c r="L107" s="0">
        <x:v>1314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181</x:v>
      </x:c>
      <x:c r="F108" s="0" t="s">
        <x:v>182</x:v>
      </x:c>
      <x:c r="G108" s="0" t="s">
        <x:v>142</x:v>
      </x:c>
      <x:c r="H108" s="0" t="s">
        <x:v>143</x:v>
      </x:c>
      <x:c r="I108" s="0" t="s">
        <x:v>56</x:v>
      </x:c>
      <x:c r="J108" s="0" t="s">
        <x:v>56</x:v>
      </x:c>
      <x:c r="K108" s="0" t="s">
        <x:v>57</x:v>
      </x:c>
      <x:c r="L108" s="0">
        <x:v>1137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181</x:v>
      </x:c>
      <x:c r="F109" s="0" t="s">
        <x:v>182</x:v>
      </x:c>
      <x:c r="G109" s="0" t="s">
        <x:v>144</x:v>
      </x:c>
      <x:c r="H109" s="0" t="s">
        <x:v>145</x:v>
      </x:c>
      <x:c r="I109" s="0" t="s">
        <x:v>56</x:v>
      </x:c>
      <x:c r="J109" s="0" t="s">
        <x:v>56</x:v>
      </x:c>
      <x:c r="K109" s="0" t="s">
        <x:v>57</x:v>
      </x:c>
      <x:c r="L109" s="0">
        <x:v>10122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181</x:v>
      </x:c>
      <x:c r="F110" s="0" t="s">
        <x:v>182</x:v>
      </x:c>
      <x:c r="G110" s="0" t="s">
        <x:v>146</x:v>
      </x:c>
      <x:c r="H110" s="0" t="s">
        <x:v>147</x:v>
      </x:c>
      <x:c r="I110" s="0" t="s">
        <x:v>56</x:v>
      </x:c>
      <x:c r="J110" s="0" t="s">
        <x:v>56</x:v>
      </x:c>
      <x:c r="K110" s="0" t="s">
        <x:v>57</x:v>
      </x:c>
      <x:c r="L110" s="0">
        <x:v>40447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181</x:v>
      </x:c>
      <x:c r="F111" s="0" t="s">
        <x:v>182</x:v>
      </x:c>
      <x:c r="G111" s="0" t="s">
        <x:v>148</x:v>
      </x:c>
      <x:c r="H111" s="0" t="s">
        <x:v>149</x:v>
      </x:c>
      <x:c r="I111" s="0" t="s">
        <x:v>56</x:v>
      </x:c>
      <x:c r="J111" s="0" t="s">
        <x:v>56</x:v>
      </x:c>
      <x:c r="K111" s="0" t="s">
        <x:v>57</x:v>
      </x:c>
      <x:c r="L111" s="0">
        <x:v>5471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181</x:v>
      </x:c>
      <x:c r="F112" s="0" t="s">
        <x:v>182</x:v>
      </x:c>
      <x:c r="G112" s="0" t="s">
        <x:v>150</x:v>
      </x:c>
      <x:c r="H112" s="0" t="s">
        <x:v>151</x:v>
      </x:c>
      <x:c r="I112" s="0" t="s">
        <x:v>56</x:v>
      </x:c>
      <x:c r="J112" s="0" t="s">
        <x:v>56</x:v>
      </x:c>
      <x:c r="K112" s="0" t="s">
        <x:v>57</x:v>
      </x:c>
      <x:c r="L112" s="0">
        <x:v>9696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181</x:v>
      </x:c>
      <x:c r="F113" s="0" t="s">
        <x:v>182</x:v>
      </x:c>
      <x:c r="G113" s="0" t="s">
        <x:v>152</x:v>
      </x:c>
      <x:c r="H113" s="0" t="s">
        <x:v>153</x:v>
      </x:c>
      <x:c r="I113" s="0" t="s">
        <x:v>56</x:v>
      </x:c>
      <x:c r="J113" s="0" t="s">
        <x:v>56</x:v>
      </x:c>
      <x:c r="K113" s="0" t="s">
        <x:v>57</x:v>
      </x:c>
      <x:c r="L113" s="0">
        <x:v>5797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181</x:v>
      </x:c>
      <x:c r="F114" s="0" t="s">
        <x:v>182</x:v>
      </x:c>
      <x:c r="G114" s="0" t="s">
        <x:v>154</x:v>
      </x:c>
      <x:c r="H114" s="0" t="s">
        <x:v>155</x:v>
      </x:c>
      <x:c r="I114" s="0" t="s">
        <x:v>56</x:v>
      </x:c>
      <x:c r="J114" s="0" t="s">
        <x:v>56</x:v>
      </x:c>
      <x:c r="K114" s="0" t="s">
        <x:v>57</x:v>
      </x:c>
      <x:c r="L114" s="0">
        <x:v>5417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181</x:v>
      </x:c>
      <x:c r="F115" s="0" t="s">
        <x:v>182</x:v>
      </x:c>
      <x:c r="G115" s="0" t="s">
        <x:v>156</x:v>
      </x:c>
      <x:c r="H115" s="0" t="s">
        <x:v>157</x:v>
      </x:c>
      <x:c r="I115" s="0" t="s">
        <x:v>56</x:v>
      </x:c>
      <x:c r="J115" s="0" t="s">
        <x:v>56</x:v>
      </x:c>
      <x:c r="K115" s="0" t="s">
        <x:v>57</x:v>
      </x:c>
      <x:c r="L115" s="0">
        <x:v>1870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181</x:v>
      </x:c>
      <x:c r="F116" s="0" t="s">
        <x:v>182</x:v>
      </x:c>
      <x:c r="G116" s="0" t="s">
        <x:v>158</x:v>
      </x:c>
      <x:c r="H116" s="0" t="s">
        <x:v>159</x:v>
      </x:c>
      <x:c r="I116" s="0" t="s">
        <x:v>56</x:v>
      </x:c>
      <x:c r="J116" s="0" t="s">
        <x:v>56</x:v>
      </x:c>
      <x:c r="K116" s="0" t="s">
        <x:v>57</x:v>
      </x:c>
      <x:c r="L116" s="0">
        <x:v>1856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181</x:v>
      </x:c>
      <x:c r="F117" s="0" t="s">
        <x:v>182</x:v>
      </x:c>
      <x:c r="G117" s="0" t="s">
        <x:v>160</x:v>
      </x:c>
      <x:c r="H117" s="0" t="s">
        <x:v>161</x:v>
      </x:c>
      <x:c r="I117" s="0" t="s">
        <x:v>56</x:v>
      </x:c>
      <x:c r="J117" s="0" t="s">
        <x:v>56</x:v>
      </x:c>
      <x:c r="K117" s="0" t="s">
        <x:v>57</x:v>
      </x:c>
      <x:c r="L117" s="0">
        <x:v>944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181</x:v>
      </x:c>
      <x:c r="F118" s="0" t="s">
        <x:v>182</x:v>
      </x:c>
      <x:c r="G118" s="0" t="s">
        <x:v>162</x:v>
      </x:c>
      <x:c r="H118" s="0" t="s">
        <x:v>163</x:v>
      </x:c>
      <x:c r="I118" s="0" t="s">
        <x:v>56</x:v>
      </x:c>
      <x:c r="J118" s="0" t="s">
        <x:v>56</x:v>
      </x:c>
      <x:c r="K118" s="0" t="s">
        <x:v>57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181</x:v>
      </x:c>
      <x:c r="F119" s="0" t="s">
        <x:v>182</x:v>
      </x:c>
      <x:c r="G119" s="0" t="s">
        <x:v>164</x:v>
      </x:c>
      <x:c r="H119" s="0" t="s">
        <x:v>165</x:v>
      </x:c>
      <x:c r="I119" s="0" t="s">
        <x:v>56</x:v>
      </x:c>
      <x:c r="J119" s="0" t="s">
        <x:v>56</x:v>
      </x:c>
      <x:c r="K119" s="0" t="s">
        <x:v>57</x:v>
      </x:c>
      <x:c r="L119" s="0">
        <x:v>21824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181</x:v>
      </x:c>
      <x:c r="F120" s="0" t="s">
        <x:v>182</x:v>
      </x:c>
      <x:c r="G120" s="0" t="s">
        <x:v>166</x:v>
      </x:c>
      <x:c r="H120" s="0" t="s">
        <x:v>167</x:v>
      </x:c>
      <x:c r="I120" s="0" t="s">
        <x:v>56</x:v>
      </x:c>
      <x:c r="J120" s="0" t="s">
        <x:v>56</x:v>
      </x:c>
      <x:c r="K120" s="0" t="s">
        <x:v>57</x:v>
      </x:c>
      <x:c r="L120" s="0">
        <x:v>12668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181</x:v>
      </x:c>
      <x:c r="F121" s="0" t="s">
        <x:v>182</x:v>
      </x:c>
      <x:c r="G121" s="0" t="s">
        <x:v>168</x:v>
      </x:c>
      <x:c r="H121" s="0" t="s">
        <x:v>169</x:v>
      </x:c>
      <x:c r="I121" s="0" t="s">
        <x:v>56</x:v>
      </x:c>
      <x:c r="J121" s="0" t="s">
        <x:v>56</x:v>
      </x:c>
      <x:c r="K121" s="0" t="s">
        <x:v>57</x:v>
      </x:c>
      <x:c r="L121" s="0">
        <x:v>4680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181</x:v>
      </x:c>
      <x:c r="F122" s="0" t="s">
        <x:v>182</x:v>
      </x:c>
      <x:c r="G122" s="0" t="s">
        <x:v>170</x:v>
      </x:c>
      <x:c r="H122" s="0" t="s">
        <x:v>171</x:v>
      </x:c>
      <x:c r="I122" s="0" t="s">
        <x:v>56</x:v>
      </x:c>
      <x:c r="J122" s="0" t="s">
        <x:v>56</x:v>
      </x:c>
      <x:c r="K122" s="0" t="s">
        <x:v>57</x:v>
      </x:c>
      <x:c r="L122" s="0">
        <x:v>2061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181</x:v>
      </x:c>
      <x:c r="F123" s="0" t="s">
        <x:v>182</x:v>
      </x:c>
      <x:c r="G123" s="0" t="s">
        <x:v>172</x:v>
      </x:c>
      <x:c r="H123" s="0" t="s">
        <x:v>173</x:v>
      </x:c>
      <x:c r="I123" s="0" t="s">
        <x:v>56</x:v>
      </x:c>
      <x:c r="J123" s="0" t="s">
        <x:v>56</x:v>
      </x:c>
      <x:c r="K123" s="0" t="s">
        <x:v>57</x:v>
      </x:c>
      <x:c r="L123" s="0">
        <x:v>2415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181</x:v>
      </x:c>
      <x:c r="F124" s="0" t="s">
        <x:v>182</x:v>
      </x:c>
      <x:c r="G124" s="0" t="s">
        <x:v>174</x:v>
      </x:c>
      <x:c r="H124" s="0" t="s">
        <x:v>175</x:v>
      </x:c>
      <x:c r="I124" s="0" t="s">
        <x:v>56</x:v>
      </x:c>
      <x:c r="J124" s="0" t="s">
        <x:v>56</x:v>
      </x:c>
      <x:c r="K124" s="0" t="s">
        <x:v>57</x:v>
      </x:c>
      <x:c r="L124" s="0">
        <x:v>2978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181</x:v>
      </x:c>
      <x:c r="F125" s="0" t="s">
        <x:v>182</x:v>
      </x:c>
      <x:c r="G125" s="0" t="s">
        <x:v>176</x:v>
      </x:c>
      <x:c r="H125" s="0" t="s">
        <x:v>177</x:v>
      </x:c>
      <x:c r="I125" s="0" t="s">
        <x:v>56</x:v>
      </x:c>
      <x:c r="J125" s="0" t="s">
        <x:v>56</x:v>
      </x:c>
      <x:c r="K125" s="0" t="s">
        <x:v>57</x:v>
      </x:c>
      <x:c r="L125" s="0">
        <x:v>1147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181</x:v>
      </x:c>
      <x:c r="F126" s="0" t="s">
        <x:v>182</x:v>
      </x:c>
      <x:c r="G126" s="0" t="s">
        <x:v>178</x:v>
      </x:c>
      <x:c r="H126" s="0" t="s">
        <x:v>179</x:v>
      </x:c>
      <x:c r="I126" s="0" t="s">
        <x:v>56</x:v>
      </x:c>
      <x:c r="J126" s="0" t="s">
        <x:v>56</x:v>
      </x:c>
      <x:c r="K126" s="0" t="s">
        <x:v>57</x:v>
      </x:c>
      <x:c r="L126" s="0">
        <x:v>86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181</x:v>
      </x:c>
      <x:c r="F127" s="0" t="s">
        <x:v>182</x:v>
      </x:c>
      <x:c r="G127" s="0" t="s">
        <x:v>51</x:v>
      </x:c>
      <x:c r="H127" s="0" t="s">
        <x:v>180</x:v>
      </x:c>
      <x:c r="I127" s="0" t="s">
        <x:v>56</x:v>
      </x:c>
      <x:c r="J127" s="0" t="s">
        <x:v>56</x:v>
      </x:c>
      <x:c r="K127" s="0" t="s">
        <x:v>57</x:v>
      </x:c>
      <x:c r="L127" s="0">
        <x:v>2243425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1895855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183</x:v>
      </x:c>
      <x:c r="F129" s="0" t="s">
        <x:v>184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1393841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183</x:v>
      </x:c>
      <x:c r="F130" s="0" t="s">
        <x:v>184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502014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183</x:v>
      </x:c>
      <x:c r="F131" s="0" t="s">
        <x:v>184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386001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183</x:v>
      </x:c>
      <x:c r="F132" s="0" t="s">
        <x:v>184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279773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183</x:v>
      </x:c>
      <x:c r="F133" s="0" t="s">
        <x:v>184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29476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183</x:v>
      </x:c>
      <x:c r="F134" s="0" t="s">
        <x:v>184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107694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183</x:v>
      </x:c>
      <x:c r="F135" s="0" t="s">
        <x:v>184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8839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183</x:v>
      </x:c>
      <x:c r="F136" s="0" t="s">
        <x:v>184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433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183</x:v>
      </x:c>
      <x:c r="F137" s="0" t="s">
        <x:v>184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718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183</x:v>
      </x:c>
      <x:c r="F138" s="0" t="s">
        <x:v>184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183</x:v>
      </x:c>
      <x:c r="F139" s="0" t="s">
        <x:v>184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607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183</x:v>
      </x:c>
      <x:c r="F140" s="0" t="s">
        <x:v>184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5075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183</x:v>
      </x:c>
      <x:c r="F141" s="0" t="s">
        <x:v>184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7193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183</x:v>
      </x:c>
      <x:c r="F142" s="0" t="s">
        <x:v>184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183</x:v>
      </x:c>
      <x:c r="F143" s="0" t="s">
        <x:v>184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3107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183</x:v>
      </x:c>
      <x:c r="F144" s="0" t="s">
        <x:v>184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183</x:v>
      </x:c>
      <x:c r="F145" s="0" t="s">
        <x:v>184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2092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183</x:v>
      </x:c>
      <x:c r="F146" s="0" t="s">
        <x:v>184</x:v>
      </x:c>
      <x:c r="G146" s="0" t="s">
        <x:v>92</x:v>
      </x:c>
      <x:c r="H146" s="0" t="s">
        <x:v>93</x:v>
      </x:c>
      <x:c r="I146" s="0" t="s">
        <x:v>56</x:v>
      </x:c>
      <x:c r="J146" s="0" t="s">
        <x:v>56</x:v>
      </x:c>
      <x:c r="K146" s="0" t="s">
        <x:v>57</x:v>
      </x:c>
      <x:c r="L146" s="0">
        <x:v>938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183</x:v>
      </x:c>
      <x:c r="F147" s="0" t="s">
        <x:v>184</x:v>
      </x:c>
      <x:c r="G147" s="0" t="s">
        <x:v>94</x:v>
      </x:c>
      <x:c r="H147" s="0" t="s">
        <x:v>95</x:v>
      </x:c>
      <x:c r="I147" s="0" t="s">
        <x:v>56</x:v>
      </x:c>
      <x:c r="J147" s="0" t="s">
        <x:v>56</x:v>
      </x:c>
      <x:c r="K147" s="0" t="s">
        <x:v>57</x:v>
      </x:c>
      <x:c r="L147" s="0">
        <x:v>4157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183</x:v>
      </x:c>
      <x:c r="F148" s="0" t="s">
        <x:v>184</x:v>
      </x:c>
      <x:c r="G148" s="0" t="s">
        <x:v>96</x:v>
      </x:c>
      <x:c r="H148" s="0" t="s">
        <x:v>97</x:v>
      </x:c>
      <x:c r="I148" s="0" t="s">
        <x:v>56</x:v>
      </x:c>
      <x:c r="J148" s="0" t="s">
        <x:v>56</x:v>
      </x:c>
      <x:c r="K148" s="0" t="s">
        <x:v>57</x:v>
      </x:c>
      <x:c r="L148" s="0">
        <x:v>1003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183</x:v>
      </x:c>
      <x:c r="F149" s="0" t="s">
        <x:v>184</x:v>
      </x:c>
      <x:c r="G149" s="0" t="s">
        <x:v>98</x:v>
      </x:c>
      <x:c r="H149" s="0" t="s">
        <x:v>99</x:v>
      </x:c>
      <x:c r="I149" s="0" t="s">
        <x:v>56</x:v>
      </x:c>
      <x:c r="J149" s="0" t="s">
        <x:v>56</x:v>
      </x:c>
      <x:c r="K149" s="0" t="s">
        <x:v>57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183</x:v>
      </x:c>
      <x:c r="F150" s="0" t="s">
        <x:v>184</x:v>
      </x:c>
      <x:c r="G150" s="0" t="s">
        <x:v>100</x:v>
      </x:c>
      <x:c r="H150" s="0" t="s">
        <x:v>101</x:v>
      </x:c>
      <x:c r="I150" s="0" t="s">
        <x:v>56</x:v>
      </x:c>
      <x:c r="J150" s="0" t="s">
        <x:v>56</x:v>
      </x:c>
      <x:c r="K150" s="0" t="s">
        <x:v>57</x:v>
      </x:c>
      <x:c r="L150" s="0">
        <x:v>2594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183</x:v>
      </x:c>
      <x:c r="F151" s="0" t="s">
        <x:v>184</x:v>
      </x:c>
      <x:c r="G151" s="0" t="s">
        <x:v>102</x:v>
      </x:c>
      <x:c r="H151" s="0" t="s">
        <x:v>103</x:v>
      </x:c>
      <x:c r="I151" s="0" t="s">
        <x:v>56</x:v>
      </x:c>
      <x:c r="J151" s="0" t="s">
        <x:v>56</x:v>
      </x:c>
      <x:c r="K151" s="0" t="s">
        <x:v>57</x:v>
      </x:c>
      <x:c r="L151" s="0">
        <x:v>1471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183</x:v>
      </x:c>
      <x:c r="F152" s="0" t="s">
        <x:v>184</x:v>
      </x:c>
      <x:c r="G152" s="0" t="s">
        <x:v>104</x:v>
      </x:c>
      <x:c r="H152" s="0" t="s">
        <x:v>105</x:v>
      </x:c>
      <x:c r="I152" s="0" t="s">
        <x:v>56</x:v>
      </x:c>
      <x:c r="J152" s="0" t="s">
        <x:v>56</x:v>
      </x:c>
      <x:c r="K152" s="0" t="s">
        <x:v>57</x:v>
      </x:c>
      <x:c r="L152" s="0">
        <x:v>3530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183</x:v>
      </x:c>
      <x:c r="F153" s="0" t="s">
        <x:v>184</x:v>
      </x:c>
      <x:c r="G153" s="0" t="s">
        <x:v>106</x:v>
      </x:c>
      <x:c r="H153" s="0" t="s">
        <x:v>107</x:v>
      </x:c>
      <x:c r="I153" s="0" t="s">
        <x:v>56</x:v>
      </x:c>
      <x:c r="J153" s="0" t="s">
        <x:v>56</x:v>
      </x:c>
      <x:c r="K153" s="0" t="s">
        <x:v>57</x:v>
      </x:c>
      <x:c r="L153" s="0">
        <x:v>11159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183</x:v>
      </x:c>
      <x:c r="F154" s="0" t="s">
        <x:v>184</x:v>
      </x:c>
      <x:c r="G154" s="0" t="s">
        <x:v>108</x:v>
      </x:c>
      <x:c r="H154" s="0" t="s">
        <x:v>109</x:v>
      </x:c>
      <x:c r="I154" s="0" t="s">
        <x:v>56</x:v>
      </x:c>
      <x:c r="J154" s="0" t="s">
        <x:v>56</x:v>
      </x:c>
      <x:c r="K154" s="0" t="s">
        <x:v>57</x:v>
      </x:c>
      <x:c r="L154" s="0">
        <x:v>18240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183</x:v>
      </x:c>
      <x:c r="F155" s="0" t="s">
        <x:v>184</x:v>
      </x:c>
      <x:c r="G155" s="0" t="s">
        <x:v>110</x:v>
      </x:c>
      <x:c r="H155" s="0" t="s">
        <x:v>111</x:v>
      </x:c>
      <x:c r="I155" s="0" t="s">
        <x:v>56</x:v>
      </x:c>
      <x:c r="J155" s="0" t="s">
        <x:v>56</x:v>
      </x:c>
      <x:c r="K155" s="0" t="s">
        <x:v>57</x:v>
      </x:c>
      <x:c r="L155" s="0">
        <x:v>159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183</x:v>
      </x:c>
      <x:c r="F156" s="0" t="s">
        <x:v>184</x:v>
      </x:c>
      <x:c r="G156" s="0" t="s">
        <x:v>112</x:v>
      </x:c>
      <x:c r="H156" s="0" t="s">
        <x:v>113</x:v>
      </x:c>
      <x:c r="I156" s="0" t="s">
        <x:v>56</x:v>
      </x:c>
      <x:c r="J156" s="0" t="s">
        <x:v>56</x:v>
      </x:c>
      <x:c r="K156" s="0" t="s">
        <x:v>57</x:v>
      </x:c>
      <x:c r="L156" s="0">
        <x:v>55584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183</x:v>
      </x:c>
      <x:c r="F157" s="0" t="s">
        <x:v>184</x:v>
      </x:c>
      <x:c r="G157" s="0" t="s">
        <x:v>114</x:v>
      </x:c>
      <x:c r="H157" s="0" t="s">
        <x:v>115</x:v>
      </x:c>
      <x:c r="I157" s="0" t="s">
        <x:v>56</x:v>
      </x:c>
      <x:c r="J157" s="0" t="s">
        <x:v>56</x:v>
      </x:c>
      <x:c r="K157" s="0" t="s">
        <x:v>57</x:v>
      </x:c>
      <x:c r="L157" s="0">
        <x:v>5073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183</x:v>
      </x:c>
      <x:c r="F158" s="0" t="s">
        <x:v>184</x:v>
      </x:c>
      <x:c r="G158" s="0" t="s">
        <x:v>116</x:v>
      </x:c>
      <x:c r="H158" s="0" t="s">
        <x:v>117</x:v>
      </x:c>
      <x:c r="I158" s="0" t="s">
        <x:v>56</x:v>
      </x:c>
      <x:c r="J158" s="0" t="s">
        <x:v>56</x:v>
      </x:c>
      <x:c r="K158" s="0" t="s">
        <x:v>57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183</x:v>
      </x:c>
      <x:c r="F159" s="0" t="s">
        <x:v>184</x:v>
      </x:c>
      <x:c r="G159" s="0" t="s">
        <x:v>118</x:v>
      </x:c>
      <x:c r="H159" s="0" t="s">
        <x:v>119</x:v>
      </x:c>
      <x:c r="I159" s="0" t="s">
        <x:v>56</x:v>
      </x:c>
      <x:c r="J159" s="0" t="s">
        <x:v>56</x:v>
      </x:c>
      <x:c r="K159" s="0" t="s">
        <x:v>57</x:v>
      </x:c>
      <x:c r="L159" s="0">
        <x:v>8828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183</x:v>
      </x:c>
      <x:c r="F160" s="0" t="s">
        <x:v>184</x:v>
      </x:c>
      <x:c r="G160" s="0" t="s">
        <x:v>120</x:v>
      </x:c>
      <x:c r="H160" s="0" t="s">
        <x:v>121</x:v>
      </x:c>
      <x:c r="I160" s="0" t="s">
        <x:v>56</x:v>
      </x:c>
      <x:c r="J160" s="0" t="s">
        <x:v>56</x:v>
      </x:c>
      <x:c r="K160" s="0" t="s">
        <x:v>57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183</x:v>
      </x:c>
      <x:c r="F161" s="0" t="s">
        <x:v>184</x:v>
      </x:c>
      <x:c r="G161" s="0" t="s">
        <x:v>122</x:v>
      </x:c>
      <x:c r="H161" s="0" t="s">
        <x:v>123</x:v>
      </x:c>
      <x:c r="I161" s="0" t="s">
        <x:v>56</x:v>
      </x:c>
      <x:c r="J161" s="0" t="s">
        <x:v>56</x:v>
      </x:c>
      <x:c r="K161" s="0" t="s">
        <x:v>57</x:v>
      </x:c>
      <x:c r="L161" s="0">
        <x:v>11306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183</x:v>
      </x:c>
      <x:c r="F162" s="0" t="s">
        <x:v>184</x:v>
      </x:c>
      <x:c r="G162" s="0" t="s">
        <x:v>124</x:v>
      </x:c>
      <x:c r="H162" s="0" t="s">
        <x:v>125</x:v>
      </x:c>
      <x:c r="I162" s="0" t="s">
        <x:v>56</x:v>
      </x:c>
      <x:c r="J162" s="0" t="s">
        <x:v>56</x:v>
      </x:c>
      <x:c r="K162" s="0" t="s">
        <x:v>57</x:v>
      </x:c>
      <x:c r="L162" s="0">
        <x:v>3211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183</x:v>
      </x:c>
      <x:c r="F163" s="0" t="s">
        <x:v>184</x:v>
      </x:c>
      <x:c r="G163" s="0" t="s">
        <x:v>126</x:v>
      </x:c>
      <x:c r="H163" s="0" t="s">
        <x:v>127</x:v>
      </x:c>
      <x:c r="I163" s="0" t="s">
        <x:v>56</x:v>
      </x:c>
      <x:c r="J163" s="0" t="s">
        <x:v>56</x:v>
      </x:c>
      <x:c r="K163" s="0" t="s">
        <x:v>57</x:v>
      </x:c>
      <x:c r="L163" s="0">
        <x:v>2139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183</x:v>
      </x:c>
      <x:c r="F164" s="0" t="s">
        <x:v>184</x:v>
      </x:c>
      <x:c r="G164" s="0" t="s">
        <x:v>128</x:v>
      </x:c>
      <x:c r="H164" s="0" t="s">
        <x:v>129</x:v>
      </x:c>
      <x:c r="I164" s="0" t="s">
        <x:v>56</x:v>
      </x:c>
      <x:c r="J164" s="0" t="s">
        <x:v>56</x:v>
      </x:c>
      <x:c r="K164" s="0" t="s">
        <x:v>57</x:v>
      </x:c>
      <x:c r="L164" s="0">
        <x:v>1710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183</x:v>
      </x:c>
      <x:c r="F165" s="0" t="s">
        <x:v>184</x:v>
      </x:c>
      <x:c r="G165" s="0" t="s">
        <x:v>130</x:v>
      </x:c>
      <x:c r="H165" s="0" t="s">
        <x:v>131</x:v>
      </x:c>
      <x:c r="I165" s="0" t="s">
        <x:v>56</x:v>
      </x:c>
      <x:c r="J165" s="0" t="s">
        <x:v>56</x:v>
      </x:c>
      <x:c r="K165" s="0" t="s">
        <x:v>57</x:v>
      </x:c>
      <x:c r="L165" s="0">
        <x:v>4246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183</x:v>
      </x:c>
      <x:c r="F166" s="0" t="s">
        <x:v>184</x:v>
      </x:c>
      <x:c r="G166" s="0" t="s">
        <x:v>132</x:v>
      </x:c>
      <x:c r="H166" s="0" t="s">
        <x:v>133</x:v>
      </x:c>
      <x:c r="I166" s="0" t="s">
        <x:v>56</x:v>
      </x:c>
      <x:c r="J166" s="0" t="s">
        <x:v>56</x:v>
      </x:c>
      <x:c r="K166" s="0" t="s">
        <x:v>57</x:v>
      </x:c>
      <x:c r="L166" s="0">
        <x:v>27074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183</x:v>
      </x:c>
      <x:c r="F167" s="0" t="s">
        <x:v>184</x:v>
      </x:c>
      <x:c r="G167" s="0" t="s">
        <x:v>134</x:v>
      </x:c>
      <x:c r="H167" s="0" t="s">
        <x:v>135</x:v>
      </x:c>
      <x:c r="I167" s="0" t="s">
        <x:v>56</x:v>
      </x:c>
      <x:c r="J167" s="0" t="s">
        <x:v>56</x:v>
      </x:c>
      <x:c r="K167" s="0" t="s">
        <x:v>57</x:v>
      </x:c>
      <x:c r="L167" s="0">
        <x:v>4154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183</x:v>
      </x:c>
      <x:c r="F168" s="0" t="s">
        <x:v>184</x:v>
      </x:c>
      <x:c r="G168" s="0" t="s">
        <x:v>136</x:v>
      </x:c>
      <x:c r="H168" s="0" t="s">
        <x:v>137</x:v>
      </x:c>
      <x:c r="I168" s="0" t="s">
        <x:v>56</x:v>
      </x:c>
      <x:c r="J168" s="0" t="s">
        <x:v>56</x:v>
      </x:c>
      <x:c r="K168" s="0" t="s">
        <x:v>57</x:v>
      </x:c>
      <x:c r="L168" s="0">
        <x:v>10610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183</x:v>
      </x:c>
      <x:c r="F169" s="0" t="s">
        <x:v>184</x:v>
      </x:c>
      <x:c r="G169" s="0" t="s">
        <x:v>138</x:v>
      </x:c>
      <x:c r="H169" s="0" t="s">
        <x:v>139</x:v>
      </x:c>
      <x:c r="I169" s="0" t="s">
        <x:v>56</x:v>
      </x:c>
      <x:c r="J169" s="0" t="s">
        <x:v>56</x:v>
      </x:c>
      <x:c r="K169" s="0" t="s">
        <x:v>57</x:v>
      </x:c>
      <x:c r="L169" s="0">
        <x:v>1279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183</x:v>
      </x:c>
      <x:c r="F170" s="0" t="s">
        <x:v>184</x:v>
      </x:c>
      <x:c r="G170" s="0" t="s">
        <x:v>140</x:v>
      </x:c>
      <x:c r="H170" s="0" t="s">
        <x:v>141</x:v>
      </x:c>
      <x:c r="I170" s="0" t="s">
        <x:v>56</x:v>
      </x:c>
      <x:c r="J170" s="0" t="s">
        <x:v>56</x:v>
      </x:c>
      <x:c r="K170" s="0" t="s">
        <x:v>57</x:v>
      </x:c>
      <x:c r="L170" s="0">
        <x:v>1476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183</x:v>
      </x:c>
      <x:c r="F171" s="0" t="s">
        <x:v>184</x:v>
      </x:c>
      <x:c r="G171" s="0" t="s">
        <x:v>142</x:v>
      </x:c>
      <x:c r="H171" s="0" t="s">
        <x:v>143</x:v>
      </x:c>
      <x:c r="I171" s="0" t="s">
        <x:v>56</x:v>
      </x:c>
      <x:c r="J171" s="0" t="s">
        <x:v>56</x:v>
      </x:c>
      <x:c r="K171" s="0" t="s">
        <x:v>57</x:v>
      </x:c>
      <x:c r="L171" s="0">
        <x:v>1139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183</x:v>
      </x:c>
      <x:c r="F172" s="0" t="s">
        <x:v>184</x:v>
      </x:c>
      <x:c r="G172" s="0" t="s">
        <x:v>144</x:v>
      </x:c>
      <x:c r="H172" s="0" t="s">
        <x:v>145</x:v>
      </x:c>
      <x:c r="I172" s="0" t="s">
        <x:v>56</x:v>
      </x:c>
      <x:c r="J172" s="0" t="s">
        <x:v>56</x:v>
      </x:c>
      <x:c r="K172" s="0" t="s">
        <x:v>57</x:v>
      </x:c>
      <x:c r="L172" s="0">
        <x:v>8416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183</x:v>
      </x:c>
      <x:c r="F173" s="0" t="s">
        <x:v>184</x:v>
      </x:c>
      <x:c r="G173" s="0" t="s">
        <x:v>146</x:v>
      </x:c>
      <x:c r="H173" s="0" t="s">
        <x:v>147</x:v>
      </x:c>
      <x:c r="I173" s="0" t="s">
        <x:v>56</x:v>
      </x:c>
      <x:c r="J173" s="0" t="s">
        <x:v>56</x:v>
      </x:c>
      <x:c r="K173" s="0" t="s">
        <x:v>57</x:v>
      </x:c>
      <x:c r="L173" s="0">
        <x:v>38574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183</x:v>
      </x:c>
      <x:c r="F174" s="0" t="s">
        <x:v>184</x:v>
      </x:c>
      <x:c r="G174" s="0" t="s">
        <x:v>148</x:v>
      </x:c>
      <x:c r="H174" s="0" t="s">
        <x:v>149</x:v>
      </x:c>
      <x:c r="I174" s="0" t="s">
        <x:v>56</x:v>
      </x:c>
      <x:c r="J174" s="0" t="s">
        <x:v>56</x:v>
      </x:c>
      <x:c r="K174" s="0" t="s">
        <x:v>57</x:v>
      </x:c>
      <x:c r="L174" s="0">
        <x:v>5987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183</x:v>
      </x:c>
      <x:c r="F175" s="0" t="s">
        <x:v>184</x:v>
      </x:c>
      <x:c r="G175" s="0" t="s">
        <x:v>150</x:v>
      </x:c>
      <x:c r="H175" s="0" t="s">
        <x:v>151</x:v>
      </x:c>
      <x:c r="I175" s="0" t="s">
        <x:v>56</x:v>
      </x:c>
      <x:c r="J175" s="0" t="s">
        <x:v>56</x:v>
      </x:c>
      <x:c r="K175" s="0" t="s">
        <x:v>57</x:v>
      </x:c>
      <x:c r="L175" s="0">
        <x:v>8160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183</x:v>
      </x:c>
      <x:c r="F176" s="0" t="s">
        <x:v>184</x:v>
      </x:c>
      <x:c r="G176" s="0" t="s">
        <x:v>152</x:v>
      </x:c>
      <x:c r="H176" s="0" t="s">
        <x:v>153</x:v>
      </x:c>
      <x:c r="I176" s="0" t="s">
        <x:v>56</x:v>
      </x:c>
      <x:c r="J176" s="0" t="s">
        <x:v>56</x:v>
      </x:c>
      <x:c r="K176" s="0" t="s">
        <x:v>57</x:v>
      </x:c>
      <x:c r="L176" s="0">
        <x:v>8036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183</x:v>
      </x:c>
      <x:c r="F177" s="0" t="s">
        <x:v>184</x:v>
      </x:c>
      <x:c r="G177" s="0" t="s">
        <x:v>154</x:v>
      </x:c>
      <x:c r="H177" s="0" t="s">
        <x:v>155</x:v>
      </x:c>
      <x:c r="I177" s="0" t="s">
        <x:v>56</x:v>
      </x:c>
      <x:c r="J177" s="0" t="s">
        <x:v>56</x:v>
      </x:c>
      <x:c r="K177" s="0" t="s">
        <x:v>57</x:v>
      </x:c>
      <x:c r="L177" s="0">
        <x:v>2912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183</x:v>
      </x:c>
      <x:c r="F178" s="0" t="s">
        <x:v>184</x:v>
      </x:c>
      <x:c r="G178" s="0" t="s">
        <x:v>156</x:v>
      </x:c>
      <x:c r="H178" s="0" t="s">
        <x:v>157</x:v>
      </x:c>
      <x:c r="I178" s="0" t="s">
        <x:v>56</x:v>
      </x:c>
      <x:c r="J178" s="0" t="s">
        <x:v>56</x:v>
      </x:c>
      <x:c r="K178" s="0" t="s">
        <x:v>57</x:v>
      </x:c>
      <x:c r="L178" s="0">
        <x:v>1912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183</x:v>
      </x:c>
      <x:c r="F179" s="0" t="s">
        <x:v>184</x:v>
      </x:c>
      <x:c r="G179" s="0" t="s">
        <x:v>158</x:v>
      </x:c>
      <x:c r="H179" s="0" t="s">
        <x:v>159</x:v>
      </x:c>
      <x:c r="I179" s="0" t="s">
        <x:v>56</x:v>
      </x:c>
      <x:c r="J179" s="0" t="s">
        <x:v>56</x:v>
      </x:c>
      <x:c r="K179" s="0" t="s">
        <x:v>57</x:v>
      </x:c>
      <x:c r="L179" s="0">
        <x:v>1064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183</x:v>
      </x:c>
      <x:c r="F180" s="0" t="s">
        <x:v>184</x:v>
      </x:c>
      <x:c r="G180" s="0" t="s">
        <x:v>160</x:v>
      </x:c>
      <x:c r="H180" s="0" t="s">
        <x:v>161</x:v>
      </x:c>
      <x:c r="I180" s="0" t="s">
        <x:v>56</x:v>
      </x:c>
      <x:c r="J180" s="0" t="s">
        <x:v>56</x:v>
      </x:c>
      <x:c r="K180" s="0" t="s">
        <x:v>57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183</x:v>
      </x:c>
      <x:c r="F181" s="0" t="s">
        <x:v>184</x:v>
      </x:c>
      <x:c r="G181" s="0" t="s">
        <x:v>162</x:v>
      </x:c>
      <x:c r="H181" s="0" t="s">
        <x:v>163</x:v>
      </x:c>
      <x:c r="I181" s="0" t="s">
        <x:v>56</x:v>
      </x:c>
      <x:c r="J181" s="0" t="s">
        <x:v>56</x:v>
      </x:c>
      <x:c r="K181" s="0" t="s">
        <x:v>57</x:v>
      </x:c>
      <x:c r="L181" s="0">
        <x:v>9742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183</x:v>
      </x:c>
      <x:c r="F182" s="0" t="s">
        <x:v>184</x:v>
      </x:c>
      <x:c r="G182" s="0" t="s">
        <x:v>164</x:v>
      </x:c>
      <x:c r="H182" s="0" t="s">
        <x:v>165</x:v>
      </x:c>
      <x:c r="I182" s="0" t="s">
        <x:v>56</x:v>
      </x:c>
      <x:c r="J182" s="0" t="s">
        <x:v>56</x:v>
      </x:c>
      <x:c r="K182" s="0" t="s">
        <x:v>57</x:v>
      </x:c>
      <x:c r="L182" s="0">
        <x:v>25292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183</x:v>
      </x:c>
      <x:c r="F183" s="0" t="s">
        <x:v>184</x:v>
      </x:c>
      <x:c r="G183" s="0" t="s">
        <x:v>166</x:v>
      </x:c>
      <x:c r="H183" s="0" t="s">
        <x:v>167</x:v>
      </x:c>
      <x:c r="I183" s="0" t="s">
        <x:v>56</x:v>
      </x:c>
      <x:c r="J183" s="0" t="s">
        <x:v>56</x:v>
      </x:c>
      <x:c r="K183" s="0" t="s">
        <x:v>57</x:v>
      </x:c>
      <x:c r="L183" s="0">
        <x:v>15058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183</x:v>
      </x:c>
      <x:c r="F184" s="0" t="s">
        <x:v>184</x:v>
      </x:c>
      <x:c r="G184" s="0" t="s">
        <x:v>168</x:v>
      </x:c>
      <x:c r="H184" s="0" t="s">
        <x:v>169</x:v>
      </x:c>
      <x:c r="I184" s="0" t="s">
        <x:v>56</x:v>
      </x:c>
      <x:c r="J184" s="0" t="s">
        <x:v>56</x:v>
      </x:c>
      <x:c r="K184" s="0" t="s">
        <x:v>57</x:v>
      </x:c>
      <x:c r="L184" s="0">
        <x:v>4618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183</x:v>
      </x:c>
      <x:c r="F185" s="0" t="s">
        <x:v>184</x:v>
      </x:c>
      <x:c r="G185" s="0" t="s">
        <x:v>170</x:v>
      </x:c>
      <x:c r="H185" s="0" t="s">
        <x:v>171</x:v>
      </x:c>
      <x:c r="I185" s="0" t="s">
        <x:v>56</x:v>
      </x:c>
      <x:c r="J185" s="0" t="s">
        <x:v>56</x:v>
      </x:c>
      <x:c r="K185" s="0" t="s">
        <x:v>57</x:v>
      </x:c>
      <x:c r="L185" s="0">
        <x:v>2748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183</x:v>
      </x:c>
      <x:c r="F186" s="0" t="s">
        <x:v>184</x:v>
      </x:c>
      <x:c r="G186" s="0" t="s">
        <x:v>172</x:v>
      </x:c>
      <x:c r="H186" s="0" t="s">
        <x:v>173</x:v>
      </x:c>
      <x:c r="I186" s="0" t="s">
        <x:v>56</x:v>
      </x:c>
      <x:c r="J186" s="0" t="s">
        <x:v>56</x:v>
      </x:c>
      <x:c r="K186" s="0" t="s">
        <x:v>57</x:v>
      </x:c>
      <x:c r="L186" s="0">
        <x:v>2868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183</x:v>
      </x:c>
      <x:c r="F187" s="0" t="s">
        <x:v>184</x:v>
      </x:c>
      <x:c r="G187" s="0" t="s">
        <x:v>174</x:v>
      </x:c>
      <x:c r="H187" s="0" t="s">
        <x:v>175</x:v>
      </x:c>
      <x:c r="I187" s="0" t="s">
        <x:v>56</x:v>
      </x:c>
      <x:c r="J187" s="0" t="s">
        <x:v>56</x:v>
      </x:c>
      <x:c r="K187" s="0" t="s">
        <x:v>57</x:v>
      </x:c>
      <x:c r="L187" s="0">
        <x:v>2986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183</x:v>
      </x:c>
      <x:c r="F188" s="0" t="s">
        <x:v>184</x:v>
      </x:c>
      <x:c r="G188" s="0" t="s">
        <x:v>176</x:v>
      </x:c>
      <x:c r="H188" s="0" t="s">
        <x:v>177</x:v>
      </x:c>
      <x:c r="I188" s="0" t="s">
        <x:v>56</x:v>
      </x:c>
      <x:c r="J188" s="0" t="s">
        <x:v>56</x:v>
      </x:c>
      <x:c r="K188" s="0" t="s">
        <x:v>57</x:v>
      </x:c>
      <x:c r="L188" s="0">
        <x:v>905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183</x:v>
      </x:c>
      <x:c r="F189" s="0" t="s">
        <x:v>184</x:v>
      </x:c>
      <x:c r="G189" s="0" t="s">
        <x:v>178</x:v>
      </x:c>
      <x:c r="H189" s="0" t="s">
        <x:v>179</x:v>
      </x:c>
      <x:c r="I189" s="0" t="s">
        <x:v>56</x:v>
      </x:c>
      <x:c r="J189" s="0" t="s">
        <x:v>56</x:v>
      </x:c>
      <x:c r="K189" s="0" t="s">
        <x:v>57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183</x:v>
      </x:c>
      <x:c r="F190" s="0" t="s">
        <x:v>184</x:v>
      </x:c>
      <x:c r="G190" s="0" t="s">
        <x:v>51</x:v>
      </x:c>
      <x:c r="H190" s="0" t="s">
        <x:v>180</x:v>
      </x:c>
      <x:c r="I190" s="0" t="s">
        <x:v>56</x:v>
      </x:c>
      <x:c r="J190" s="0" t="s">
        <x:v>56</x:v>
      </x:c>
      <x:c r="K190" s="0" t="s">
        <x:v>57</x:v>
      </x:c>
      <x:c r="L190" s="0">
        <x:v>2281856</x:v>
      </x:c>
    </x:row>
    <x:row r="191" spans="1:12">
      <x:c r="A191" s="0" t="s">
        <x:v>2</x:v>
      </x:c>
      <x:c r="B191" s="0" t="s">
        <x:v>4</x:v>
      </x:c>
      <x:c r="C191" s="0" t="s">
        <x:v>185</x:v>
      </x:c>
      <x:c r="D191" s="0" t="s">
        <x:v>186</x:v>
      </x:c>
      <x:c r="E191" s="0" t="s">
        <x:v>51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880170</x:v>
      </x:c>
    </x:row>
    <x:row r="192" spans="1:12">
      <x:c r="A192" s="0" t="s">
        <x:v>2</x:v>
      </x:c>
      <x:c r="B192" s="0" t="s">
        <x:v>4</x:v>
      </x:c>
      <x:c r="C192" s="0" t="s">
        <x:v>185</x:v>
      </x:c>
      <x:c r="D192" s="0" t="s">
        <x:v>186</x:v>
      </x:c>
      <x:c r="E192" s="0" t="s">
        <x:v>51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731189</x:v>
      </x:c>
    </x:row>
    <x:row r="193" spans="1:12">
      <x:c r="A193" s="0" t="s">
        <x:v>2</x:v>
      </x:c>
      <x:c r="B193" s="0" t="s">
        <x:v>4</x:v>
      </x:c>
      <x:c r="C193" s="0" t="s">
        <x:v>185</x:v>
      </x:c>
      <x:c r="D193" s="0" t="s">
        <x:v>186</x:v>
      </x:c>
      <x:c r="E193" s="0" t="s">
        <x:v>51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148981</x:v>
      </x:c>
    </x:row>
    <x:row r="194" spans="1:12">
      <x:c r="A194" s="0" t="s">
        <x:v>2</x:v>
      </x:c>
      <x:c r="B194" s="0" t="s">
        <x:v>4</x:v>
      </x:c>
      <x:c r="C194" s="0" t="s">
        <x:v>185</x:v>
      </x:c>
      <x:c r="D194" s="0" t="s">
        <x:v>186</x:v>
      </x:c>
      <x:c r="E194" s="0" t="s">
        <x:v>51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93822</x:v>
      </x:c>
    </x:row>
    <x:row r="195" spans="1:12">
      <x:c r="A195" s="0" t="s">
        <x:v>2</x:v>
      </x:c>
      <x:c r="B195" s="0" t="s">
        <x:v>4</x:v>
      </x:c>
      <x:c r="C195" s="0" t="s">
        <x:v>185</x:v>
      </x:c>
      <x:c r="D195" s="0" t="s">
        <x:v>186</x:v>
      </x:c>
      <x:c r="E195" s="0" t="s">
        <x:v>51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61775</x:v>
      </x:c>
    </x:row>
    <x:row r="196" spans="1:12">
      <x:c r="A196" s="0" t="s">
        <x:v>2</x:v>
      </x:c>
      <x:c r="B196" s="0" t="s">
        <x:v>4</x:v>
      </x:c>
      <x:c r="C196" s="0" t="s">
        <x:v>185</x:v>
      </x:c>
      <x:c r="D196" s="0" t="s">
        <x:v>186</x:v>
      </x:c>
      <x:c r="E196" s="0" t="s">
        <x:v>51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7808</x:v>
      </x:c>
    </x:row>
    <x:row r="197" spans="1:12">
      <x:c r="A197" s="0" t="s">
        <x:v>2</x:v>
      </x:c>
      <x:c r="B197" s="0" t="s">
        <x:v>4</x:v>
      </x:c>
      <x:c r="C197" s="0" t="s">
        <x:v>185</x:v>
      </x:c>
      <x:c r="D197" s="0" t="s">
        <x:v>186</x:v>
      </x:c>
      <x:c r="E197" s="0" t="s">
        <x:v>51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22045</x:v>
      </x:c>
    </x:row>
    <x:row r="198" spans="1:12">
      <x:c r="A198" s="0" t="s">
        <x:v>2</x:v>
      </x:c>
      <x:c r="B198" s="0" t="s">
        <x:v>4</x:v>
      </x:c>
      <x:c r="C198" s="0" t="s">
        <x:v>185</x:v>
      </x:c>
      <x:c r="D198" s="0" t="s">
        <x:v>186</x:v>
      </x:c>
      <x:c r="E198" s="0" t="s">
        <x:v>51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1250</x:v>
      </x:c>
    </x:row>
    <x:row r="199" spans="1:12">
      <x:c r="A199" s="0" t="s">
        <x:v>2</x:v>
      </x:c>
      <x:c r="B199" s="0" t="s">
        <x:v>4</x:v>
      </x:c>
      <x:c r="C199" s="0" t="s">
        <x:v>185</x:v>
      </x:c>
      <x:c r="D199" s="0" t="s">
        <x:v>186</x:v>
      </x:c>
      <x:c r="E199" s="0" t="s">
        <x:v>51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185</x:v>
      </x:c>
      <x:c r="D200" s="0" t="s">
        <x:v>186</x:v>
      </x:c>
      <x:c r="E200" s="0" t="s">
        <x:v>51</x:v>
      </x:c>
      <x:c r="F200" s="0" t="s">
        <x:v>53</x:v>
      </x:c>
      <x:c r="G200" s="0" t="s">
        <x:v>74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257</x:v>
      </x:c>
    </x:row>
    <x:row r="201" spans="1:12">
      <x:c r="A201" s="0" t="s">
        <x:v>2</x:v>
      </x:c>
      <x:c r="B201" s="0" t="s">
        <x:v>4</x:v>
      </x:c>
      <x:c r="C201" s="0" t="s">
        <x:v>185</x:v>
      </x:c>
      <x:c r="D201" s="0" t="s">
        <x:v>186</x:v>
      </x:c>
      <x:c r="E201" s="0" t="s">
        <x:v>51</x:v>
      </x:c>
      <x:c r="F201" s="0" t="s">
        <x:v>53</x:v>
      </x:c>
      <x:c r="G201" s="0" t="s">
        <x:v>76</x:v>
      </x:c>
      <x:c r="H201" s="0" t="s">
        <x:v>77</x:v>
      </x:c>
      <x:c r="I201" s="0" t="s">
        <x:v>56</x:v>
      </x:c>
      <x:c r="J201" s="0" t="s">
        <x:v>56</x:v>
      </x:c>
      <x:c r="K201" s="0" t="s">
        <x:v>57</x:v>
      </x:c>
      <x:c r="L201" s="0">
        <x:v>81</x:v>
      </x:c>
    </x:row>
    <x:row r="202" spans="1:12">
      <x:c r="A202" s="0" t="s">
        <x:v>2</x:v>
      </x:c>
      <x:c r="B202" s="0" t="s">
        <x:v>4</x:v>
      </x:c>
      <x:c r="C202" s="0" t="s">
        <x:v>185</x:v>
      </x:c>
      <x:c r="D202" s="0" t="s">
        <x:v>186</x:v>
      </x:c>
      <x:c r="E202" s="0" t="s">
        <x:v>51</x:v>
      </x:c>
      <x:c r="F202" s="0" t="s">
        <x:v>53</x:v>
      </x:c>
      <x:c r="G202" s="0" t="s">
        <x:v>78</x:v>
      </x:c>
      <x:c r="H202" s="0" t="s">
        <x:v>79</x:v>
      </x:c>
      <x:c r="I202" s="0" t="s">
        <x:v>56</x:v>
      </x:c>
      <x:c r="J202" s="0" t="s">
        <x:v>56</x:v>
      </x:c>
      <x:c r="K202" s="0" t="s">
        <x:v>57</x:v>
      </x:c>
      <x:c r="L202" s="0">
        <x:v>60</x:v>
      </x:c>
    </x:row>
    <x:row r="203" spans="1:12">
      <x:c r="A203" s="0" t="s">
        <x:v>2</x:v>
      </x:c>
      <x:c r="B203" s="0" t="s">
        <x:v>4</x:v>
      </x:c>
      <x:c r="C203" s="0" t="s">
        <x:v>185</x:v>
      </x:c>
      <x:c r="D203" s="0" t="s">
        <x:v>186</x:v>
      </x:c>
      <x:c r="E203" s="0" t="s">
        <x:v>51</x:v>
      </x:c>
      <x:c r="F203" s="0" t="s">
        <x:v>53</x:v>
      </x:c>
      <x:c r="G203" s="0" t="s">
        <x:v>80</x:v>
      </x:c>
      <x:c r="H203" s="0" t="s">
        <x:v>81</x:v>
      </x:c>
      <x:c r="I203" s="0" t="s">
        <x:v>56</x:v>
      </x:c>
      <x:c r="J203" s="0" t="s">
        <x:v>56</x:v>
      </x:c>
      <x:c r="K203" s="0" t="s">
        <x:v>57</x:v>
      </x:c>
      <x:c r="L203" s="0">
        <x:v>871</x:v>
      </x:c>
    </x:row>
    <x:row r="204" spans="1:12">
      <x:c r="A204" s="0" t="s">
        <x:v>2</x:v>
      </x:c>
      <x:c r="B204" s="0" t="s">
        <x:v>4</x:v>
      </x:c>
      <x:c r="C204" s="0" t="s">
        <x:v>185</x:v>
      </x:c>
      <x:c r="D204" s="0" t="s">
        <x:v>186</x:v>
      </x:c>
      <x:c r="E204" s="0" t="s">
        <x:v>51</x:v>
      </x:c>
      <x:c r="F204" s="0" t="s">
        <x:v>53</x:v>
      </x:c>
      <x:c r="G204" s="0" t="s">
        <x:v>82</x:v>
      </x:c>
      <x:c r="H204" s="0" t="s">
        <x:v>83</x:v>
      </x:c>
      <x:c r="I204" s="0" t="s">
        <x:v>56</x:v>
      </x:c>
      <x:c r="J204" s="0" t="s">
        <x:v>56</x:v>
      </x:c>
      <x:c r="K204" s="0" t="s">
        <x:v>57</x:v>
      </x:c>
      <x:c r="L204" s="0">
        <x:v>1247</x:v>
      </x:c>
    </x:row>
    <x:row r="205" spans="1:12">
      <x:c r="A205" s="0" t="s">
        <x:v>2</x:v>
      </x:c>
      <x:c r="B205" s="0" t="s">
        <x:v>4</x:v>
      </x:c>
      <x:c r="C205" s="0" t="s">
        <x:v>185</x:v>
      </x:c>
      <x:c r="D205" s="0" t="s">
        <x:v>186</x:v>
      </x:c>
      <x:c r="E205" s="0" t="s">
        <x:v>51</x:v>
      </x:c>
      <x:c r="F205" s="0" t="s">
        <x:v>53</x:v>
      </x:c>
      <x:c r="G205" s="0" t="s">
        <x:v>84</x:v>
      </x:c>
      <x:c r="H205" s="0" t="s">
        <x:v>85</x:v>
      </x:c>
      <x:c r="I205" s="0" t="s">
        <x:v>56</x:v>
      </x:c>
      <x:c r="J205" s="0" t="s">
        <x:v>56</x:v>
      </x:c>
      <x:c r="K205" s="0" t="s">
        <x:v>57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185</x:v>
      </x:c>
      <x:c r="D206" s="0" t="s">
        <x:v>186</x:v>
      </x:c>
      <x:c r="E206" s="0" t="s">
        <x:v>51</x:v>
      </x:c>
      <x:c r="F206" s="0" t="s">
        <x:v>53</x:v>
      </x:c>
      <x:c r="G206" s="0" t="s">
        <x:v>86</x:v>
      </x:c>
      <x:c r="H206" s="0" t="s">
        <x:v>87</x:v>
      </x:c>
      <x:c r="I206" s="0" t="s">
        <x:v>56</x:v>
      </x:c>
      <x:c r="J206" s="0" t="s">
        <x:v>56</x:v>
      </x:c>
      <x:c r="K206" s="0" t="s">
        <x:v>57</x:v>
      </x:c>
      <x:c r="L206" s="0">
        <x:v>499</x:v>
      </x:c>
    </x:row>
    <x:row r="207" spans="1:12">
      <x:c r="A207" s="0" t="s">
        <x:v>2</x:v>
      </x:c>
      <x:c r="B207" s="0" t="s">
        <x:v>4</x:v>
      </x:c>
      <x:c r="C207" s="0" t="s">
        <x:v>185</x:v>
      </x:c>
      <x:c r="D207" s="0" t="s">
        <x:v>186</x:v>
      </x:c>
      <x:c r="E207" s="0" t="s">
        <x:v>51</x:v>
      </x:c>
      <x:c r="F207" s="0" t="s">
        <x:v>53</x:v>
      </x:c>
      <x:c r="G207" s="0" t="s">
        <x:v>88</x:v>
      </x:c>
      <x:c r="H207" s="0" t="s">
        <x:v>89</x:v>
      </x:c>
      <x:c r="I207" s="0" t="s">
        <x:v>56</x:v>
      </x:c>
      <x:c r="J207" s="0" t="s">
        <x:v>56</x:v>
      </x:c>
      <x:c r="K207" s="0" t="s">
        <x:v>57</x:v>
      </x:c>
      <x:c r="L207" s="0">
        <x:v>46</x:v>
      </x:c>
    </x:row>
    <x:row r="208" spans="1:12">
      <x:c r="A208" s="0" t="s">
        <x:v>2</x:v>
      </x:c>
      <x:c r="B208" s="0" t="s">
        <x:v>4</x:v>
      </x:c>
      <x:c r="C208" s="0" t="s">
        <x:v>185</x:v>
      </x:c>
      <x:c r="D208" s="0" t="s">
        <x:v>186</x:v>
      </x:c>
      <x:c r="E208" s="0" t="s">
        <x:v>51</x:v>
      </x:c>
      <x:c r="F208" s="0" t="s">
        <x:v>53</x:v>
      </x:c>
      <x:c r="G208" s="0" t="s">
        <x:v>90</x:v>
      </x:c>
      <x:c r="H208" s="0" t="s">
        <x:v>91</x:v>
      </x:c>
      <x:c r="I208" s="0" t="s">
        <x:v>56</x:v>
      </x:c>
      <x:c r="J208" s="0" t="s">
        <x:v>56</x:v>
      </x:c>
      <x:c r="K208" s="0" t="s">
        <x:v>57</x:v>
      </x:c>
      <x:c r="L208" s="0">
        <x:v>565</x:v>
      </x:c>
    </x:row>
    <x:row r="209" spans="1:12">
      <x:c r="A209" s="0" t="s">
        <x:v>2</x:v>
      </x:c>
      <x:c r="B209" s="0" t="s">
        <x:v>4</x:v>
      </x:c>
      <x:c r="C209" s="0" t="s">
        <x:v>185</x:v>
      </x:c>
      <x:c r="D209" s="0" t="s">
        <x:v>186</x:v>
      </x:c>
      <x:c r="E209" s="0" t="s">
        <x:v>51</x:v>
      </x:c>
      <x:c r="F209" s="0" t="s">
        <x:v>53</x:v>
      </x:c>
      <x:c r="G209" s="0" t="s">
        <x:v>92</x:v>
      </x:c>
      <x:c r="H209" s="0" t="s">
        <x:v>93</x:v>
      </x:c>
      <x:c r="I209" s="0" t="s">
        <x:v>56</x:v>
      </x:c>
      <x:c r="J209" s="0" t="s">
        <x:v>56</x:v>
      </x:c>
      <x:c r="K209" s="0" t="s">
        <x:v>57</x:v>
      </x:c>
      <x:c r="L209" s="0">
        <x:v>307</x:v>
      </x:c>
    </x:row>
    <x:row r="210" spans="1:12">
      <x:c r="A210" s="0" t="s">
        <x:v>2</x:v>
      </x:c>
      <x:c r="B210" s="0" t="s">
        <x:v>4</x:v>
      </x:c>
      <x:c r="C210" s="0" t="s">
        <x:v>185</x:v>
      </x:c>
      <x:c r="D210" s="0" t="s">
        <x:v>186</x:v>
      </x:c>
      <x:c r="E210" s="0" t="s">
        <x:v>51</x:v>
      </x:c>
      <x:c r="F210" s="0" t="s">
        <x:v>53</x:v>
      </x:c>
      <x:c r="G210" s="0" t="s">
        <x:v>94</x:v>
      </x:c>
      <x:c r="H210" s="0" t="s">
        <x:v>95</x:v>
      </x:c>
      <x:c r="I210" s="0" t="s">
        <x:v>56</x:v>
      </x:c>
      <x:c r="J210" s="0" t="s">
        <x:v>56</x:v>
      </x:c>
      <x:c r="K210" s="0" t="s">
        <x:v>57</x:v>
      </x:c>
      <x:c r="L210" s="0">
        <x:v>800</x:v>
      </x:c>
    </x:row>
    <x:row r="211" spans="1:12">
      <x:c r="A211" s="0" t="s">
        <x:v>2</x:v>
      </x:c>
      <x:c r="B211" s="0" t="s">
        <x:v>4</x:v>
      </x:c>
      <x:c r="C211" s="0" t="s">
        <x:v>185</x:v>
      </x:c>
      <x:c r="D211" s="0" t="s">
        <x:v>186</x:v>
      </x:c>
      <x:c r="E211" s="0" t="s">
        <x:v>51</x:v>
      </x:c>
      <x:c r="F211" s="0" t="s">
        <x:v>53</x:v>
      </x:c>
      <x:c r="G211" s="0" t="s">
        <x:v>96</x:v>
      </x:c>
      <x:c r="H211" s="0" t="s">
        <x:v>97</x:v>
      </x:c>
      <x:c r="I211" s="0" t="s">
        <x:v>56</x:v>
      </x:c>
      <x:c r="J211" s="0" t="s">
        <x:v>56</x:v>
      </x:c>
      <x:c r="K211" s="0" t="s">
        <x:v>57</x:v>
      </x:c>
      <x:c r="L211" s="0">
        <x:v>135</x:v>
      </x:c>
    </x:row>
    <x:row r="212" spans="1:12">
      <x:c r="A212" s="0" t="s">
        <x:v>2</x:v>
      </x:c>
      <x:c r="B212" s="0" t="s">
        <x:v>4</x:v>
      </x:c>
      <x:c r="C212" s="0" t="s">
        <x:v>185</x:v>
      </x:c>
      <x:c r="D212" s="0" t="s">
        <x:v>186</x:v>
      </x:c>
      <x:c r="E212" s="0" t="s">
        <x:v>51</x:v>
      </x:c>
      <x:c r="F212" s="0" t="s">
        <x:v>53</x:v>
      </x:c>
      <x:c r="G212" s="0" t="s">
        <x:v>98</x:v>
      </x:c>
      <x:c r="H212" s="0" t="s">
        <x:v>99</x:v>
      </x:c>
      <x:c r="I212" s="0" t="s">
        <x:v>56</x:v>
      </x:c>
      <x:c r="J212" s="0" t="s">
        <x:v>56</x:v>
      </x:c>
      <x:c r="K212" s="0" t="s">
        <x:v>57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185</x:v>
      </x:c>
      <x:c r="D213" s="0" t="s">
        <x:v>186</x:v>
      </x:c>
      <x:c r="E213" s="0" t="s">
        <x:v>51</x:v>
      </x:c>
      <x:c r="F213" s="0" t="s">
        <x:v>53</x:v>
      </x:c>
      <x:c r="G213" s="0" t="s">
        <x:v>100</x:v>
      </x:c>
      <x:c r="H213" s="0" t="s">
        <x:v>101</x:v>
      </x:c>
      <x:c r="I213" s="0" t="s">
        <x:v>56</x:v>
      </x:c>
      <x:c r="J213" s="0" t="s">
        <x:v>56</x:v>
      </x:c>
      <x:c r="K213" s="0" t="s">
        <x:v>57</x:v>
      </x:c>
      <x:c r="L213" s="0">
        <x:v>470</x:v>
      </x:c>
    </x:row>
    <x:row r="214" spans="1:12">
      <x:c r="A214" s="0" t="s">
        <x:v>2</x:v>
      </x:c>
      <x:c r="B214" s="0" t="s">
        <x:v>4</x:v>
      </x:c>
      <x:c r="C214" s="0" t="s">
        <x:v>185</x:v>
      </x:c>
      <x:c r="D214" s="0" t="s">
        <x:v>186</x:v>
      </x:c>
      <x:c r="E214" s="0" t="s">
        <x:v>51</x:v>
      </x:c>
      <x:c r="F214" s="0" t="s">
        <x:v>53</x:v>
      </x:c>
      <x:c r="G214" s="0" t="s">
        <x:v>102</x:v>
      </x:c>
      <x:c r="H214" s="0" t="s">
        <x:v>103</x:v>
      </x:c>
      <x:c r="I214" s="0" t="s">
        <x:v>56</x:v>
      </x:c>
      <x:c r="J214" s="0" t="s">
        <x:v>56</x:v>
      </x:c>
      <x:c r="K214" s="0" t="s">
        <x:v>57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185</x:v>
      </x:c>
      <x:c r="D215" s="0" t="s">
        <x:v>186</x:v>
      </x:c>
      <x:c r="E215" s="0" t="s">
        <x:v>51</x:v>
      </x:c>
      <x:c r="F215" s="0" t="s">
        <x:v>53</x:v>
      </x:c>
      <x:c r="G215" s="0" t="s">
        <x:v>104</x:v>
      </x:c>
      <x:c r="H215" s="0" t="s">
        <x:v>105</x:v>
      </x:c>
      <x:c r="I215" s="0" t="s">
        <x:v>56</x:v>
      </x:c>
      <x:c r="J215" s="0" t="s">
        <x:v>56</x:v>
      </x:c>
      <x:c r="K215" s="0" t="s">
        <x:v>57</x:v>
      </x:c>
      <x:c r="L215" s="0">
        <x:v>705</x:v>
      </x:c>
    </x:row>
    <x:row r="216" spans="1:12">
      <x:c r="A216" s="0" t="s">
        <x:v>2</x:v>
      </x:c>
      <x:c r="B216" s="0" t="s">
        <x:v>4</x:v>
      </x:c>
      <x:c r="C216" s="0" t="s">
        <x:v>185</x:v>
      </x:c>
      <x:c r="D216" s="0" t="s">
        <x:v>186</x:v>
      </x:c>
      <x:c r="E216" s="0" t="s">
        <x:v>51</x:v>
      </x:c>
      <x:c r="F216" s="0" t="s">
        <x:v>53</x:v>
      </x:c>
      <x:c r="G216" s="0" t="s">
        <x:v>106</x:v>
      </x:c>
      <x:c r="H216" s="0" t="s">
        <x:v>107</x:v>
      </x:c>
      <x:c r="I216" s="0" t="s">
        <x:v>56</x:v>
      </x:c>
      <x:c r="J216" s="0" t="s">
        <x:v>56</x:v>
      </x:c>
      <x:c r="K216" s="0" t="s">
        <x:v>57</x:v>
      </x:c>
      <x:c r="L216" s="0">
        <x:v>2643</x:v>
      </x:c>
    </x:row>
    <x:row r="217" spans="1:12">
      <x:c r="A217" s="0" t="s">
        <x:v>2</x:v>
      </x:c>
      <x:c r="B217" s="0" t="s">
        <x:v>4</x:v>
      </x:c>
      <x:c r="C217" s="0" t="s">
        <x:v>185</x:v>
      </x:c>
      <x:c r="D217" s="0" t="s">
        <x:v>186</x:v>
      </x:c>
      <x:c r="E217" s="0" t="s">
        <x:v>51</x:v>
      </x:c>
      <x:c r="F217" s="0" t="s">
        <x:v>53</x:v>
      </x:c>
      <x:c r="G217" s="0" t="s">
        <x:v>108</x:v>
      </x:c>
      <x:c r="H217" s="0" t="s">
        <x:v>109</x:v>
      </x:c>
      <x:c r="I217" s="0" t="s">
        <x:v>56</x:v>
      </x:c>
      <x:c r="J217" s="0" t="s">
        <x:v>56</x:v>
      </x:c>
      <x:c r="K217" s="0" t="s">
        <x:v>57</x:v>
      </x:c>
      <x:c r="L217" s="0">
        <x:v>4611</x:v>
      </x:c>
    </x:row>
    <x:row r="218" spans="1:12">
      <x:c r="A218" s="0" t="s">
        <x:v>2</x:v>
      </x:c>
      <x:c r="B218" s="0" t="s">
        <x:v>4</x:v>
      </x:c>
      <x:c r="C218" s="0" t="s">
        <x:v>185</x:v>
      </x:c>
      <x:c r="D218" s="0" t="s">
        <x:v>186</x:v>
      </x:c>
      <x:c r="E218" s="0" t="s">
        <x:v>51</x:v>
      </x:c>
      <x:c r="F218" s="0" t="s">
        <x:v>53</x:v>
      </x:c>
      <x:c r="G218" s="0" t="s">
        <x:v>110</x:v>
      </x:c>
      <x:c r="H218" s="0" t="s">
        <x:v>111</x:v>
      </x:c>
      <x:c r="I218" s="0" t="s">
        <x:v>56</x:v>
      </x:c>
      <x:c r="J218" s="0" t="s">
        <x:v>56</x:v>
      </x:c>
      <x:c r="K218" s="0" t="s">
        <x:v>57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185</x:v>
      </x:c>
      <x:c r="D219" s="0" t="s">
        <x:v>186</x:v>
      </x:c>
      <x:c r="E219" s="0" t="s">
        <x:v>51</x:v>
      </x:c>
      <x:c r="F219" s="0" t="s">
        <x:v>53</x:v>
      </x:c>
      <x:c r="G219" s="0" t="s">
        <x:v>112</x:v>
      </x:c>
      <x:c r="H219" s="0" t="s">
        <x:v>113</x:v>
      </x:c>
      <x:c r="I219" s="0" t="s">
        <x:v>56</x:v>
      </x:c>
      <x:c r="J219" s="0" t="s">
        <x:v>56</x:v>
      </x:c>
      <x:c r="K219" s="0" t="s">
        <x:v>57</x:v>
      </x:c>
      <x:c r="L219" s="0">
        <x:v>14172</x:v>
      </x:c>
    </x:row>
    <x:row r="220" spans="1:12">
      <x:c r="A220" s="0" t="s">
        <x:v>2</x:v>
      </x:c>
      <x:c r="B220" s="0" t="s">
        <x:v>4</x:v>
      </x:c>
      <x:c r="C220" s="0" t="s">
        <x:v>185</x:v>
      </x:c>
      <x:c r="D220" s="0" t="s">
        <x:v>186</x:v>
      </x:c>
      <x:c r="E220" s="0" t="s">
        <x:v>51</x:v>
      </x:c>
      <x:c r="F220" s="0" t="s">
        <x:v>53</x:v>
      </x:c>
      <x:c r="G220" s="0" t="s">
        <x:v>114</x:v>
      </x:c>
      <x:c r="H220" s="0" t="s">
        <x:v>115</x:v>
      </x:c>
      <x:c r="I220" s="0" t="s">
        <x:v>56</x:v>
      </x:c>
      <x:c r="J220" s="0" t="s">
        <x:v>56</x:v>
      </x:c>
      <x:c r="K220" s="0" t="s">
        <x:v>57</x:v>
      </x:c>
      <x:c r="L220" s="0">
        <x:v>869</x:v>
      </x:c>
    </x:row>
    <x:row r="221" spans="1:12">
      <x:c r="A221" s="0" t="s">
        <x:v>2</x:v>
      </x:c>
      <x:c r="B221" s="0" t="s">
        <x:v>4</x:v>
      </x:c>
      <x:c r="C221" s="0" t="s">
        <x:v>185</x:v>
      </x:c>
      <x:c r="D221" s="0" t="s">
        <x:v>186</x:v>
      </x:c>
      <x:c r="E221" s="0" t="s">
        <x:v>51</x:v>
      </x:c>
      <x:c r="F221" s="0" t="s">
        <x:v>53</x:v>
      </x:c>
      <x:c r="G221" s="0" t="s">
        <x:v>116</x:v>
      </x:c>
      <x:c r="H221" s="0" t="s">
        <x:v>117</x:v>
      </x:c>
      <x:c r="I221" s="0" t="s">
        <x:v>56</x:v>
      </x:c>
      <x:c r="J221" s="0" t="s">
        <x:v>56</x:v>
      </x:c>
      <x:c r="K221" s="0" t="s">
        <x:v>57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185</x:v>
      </x:c>
      <x:c r="D222" s="0" t="s">
        <x:v>186</x:v>
      </x:c>
      <x:c r="E222" s="0" t="s">
        <x:v>51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56</x:v>
      </x:c>
      <x:c r="K222" s="0" t="s">
        <x:v>57</x:v>
      </x:c>
      <x:c r="L222" s="0">
        <x:v>1755</x:v>
      </x:c>
    </x:row>
    <x:row r="223" spans="1:12">
      <x:c r="A223" s="0" t="s">
        <x:v>2</x:v>
      </x:c>
      <x:c r="B223" s="0" t="s">
        <x:v>4</x:v>
      </x:c>
      <x:c r="C223" s="0" t="s">
        <x:v>185</x:v>
      </x:c>
      <x:c r="D223" s="0" t="s">
        <x:v>186</x:v>
      </x:c>
      <x:c r="E223" s="0" t="s">
        <x:v>51</x:v>
      </x:c>
      <x:c r="F223" s="0" t="s">
        <x:v>53</x:v>
      </x:c>
      <x:c r="G223" s="0" t="s">
        <x:v>120</x:v>
      </x:c>
      <x:c r="H223" s="0" t="s">
        <x:v>121</x:v>
      </x:c>
      <x:c r="I223" s="0" t="s">
        <x:v>56</x:v>
      </x:c>
      <x:c r="J223" s="0" t="s">
        <x:v>56</x:v>
      </x:c>
      <x:c r="K223" s="0" t="s">
        <x:v>57</x:v>
      </x:c>
      <x:c r="L223" s="0">
        <x:v>131</x:v>
      </x:c>
    </x:row>
    <x:row r="224" spans="1:12">
      <x:c r="A224" s="0" t="s">
        <x:v>2</x:v>
      </x:c>
      <x:c r="B224" s="0" t="s">
        <x:v>4</x:v>
      </x:c>
      <x:c r="C224" s="0" t="s">
        <x:v>185</x:v>
      </x:c>
      <x:c r="D224" s="0" t="s">
        <x:v>186</x:v>
      </x:c>
      <x:c r="E224" s="0" t="s">
        <x:v>51</x:v>
      </x:c>
      <x:c r="F224" s="0" t="s">
        <x:v>53</x:v>
      </x:c>
      <x:c r="G224" s="0" t="s">
        <x:v>122</x:v>
      </x:c>
      <x:c r="H224" s="0" t="s">
        <x:v>123</x:v>
      </x:c>
      <x:c r="I224" s="0" t="s">
        <x:v>56</x:v>
      </x:c>
      <x:c r="J224" s="0" t="s">
        <x:v>56</x:v>
      </x:c>
      <x:c r="K224" s="0" t="s">
        <x:v>57</x:v>
      </x:c>
      <x:c r="L224" s="0">
        <x:v>3295</x:v>
      </x:c>
    </x:row>
    <x:row r="225" spans="1:12">
      <x:c r="A225" s="0" t="s">
        <x:v>2</x:v>
      </x:c>
      <x:c r="B225" s="0" t="s">
        <x:v>4</x:v>
      </x:c>
      <x:c r="C225" s="0" t="s">
        <x:v>185</x:v>
      </x:c>
      <x:c r="D225" s="0" t="s">
        <x:v>186</x:v>
      </x:c>
      <x:c r="E225" s="0" t="s">
        <x:v>51</x:v>
      </x:c>
      <x:c r="F225" s="0" t="s">
        <x:v>53</x:v>
      </x:c>
      <x:c r="G225" s="0" t="s">
        <x:v>124</x:v>
      </x:c>
      <x:c r="H225" s="0" t="s">
        <x:v>125</x:v>
      </x:c>
      <x:c r="I225" s="0" t="s">
        <x:v>56</x:v>
      </x:c>
      <x:c r="J225" s="0" t="s">
        <x:v>56</x:v>
      </x:c>
      <x:c r="K225" s="0" t="s">
        <x:v>57</x:v>
      </x:c>
      <x:c r="L225" s="0">
        <x:v>1640</x:v>
      </x:c>
    </x:row>
    <x:row r="226" spans="1:12">
      <x:c r="A226" s="0" t="s">
        <x:v>2</x:v>
      </x:c>
      <x:c r="B226" s="0" t="s">
        <x:v>4</x:v>
      </x:c>
      <x:c r="C226" s="0" t="s">
        <x:v>185</x:v>
      </x:c>
      <x:c r="D226" s="0" t="s">
        <x:v>186</x:v>
      </x:c>
      <x:c r="E226" s="0" t="s">
        <x:v>51</x:v>
      </x:c>
      <x:c r="F226" s="0" t="s">
        <x:v>53</x:v>
      </x:c>
      <x:c r="G226" s="0" t="s">
        <x:v>126</x:v>
      </x:c>
      <x:c r="H226" s="0" t="s">
        <x:v>127</x:v>
      </x:c>
      <x:c r="I226" s="0" t="s">
        <x:v>56</x:v>
      </x:c>
      <x:c r="J226" s="0" t="s">
        <x:v>56</x:v>
      </x:c>
      <x:c r="K226" s="0" t="s">
        <x:v>57</x:v>
      </x:c>
      <x:c r="L226" s="0">
        <x:v>401</x:v>
      </x:c>
    </x:row>
    <x:row r="227" spans="1:12">
      <x:c r="A227" s="0" t="s">
        <x:v>2</x:v>
      </x:c>
      <x:c r="B227" s="0" t="s">
        <x:v>4</x:v>
      </x:c>
      <x:c r="C227" s="0" t="s">
        <x:v>185</x:v>
      </x:c>
      <x:c r="D227" s="0" t="s">
        <x:v>186</x:v>
      </x:c>
      <x:c r="E227" s="0" t="s">
        <x:v>51</x:v>
      </x:c>
      <x:c r="F227" s="0" t="s">
        <x:v>53</x:v>
      </x:c>
      <x:c r="G227" s="0" t="s">
        <x:v>128</x:v>
      </x:c>
      <x:c r="H227" s="0" t="s">
        <x:v>129</x:v>
      </x:c>
      <x:c r="I227" s="0" t="s">
        <x:v>56</x:v>
      </x:c>
      <x:c r="J227" s="0" t="s">
        <x:v>56</x:v>
      </x:c>
      <x:c r="K227" s="0" t="s">
        <x:v>57</x:v>
      </x:c>
      <x:c r="L227" s="0">
        <x:v>320</x:v>
      </x:c>
    </x:row>
    <x:row r="228" spans="1:12">
      <x:c r="A228" s="0" t="s">
        <x:v>2</x:v>
      </x:c>
      <x:c r="B228" s="0" t="s">
        <x:v>4</x:v>
      </x:c>
      <x:c r="C228" s="0" t="s">
        <x:v>185</x:v>
      </x:c>
      <x:c r="D228" s="0" t="s">
        <x:v>186</x:v>
      </x:c>
      <x:c r="E228" s="0" t="s">
        <x:v>51</x:v>
      </x:c>
      <x:c r="F228" s="0" t="s">
        <x:v>53</x:v>
      </x:c>
      <x:c r="G228" s="0" t="s">
        <x:v>130</x:v>
      </x:c>
      <x:c r="H228" s="0" t="s">
        <x:v>131</x:v>
      </x:c>
      <x:c r="I228" s="0" t="s">
        <x:v>56</x:v>
      </x:c>
      <x:c r="J228" s="0" t="s">
        <x:v>56</x:v>
      </x:c>
      <x:c r="K228" s="0" t="s">
        <x:v>57</x:v>
      </x:c>
      <x:c r="L228" s="0">
        <x:v>934</x:v>
      </x:c>
    </x:row>
    <x:row r="229" spans="1:12">
      <x:c r="A229" s="0" t="s">
        <x:v>2</x:v>
      </x:c>
      <x:c r="B229" s="0" t="s">
        <x:v>4</x:v>
      </x:c>
      <x:c r="C229" s="0" t="s">
        <x:v>185</x:v>
      </x:c>
      <x:c r="D229" s="0" t="s">
        <x:v>186</x:v>
      </x:c>
      <x:c r="E229" s="0" t="s">
        <x:v>51</x:v>
      </x:c>
      <x:c r="F229" s="0" t="s">
        <x:v>53</x:v>
      </x:c>
      <x:c r="G229" s="0" t="s">
        <x:v>132</x:v>
      </x:c>
      <x:c r="H229" s="0" t="s">
        <x:v>133</x:v>
      </x:c>
      <x:c r="I229" s="0" t="s">
        <x:v>56</x:v>
      </x:c>
      <x:c r="J229" s="0" t="s">
        <x:v>56</x:v>
      </x:c>
      <x:c r="K229" s="0" t="s">
        <x:v>57</x:v>
      </x:c>
      <x:c r="L229" s="0">
        <x:v>7202</x:v>
      </x:c>
    </x:row>
    <x:row r="230" spans="1:12">
      <x:c r="A230" s="0" t="s">
        <x:v>2</x:v>
      </x:c>
      <x:c r="B230" s="0" t="s">
        <x:v>4</x:v>
      </x:c>
      <x:c r="C230" s="0" t="s">
        <x:v>185</x:v>
      </x:c>
      <x:c r="D230" s="0" t="s">
        <x:v>186</x:v>
      </x:c>
      <x:c r="E230" s="0" t="s">
        <x:v>51</x:v>
      </x:c>
      <x:c r="F230" s="0" t="s">
        <x:v>53</x:v>
      </x:c>
      <x:c r="G230" s="0" t="s">
        <x:v>134</x:v>
      </x:c>
      <x:c r="H230" s="0" t="s">
        <x:v>135</x:v>
      </x:c>
      <x:c r="I230" s="0" t="s">
        <x:v>56</x:v>
      </x:c>
      <x:c r="J230" s="0" t="s">
        <x:v>56</x:v>
      </x:c>
      <x:c r="K230" s="0" t="s">
        <x:v>57</x:v>
      </x:c>
      <x:c r="L230" s="0">
        <x:v>970</x:v>
      </x:c>
    </x:row>
    <x:row r="231" spans="1:12">
      <x:c r="A231" s="0" t="s">
        <x:v>2</x:v>
      </x:c>
      <x:c r="B231" s="0" t="s">
        <x:v>4</x:v>
      </x:c>
      <x:c r="C231" s="0" t="s">
        <x:v>185</x:v>
      </x:c>
      <x:c r="D231" s="0" t="s">
        <x:v>186</x:v>
      </x:c>
      <x:c r="E231" s="0" t="s">
        <x:v>51</x:v>
      </x:c>
      <x:c r="F231" s="0" t="s">
        <x:v>53</x:v>
      </x:c>
      <x:c r="G231" s="0" t="s">
        <x:v>136</x:v>
      </x:c>
      <x:c r="H231" s="0" t="s">
        <x:v>137</x:v>
      </x:c>
      <x:c r="I231" s="0" t="s">
        <x:v>56</x:v>
      </x:c>
      <x:c r="J231" s="0" t="s">
        <x:v>56</x:v>
      </x:c>
      <x:c r="K231" s="0" t="s">
        <x:v>57</x:v>
      </x:c>
      <x:c r="L231" s="0">
        <x:v>3248</x:v>
      </x:c>
    </x:row>
    <x:row r="232" spans="1:12">
      <x:c r="A232" s="0" t="s">
        <x:v>2</x:v>
      </x:c>
      <x:c r="B232" s="0" t="s">
        <x:v>4</x:v>
      </x:c>
      <x:c r="C232" s="0" t="s">
        <x:v>185</x:v>
      </x:c>
      <x:c r="D232" s="0" t="s">
        <x:v>186</x:v>
      </x:c>
      <x:c r="E232" s="0" t="s">
        <x:v>51</x:v>
      </x:c>
      <x:c r="F232" s="0" t="s">
        <x:v>53</x:v>
      </x:c>
      <x:c r="G232" s="0" t="s">
        <x:v>138</x:v>
      </x:c>
      <x:c r="H232" s="0" t="s">
        <x:v>139</x:v>
      </x:c>
      <x:c r="I232" s="0" t="s">
        <x:v>56</x:v>
      </x:c>
      <x:c r="J232" s="0" t="s">
        <x:v>56</x:v>
      </x:c>
      <x:c r="K232" s="0" t="s">
        <x:v>57</x:v>
      </x:c>
      <x:c r="L232" s="0">
        <x:v>172</x:v>
      </x:c>
    </x:row>
    <x:row r="233" spans="1:12">
      <x:c r="A233" s="0" t="s">
        <x:v>2</x:v>
      </x:c>
      <x:c r="B233" s="0" t="s">
        <x:v>4</x:v>
      </x:c>
      <x:c r="C233" s="0" t="s">
        <x:v>185</x:v>
      </x:c>
      <x:c r="D233" s="0" t="s">
        <x:v>186</x:v>
      </x:c>
      <x:c r="E233" s="0" t="s">
        <x:v>51</x:v>
      </x:c>
      <x:c r="F233" s="0" t="s">
        <x:v>53</x:v>
      </x:c>
      <x:c r="G233" s="0" t="s">
        <x:v>140</x:v>
      </x:c>
      <x:c r="H233" s="0" t="s">
        <x:v>141</x:v>
      </x:c>
      <x:c r="I233" s="0" t="s">
        <x:v>56</x:v>
      </x:c>
      <x:c r="J233" s="0" t="s">
        <x:v>56</x:v>
      </x:c>
      <x:c r="K233" s="0" t="s">
        <x:v>57</x:v>
      </x:c>
      <x:c r="L233" s="0">
        <x:v>350</x:v>
      </x:c>
    </x:row>
    <x:row r="234" spans="1:12">
      <x:c r="A234" s="0" t="s">
        <x:v>2</x:v>
      </x:c>
      <x:c r="B234" s="0" t="s">
        <x:v>4</x:v>
      </x:c>
      <x:c r="C234" s="0" t="s">
        <x:v>185</x:v>
      </x:c>
      <x:c r="D234" s="0" t="s">
        <x:v>186</x:v>
      </x:c>
      <x:c r="E234" s="0" t="s">
        <x:v>51</x:v>
      </x:c>
      <x:c r="F234" s="0" t="s">
        <x:v>53</x:v>
      </x:c>
      <x:c r="G234" s="0" t="s">
        <x:v>142</x:v>
      </x:c>
      <x:c r="H234" s="0" t="s">
        <x:v>143</x:v>
      </x:c>
      <x:c r="I234" s="0" t="s">
        <x:v>56</x:v>
      </x:c>
      <x:c r="J234" s="0" t="s">
        <x:v>56</x:v>
      </x:c>
      <x:c r="K234" s="0" t="s">
        <x:v>57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185</x:v>
      </x:c>
      <x:c r="D235" s="0" t="s">
        <x:v>186</x:v>
      </x:c>
      <x:c r="E235" s="0" t="s">
        <x:v>51</x:v>
      </x:c>
      <x:c r="F235" s="0" t="s">
        <x:v>53</x:v>
      </x:c>
      <x:c r="G235" s="0" t="s">
        <x:v>144</x:v>
      </x:c>
      <x:c r="H235" s="0" t="s">
        <x:v>145</x:v>
      </x:c>
      <x:c r="I235" s="0" t="s">
        <x:v>56</x:v>
      </x:c>
      <x:c r="J235" s="0" t="s">
        <x:v>56</x:v>
      </x:c>
      <x:c r="K235" s="0" t="s">
        <x:v>57</x:v>
      </x:c>
      <x:c r="L235" s="0">
        <x:v>2158</x:v>
      </x:c>
    </x:row>
    <x:row r="236" spans="1:12">
      <x:c r="A236" s="0" t="s">
        <x:v>2</x:v>
      </x:c>
      <x:c r="B236" s="0" t="s">
        <x:v>4</x:v>
      </x:c>
      <x:c r="C236" s="0" t="s">
        <x:v>185</x:v>
      </x:c>
      <x:c r="D236" s="0" t="s">
        <x:v>186</x:v>
      </x:c>
      <x:c r="E236" s="0" t="s">
        <x:v>51</x:v>
      </x:c>
      <x:c r="F236" s="0" t="s">
        <x:v>53</x:v>
      </x:c>
      <x:c r="G236" s="0" t="s">
        <x:v>146</x:v>
      </x:c>
      <x:c r="H236" s="0" t="s">
        <x:v>147</x:v>
      </x:c>
      <x:c r="I236" s="0" t="s">
        <x:v>56</x:v>
      </x:c>
      <x:c r="J236" s="0" t="s">
        <x:v>56</x:v>
      </x:c>
      <x:c r="K236" s="0" t="s">
        <x:v>57</x:v>
      </x:c>
      <x:c r="L236" s="0">
        <x:v>11172</x:v>
      </x:c>
    </x:row>
    <x:row r="237" spans="1:12">
      <x:c r="A237" s="0" t="s">
        <x:v>2</x:v>
      </x:c>
      <x:c r="B237" s="0" t="s">
        <x:v>4</x:v>
      </x:c>
      <x:c r="C237" s="0" t="s">
        <x:v>185</x:v>
      </x:c>
      <x:c r="D237" s="0" t="s">
        <x:v>186</x:v>
      </x:c>
      <x:c r="E237" s="0" t="s">
        <x:v>51</x:v>
      </x:c>
      <x:c r="F237" s="0" t="s">
        <x:v>53</x:v>
      </x:c>
      <x:c r="G237" s="0" t="s">
        <x:v>148</x:v>
      </x:c>
      <x:c r="H237" s="0" t="s">
        <x:v>149</x:v>
      </x:c>
      <x:c r="I237" s="0" t="s">
        <x:v>56</x:v>
      </x:c>
      <x:c r="J237" s="0" t="s">
        <x:v>56</x:v>
      </x:c>
      <x:c r="K237" s="0" t="s">
        <x:v>57</x:v>
      </x:c>
      <x:c r="L237" s="0">
        <x:v>604</x:v>
      </x:c>
    </x:row>
    <x:row r="238" spans="1:12">
      <x:c r="A238" s="0" t="s">
        <x:v>2</x:v>
      </x:c>
      <x:c r="B238" s="0" t="s">
        <x:v>4</x:v>
      </x:c>
      <x:c r="C238" s="0" t="s">
        <x:v>185</x:v>
      </x:c>
      <x:c r="D238" s="0" t="s">
        <x:v>186</x:v>
      </x:c>
      <x:c r="E238" s="0" t="s">
        <x:v>51</x:v>
      </x:c>
      <x:c r="F238" s="0" t="s">
        <x:v>53</x:v>
      </x:c>
      <x:c r="G238" s="0" t="s">
        <x:v>150</x:v>
      </x:c>
      <x:c r="H238" s="0" t="s">
        <x:v>151</x:v>
      </x:c>
      <x:c r="I238" s="0" t="s">
        <x:v>56</x:v>
      </x:c>
      <x:c r="J238" s="0" t="s">
        <x:v>56</x:v>
      </x:c>
      <x:c r="K238" s="0" t="s">
        <x:v>57</x:v>
      </x:c>
      <x:c r="L238" s="0">
        <x:v>2969</x:v>
      </x:c>
    </x:row>
    <x:row r="239" spans="1:12">
      <x:c r="A239" s="0" t="s">
        <x:v>2</x:v>
      </x:c>
      <x:c r="B239" s="0" t="s">
        <x:v>4</x:v>
      </x:c>
      <x:c r="C239" s="0" t="s">
        <x:v>185</x:v>
      </x:c>
      <x:c r="D239" s="0" t="s">
        <x:v>186</x:v>
      </x:c>
      <x:c r="E239" s="0" t="s">
        <x:v>51</x:v>
      </x:c>
      <x:c r="F239" s="0" t="s">
        <x:v>53</x:v>
      </x:c>
      <x:c r="G239" s="0" t="s">
        <x:v>152</x:v>
      </x:c>
      <x:c r="H239" s="0" t="s">
        <x:v>153</x:v>
      </x:c>
      <x:c r="I239" s="0" t="s">
        <x:v>56</x:v>
      </x:c>
      <x:c r="J239" s="0" t="s">
        <x:v>56</x:v>
      </x:c>
      <x:c r="K239" s="0" t="s">
        <x:v>57</x:v>
      </x:c>
      <x:c r="L239" s="0">
        <x:v>2219</x:v>
      </x:c>
    </x:row>
    <x:row r="240" spans="1:12">
      <x:c r="A240" s="0" t="s">
        <x:v>2</x:v>
      </x:c>
      <x:c r="B240" s="0" t="s">
        <x:v>4</x:v>
      </x:c>
      <x:c r="C240" s="0" t="s">
        <x:v>185</x:v>
      </x:c>
      <x:c r="D240" s="0" t="s">
        <x:v>186</x:v>
      </x:c>
      <x:c r="E240" s="0" t="s">
        <x:v>51</x:v>
      </x:c>
      <x:c r="F240" s="0" t="s">
        <x:v>53</x:v>
      </x:c>
      <x:c r="G240" s="0" t="s">
        <x:v>154</x:v>
      </x:c>
      <x:c r="H240" s="0" t="s">
        <x:v>155</x:v>
      </x:c>
      <x:c r="I240" s="0" t="s">
        <x:v>56</x:v>
      </x:c>
      <x:c r="J240" s="0" t="s">
        <x:v>56</x:v>
      </x:c>
      <x:c r="K240" s="0" t="s">
        <x:v>57</x:v>
      </x:c>
      <x:c r="L240" s="0">
        <x:v>1026</x:v>
      </x:c>
    </x:row>
    <x:row r="241" spans="1:12">
      <x:c r="A241" s="0" t="s">
        <x:v>2</x:v>
      </x:c>
      <x:c r="B241" s="0" t="s">
        <x:v>4</x:v>
      </x:c>
      <x:c r="C241" s="0" t="s">
        <x:v>185</x:v>
      </x:c>
      <x:c r="D241" s="0" t="s">
        <x:v>186</x:v>
      </x:c>
      <x:c r="E241" s="0" t="s">
        <x:v>51</x:v>
      </x:c>
      <x:c r="F241" s="0" t="s">
        <x:v>53</x:v>
      </x:c>
      <x:c r="G241" s="0" t="s">
        <x:v>156</x:v>
      </x:c>
      <x:c r="H241" s="0" t="s">
        <x:v>157</x:v>
      </x:c>
      <x:c r="I241" s="0" t="s">
        <x:v>56</x:v>
      </x:c>
      <x:c r="J241" s="0" t="s">
        <x:v>56</x:v>
      </x:c>
      <x:c r="K241" s="0" t="s">
        <x:v>57</x:v>
      </x:c>
      <x:c r="L241" s="0">
        <x:v>242</x:v>
      </x:c>
    </x:row>
    <x:row r="242" spans="1:12">
      <x:c r="A242" s="0" t="s">
        <x:v>2</x:v>
      </x:c>
      <x:c r="B242" s="0" t="s">
        <x:v>4</x:v>
      </x:c>
      <x:c r="C242" s="0" t="s">
        <x:v>185</x:v>
      </x:c>
      <x:c r="D242" s="0" t="s">
        <x:v>186</x:v>
      </x:c>
      <x:c r="E242" s="0" t="s">
        <x:v>51</x:v>
      </x:c>
      <x:c r="F242" s="0" t="s">
        <x:v>53</x:v>
      </x:c>
      <x:c r="G242" s="0" t="s">
        <x:v>158</x:v>
      </x:c>
      <x:c r="H242" s="0" t="s">
        <x:v>159</x:v>
      </x:c>
      <x:c r="I242" s="0" t="s">
        <x:v>56</x:v>
      </x:c>
      <x:c r="J242" s="0" t="s">
        <x:v>56</x:v>
      </x:c>
      <x:c r="K242" s="0" t="s">
        <x:v>57</x:v>
      </x:c>
      <x:c r="L242" s="0">
        <x:v>254</x:v>
      </x:c>
    </x:row>
    <x:row r="243" spans="1:12">
      <x:c r="A243" s="0" t="s">
        <x:v>2</x:v>
      </x:c>
      <x:c r="B243" s="0" t="s">
        <x:v>4</x:v>
      </x:c>
      <x:c r="C243" s="0" t="s">
        <x:v>185</x:v>
      </x:c>
      <x:c r="D243" s="0" t="s">
        <x:v>186</x:v>
      </x:c>
      <x:c r="E243" s="0" t="s">
        <x:v>51</x:v>
      </x:c>
      <x:c r="F243" s="0" t="s">
        <x:v>53</x:v>
      </x:c>
      <x:c r="G243" s="0" t="s">
        <x:v>160</x:v>
      </x:c>
      <x:c r="H243" s="0" t="s">
        <x:v>161</x:v>
      </x:c>
      <x:c r="I243" s="0" t="s">
        <x:v>56</x:v>
      </x:c>
      <x:c r="J243" s="0" t="s">
        <x:v>56</x:v>
      </x:c>
      <x:c r="K243" s="0" t="s">
        <x:v>57</x:v>
      </x:c>
      <x:c r="L243" s="0">
        <x:v>81</x:v>
      </x:c>
    </x:row>
    <x:row r="244" spans="1:12">
      <x:c r="A244" s="0" t="s">
        <x:v>2</x:v>
      </x:c>
      <x:c r="B244" s="0" t="s">
        <x:v>4</x:v>
      </x:c>
      <x:c r="C244" s="0" t="s">
        <x:v>185</x:v>
      </x:c>
      <x:c r="D244" s="0" t="s">
        <x:v>186</x:v>
      </x:c>
      <x:c r="E244" s="0" t="s">
        <x:v>51</x:v>
      </x:c>
      <x:c r="F244" s="0" t="s">
        <x:v>53</x:v>
      </x:c>
      <x:c r="G244" s="0" t="s">
        <x:v>162</x:v>
      </x:c>
      <x:c r="H244" s="0" t="s">
        <x:v>163</x:v>
      </x:c>
      <x:c r="I244" s="0" t="s">
        <x:v>56</x:v>
      </x:c>
      <x:c r="J244" s="0" t="s">
        <x:v>56</x:v>
      </x:c>
      <x:c r="K244" s="0" t="s">
        <x:v>57</x:v>
      </x:c>
      <x:c r="L244" s="0">
        <x:v>3777</x:v>
      </x:c>
    </x:row>
    <x:row r="245" spans="1:12">
      <x:c r="A245" s="0" t="s">
        <x:v>2</x:v>
      </x:c>
      <x:c r="B245" s="0" t="s">
        <x:v>4</x:v>
      </x:c>
      <x:c r="C245" s="0" t="s">
        <x:v>185</x:v>
      </x:c>
      <x:c r="D245" s="0" t="s">
        <x:v>186</x:v>
      </x:c>
      <x:c r="E245" s="0" t="s">
        <x:v>51</x:v>
      </x:c>
      <x:c r="F245" s="0" t="s">
        <x:v>53</x:v>
      </x:c>
      <x:c r="G245" s="0" t="s">
        <x:v>164</x:v>
      </x:c>
      <x:c r="H245" s="0" t="s">
        <x:v>165</x:v>
      </x:c>
      <x:c r="I245" s="0" t="s">
        <x:v>56</x:v>
      </x:c>
      <x:c r="J245" s="0" t="s">
        <x:v>56</x:v>
      </x:c>
      <x:c r="K245" s="0" t="s">
        <x:v>57</x:v>
      </x:c>
      <x:c r="L245" s="0">
        <x:v>8848</x:v>
      </x:c>
    </x:row>
    <x:row r="246" spans="1:12">
      <x:c r="A246" s="0" t="s">
        <x:v>2</x:v>
      </x:c>
      <x:c r="B246" s="0" t="s">
        <x:v>4</x:v>
      </x:c>
      <x:c r="C246" s="0" t="s">
        <x:v>185</x:v>
      </x:c>
      <x:c r="D246" s="0" t="s">
        <x:v>186</x:v>
      </x:c>
      <x:c r="E246" s="0" t="s">
        <x:v>51</x:v>
      </x:c>
      <x:c r="F246" s="0" t="s">
        <x:v>53</x:v>
      </x:c>
      <x:c r="G246" s="0" t="s">
        <x:v>166</x:v>
      </x:c>
      <x:c r="H246" s="0" t="s">
        <x:v>167</x:v>
      </x:c>
      <x:c r="I246" s="0" t="s">
        <x:v>56</x:v>
      </x:c>
      <x:c r="J246" s="0" t="s">
        <x:v>56</x:v>
      </x:c>
      <x:c r="K246" s="0" t="s">
        <x:v>57</x:v>
      </x:c>
      <x:c r="L246" s="0">
        <x:v>6969</x:v>
      </x:c>
    </x:row>
    <x:row r="247" spans="1:12">
      <x:c r="A247" s="0" t="s">
        <x:v>2</x:v>
      </x:c>
      <x:c r="B247" s="0" t="s">
        <x:v>4</x:v>
      </x:c>
      <x:c r="C247" s="0" t="s">
        <x:v>185</x:v>
      </x:c>
      <x:c r="D247" s="0" t="s">
        <x:v>186</x:v>
      </x:c>
      <x:c r="E247" s="0" t="s">
        <x:v>51</x:v>
      </x:c>
      <x:c r="F247" s="0" t="s">
        <x:v>53</x:v>
      </x:c>
      <x:c r="G247" s="0" t="s">
        <x:v>168</x:v>
      </x:c>
      <x:c r="H247" s="0" t="s">
        <x:v>169</x:v>
      </x:c>
      <x:c r="I247" s="0" t="s">
        <x:v>56</x:v>
      </x:c>
      <x:c r="J247" s="0" t="s">
        <x:v>56</x:v>
      </x:c>
      <x:c r="K247" s="0" t="s">
        <x:v>57</x:v>
      </x:c>
      <x:c r="L247" s="0">
        <x:v>690</x:v>
      </x:c>
    </x:row>
    <x:row r="248" spans="1:12">
      <x:c r="A248" s="0" t="s">
        <x:v>2</x:v>
      </x:c>
      <x:c r="B248" s="0" t="s">
        <x:v>4</x:v>
      </x:c>
      <x:c r="C248" s="0" t="s">
        <x:v>185</x:v>
      </x:c>
      <x:c r="D248" s="0" t="s">
        <x:v>186</x:v>
      </x:c>
      <x:c r="E248" s="0" t="s">
        <x:v>51</x:v>
      </x:c>
      <x:c r="F248" s="0" t="s">
        <x:v>53</x:v>
      </x:c>
      <x:c r="G248" s="0" t="s">
        <x:v>170</x:v>
      </x:c>
      <x:c r="H248" s="0" t="s">
        <x:v>171</x:v>
      </x:c>
      <x:c r="I248" s="0" t="s">
        <x:v>56</x:v>
      </x:c>
      <x:c r="J248" s="0" t="s">
        <x:v>56</x:v>
      </x:c>
      <x:c r="K248" s="0" t="s">
        <x:v>57</x:v>
      </x:c>
      <x:c r="L248" s="0">
        <x:v>417</x:v>
      </x:c>
    </x:row>
    <x:row r="249" spans="1:12">
      <x:c r="A249" s="0" t="s">
        <x:v>2</x:v>
      </x:c>
      <x:c r="B249" s="0" t="s">
        <x:v>4</x:v>
      </x:c>
      <x:c r="C249" s="0" t="s">
        <x:v>185</x:v>
      </x:c>
      <x:c r="D249" s="0" t="s">
        <x:v>186</x:v>
      </x:c>
      <x:c r="E249" s="0" t="s">
        <x:v>51</x:v>
      </x:c>
      <x:c r="F249" s="0" t="s">
        <x:v>53</x:v>
      </x:c>
      <x:c r="G249" s="0" t="s">
        <x:v>172</x:v>
      </x:c>
      <x:c r="H249" s="0" t="s">
        <x:v>173</x:v>
      </x:c>
      <x:c r="I249" s="0" t="s">
        <x:v>56</x:v>
      </x:c>
      <x:c r="J249" s="0" t="s">
        <x:v>56</x:v>
      </x:c>
      <x:c r="K249" s="0" t="s">
        <x:v>57</x:v>
      </x:c>
      <x:c r="L249" s="0">
        <x:v>772</x:v>
      </x:c>
    </x:row>
    <x:row r="250" spans="1:12">
      <x:c r="A250" s="0" t="s">
        <x:v>2</x:v>
      </x:c>
      <x:c r="B250" s="0" t="s">
        <x:v>4</x:v>
      </x:c>
      <x:c r="C250" s="0" t="s">
        <x:v>185</x:v>
      </x:c>
      <x:c r="D250" s="0" t="s">
        <x:v>186</x:v>
      </x:c>
      <x:c r="E250" s="0" t="s">
        <x:v>51</x:v>
      </x:c>
      <x:c r="F250" s="0" t="s">
        <x:v>53</x:v>
      </x:c>
      <x:c r="G250" s="0" t="s">
        <x:v>174</x:v>
      </x:c>
      <x:c r="H250" s="0" t="s">
        <x:v>175</x:v>
      </x:c>
      <x:c r="I250" s="0" t="s">
        <x:v>56</x:v>
      </x:c>
      <x:c r="J250" s="0" t="s">
        <x:v>56</x:v>
      </x:c>
      <x:c r="K250" s="0" t="s">
        <x:v>57</x:v>
      </x:c>
      <x:c r="L250" s="0">
        <x:v>1215</x:v>
      </x:c>
    </x:row>
    <x:row r="251" spans="1:12">
      <x:c r="A251" s="0" t="s">
        <x:v>2</x:v>
      </x:c>
      <x:c r="B251" s="0" t="s">
        <x:v>4</x:v>
      </x:c>
      <x:c r="C251" s="0" t="s">
        <x:v>185</x:v>
      </x:c>
      <x:c r="D251" s="0" t="s">
        <x:v>186</x:v>
      </x:c>
      <x:c r="E251" s="0" t="s">
        <x:v>51</x:v>
      </x:c>
      <x:c r="F251" s="0" t="s">
        <x:v>53</x:v>
      </x:c>
      <x:c r="G251" s="0" t="s">
        <x:v>176</x:v>
      </x:c>
      <x:c r="H251" s="0" t="s">
        <x:v>177</x:v>
      </x:c>
      <x:c r="I251" s="0" t="s">
        <x:v>56</x:v>
      </x:c>
      <x:c r="J251" s="0" t="s">
        <x:v>56</x:v>
      </x:c>
      <x:c r="K251" s="0" t="s">
        <x:v>57</x:v>
      </x:c>
      <x:c r="L251" s="0">
        <x:v>299</x:v>
      </x:c>
    </x:row>
    <x:row r="252" spans="1:12">
      <x:c r="A252" s="0" t="s">
        <x:v>2</x:v>
      </x:c>
      <x:c r="B252" s="0" t="s">
        <x:v>4</x:v>
      </x:c>
      <x:c r="C252" s="0" t="s">
        <x:v>185</x:v>
      </x:c>
      <x:c r="D252" s="0" t="s">
        <x:v>186</x:v>
      </x:c>
      <x:c r="E252" s="0" t="s">
        <x:v>51</x:v>
      </x:c>
      <x:c r="F252" s="0" t="s">
        <x:v>53</x:v>
      </x:c>
      <x:c r="G252" s="0" t="s">
        <x:v>178</x:v>
      </x:c>
      <x:c r="H252" s="0" t="s">
        <x:v>179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185</x:v>
      </x:c>
      <x:c r="D253" s="0" t="s">
        <x:v>186</x:v>
      </x:c>
      <x:c r="E253" s="0" t="s">
        <x:v>51</x:v>
      </x:c>
      <x:c r="F253" s="0" t="s">
        <x:v>53</x:v>
      </x:c>
      <x:c r="G253" s="0" t="s">
        <x:v>51</x:v>
      </x:c>
      <x:c r="H253" s="0" t="s">
        <x:v>180</x:v>
      </x:c>
      <x:c r="I253" s="0" t="s">
        <x:v>56</x:v>
      </x:c>
      <x:c r="J253" s="0" t="s">
        <x:v>56</x:v>
      </x:c>
      <x:c r="K253" s="0" t="s">
        <x:v>57</x:v>
      </x:c>
      <x:c r="L253" s="0">
        <x:v>973992</x:v>
      </x:c>
    </x:row>
    <x:row r="254" spans="1:12">
      <x:c r="A254" s="0" t="s">
        <x:v>2</x:v>
      </x:c>
      <x:c r="B254" s="0" t="s">
        <x:v>4</x:v>
      </x:c>
      <x:c r="C254" s="0" t="s">
        <x:v>185</x:v>
      </x:c>
      <x:c r="D254" s="0" t="s">
        <x:v>186</x:v>
      </x:c>
      <x:c r="E254" s="0" t="s">
        <x:v>181</x:v>
      </x:c>
      <x:c r="F254" s="0" t="s">
        <x:v>182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450759</x:v>
      </x:c>
    </x:row>
    <x:row r="255" spans="1:12">
      <x:c r="A255" s="0" t="s">
        <x:v>2</x:v>
      </x:c>
      <x:c r="B255" s="0" t="s">
        <x:v>4</x:v>
      </x:c>
      <x:c r="C255" s="0" t="s">
        <x:v>185</x:v>
      </x:c>
      <x:c r="D255" s="0" t="s">
        <x:v>186</x:v>
      </x:c>
      <x:c r="E255" s="0" t="s">
        <x:v>181</x:v>
      </x:c>
      <x:c r="F255" s="0" t="s">
        <x:v>182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374693</x:v>
      </x:c>
    </x:row>
    <x:row r="256" spans="1:12">
      <x:c r="A256" s="0" t="s">
        <x:v>2</x:v>
      </x:c>
      <x:c r="B256" s="0" t="s">
        <x:v>4</x:v>
      </x:c>
      <x:c r="C256" s="0" t="s">
        <x:v>185</x:v>
      </x:c>
      <x:c r="D256" s="0" t="s">
        <x:v>186</x:v>
      </x:c>
      <x:c r="E256" s="0" t="s">
        <x:v>181</x:v>
      </x:c>
      <x:c r="F256" s="0" t="s">
        <x:v>182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76066</x:v>
      </x:c>
    </x:row>
    <x:row r="257" spans="1:12">
      <x:c r="A257" s="0" t="s">
        <x:v>2</x:v>
      </x:c>
      <x:c r="B257" s="0" t="s">
        <x:v>4</x:v>
      </x:c>
      <x:c r="C257" s="0" t="s">
        <x:v>185</x:v>
      </x:c>
      <x:c r="D257" s="0" t="s">
        <x:v>186</x:v>
      </x:c>
      <x:c r="E257" s="0" t="s">
        <x:v>181</x:v>
      </x:c>
      <x:c r="F257" s="0" t="s">
        <x:v>182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47688</x:v>
      </x:c>
    </x:row>
    <x:row r="258" spans="1:12">
      <x:c r="A258" s="0" t="s">
        <x:v>2</x:v>
      </x:c>
      <x:c r="B258" s="0" t="s">
        <x:v>4</x:v>
      </x:c>
      <x:c r="C258" s="0" t="s">
        <x:v>185</x:v>
      </x:c>
      <x:c r="D258" s="0" t="s">
        <x:v>186</x:v>
      </x:c>
      <x:c r="E258" s="0" t="s">
        <x:v>181</x:v>
      </x:c>
      <x:c r="F258" s="0" t="s">
        <x:v>182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31551</x:v>
      </x:c>
    </x:row>
    <x:row r="259" spans="1:12">
      <x:c r="A259" s="0" t="s">
        <x:v>2</x:v>
      </x:c>
      <x:c r="B259" s="0" t="s">
        <x:v>4</x:v>
      </x:c>
      <x:c r="C259" s="0" t="s">
        <x:v>185</x:v>
      </x:c>
      <x:c r="D259" s="0" t="s">
        <x:v>186</x:v>
      </x:c>
      <x:c r="E259" s="0" t="s">
        <x:v>181</x:v>
      </x:c>
      <x:c r="F259" s="0" t="s">
        <x:v>182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3948</x:v>
      </x:c>
    </x:row>
    <x:row r="260" spans="1:12">
      <x:c r="A260" s="0" t="s">
        <x:v>2</x:v>
      </x:c>
      <x:c r="B260" s="0" t="s">
        <x:v>4</x:v>
      </x:c>
      <x:c r="C260" s="0" t="s">
        <x:v>185</x:v>
      </x:c>
      <x:c r="D260" s="0" t="s">
        <x:v>186</x:v>
      </x:c>
      <x:c r="E260" s="0" t="s">
        <x:v>181</x:v>
      </x:c>
      <x:c r="F260" s="0" t="s">
        <x:v>182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11268</x:v>
      </x:c>
    </x:row>
    <x:row r="261" spans="1:12">
      <x:c r="A261" s="0" t="s">
        <x:v>2</x:v>
      </x:c>
      <x:c r="B261" s="0" t="s">
        <x:v>4</x:v>
      </x:c>
      <x:c r="C261" s="0" t="s">
        <x:v>185</x:v>
      </x:c>
      <x:c r="D261" s="0" t="s">
        <x:v>186</x:v>
      </x:c>
      <x:c r="E261" s="0" t="s">
        <x:v>181</x:v>
      </x:c>
      <x:c r="F261" s="0" t="s">
        <x:v>182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641</x:v>
      </x:c>
    </x:row>
    <x:row r="262" spans="1:12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181</x:v>
      </x:c>
      <x:c r="F262" s="0" t="s">
        <x:v>182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181</x:v>
      </x:c>
      <x:c r="F263" s="0" t="s">
        <x:v>182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181</x:v>
      </x:c>
      <x:c r="F264" s="0" t="s">
        <x:v>182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44</x:v>
      </x:c>
    </x:row>
    <x:row r="265" spans="1:12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181</x:v>
      </x:c>
      <x:c r="F265" s="0" t="s">
        <x:v>182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</x:v>
      </x:c>
    </x:row>
    <x:row r="266" spans="1:12">
      <x:c r="A266" s="0" t="s">
        <x:v>2</x:v>
      </x:c>
      <x:c r="B266" s="0" t="s">
        <x:v>4</x:v>
      </x:c>
      <x:c r="C266" s="0" t="s">
        <x:v>185</x:v>
      </x:c>
      <x:c r="D266" s="0" t="s">
        <x:v>186</x:v>
      </x:c>
      <x:c r="E266" s="0" t="s">
        <x:v>181</x:v>
      </x:c>
      <x:c r="F266" s="0" t="s">
        <x:v>182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446</x:v>
      </x:c>
    </x:row>
    <x:row r="267" spans="1:12">
      <x:c r="A267" s="0" t="s">
        <x:v>2</x:v>
      </x:c>
      <x:c r="B267" s="0" t="s">
        <x:v>4</x:v>
      </x:c>
      <x:c r="C267" s="0" t="s">
        <x:v>185</x:v>
      </x:c>
      <x:c r="D267" s="0" t="s">
        <x:v>186</x:v>
      </x:c>
      <x:c r="E267" s="0" t="s">
        <x:v>181</x:v>
      </x:c>
      <x:c r="F267" s="0" t="s">
        <x:v>182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646</x:v>
      </x:c>
    </x:row>
    <x:row r="268" spans="1:12">
      <x:c r="A268" s="0" t="s">
        <x:v>2</x:v>
      </x:c>
      <x:c r="B268" s="0" t="s">
        <x:v>4</x:v>
      </x:c>
      <x:c r="C268" s="0" t="s">
        <x:v>185</x:v>
      </x:c>
      <x:c r="D268" s="0" t="s">
        <x:v>186</x:v>
      </x:c>
      <x:c r="E268" s="0" t="s">
        <x:v>181</x:v>
      </x:c>
      <x:c r="F268" s="0" t="s">
        <x:v>182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185</x:v>
      </x:c>
      <x:c r="D269" s="0" t="s">
        <x:v>186</x:v>
      </x:c>
      <x:c r="E269" s="0" t="s">
        <x:v>181</x:v>
      </x:c>
      <x:c r="F269" s="0" t="s">
        <x:v>182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265</x:v>
      </x:c>
    </x:row>
    <x:row r="270" spans="1:12">
      <x:c r="A270" s="0" t="s">
        <x:v>2</x:v>
      </x:c>
      <x:c r="B270" s="0" t="s">
        <x:v>4</x:v>
      </x:c>
      <x:c r="C270" s="0" t="s">
        <x:v>185</x:v>
      </x:c>
      <x:c r="D270" s="0" t="s">
        <x:v>186</x:v>
      </x:c>
      <x:c r="E270" s="0" t="s">
        <x:v>181</x:v>
      </x:c>
      <x:c r="F270" s="0" t="s">
        <x:v>182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185</x:v>
      </x:c>
      <x:c r="D271" s="0" t="s">
        <x:v>186</x:v>
      </x:c>
      <x:c r="E271" s="0" t="s">
        <x:v>181</x:v>
      </x:c>
      <x:c r="F271" s="0" t="s">
        <x:v>182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185</x:v>
      </x:c>
      <x:c r="D272" s="0" t="s">
        <x:v>186</x:v>
      </x:c>
      <x:c r="E272" s="0" t="s">
        <x:v>181</x:v>
      </x:c>
      <x:c r="F272" s="0" t="s">
        <x:v>182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151</x:v>
      </x:c>
    </x:row>
    <x:row r="273" spans="1:12">
      <x:c r="A273" s="0" t="s">
        <x:v>2</x:v>
      </x:c>
      <x:c r="B273" s="0" t="s">
        <x:v>4</x:v>
      </x:c>
      <x:c r="C273" s="0" t="s">
        <x:v>185</x:v>
      </x:c>
      <x:c r="D273" s="0" t="s">
        <x:v>186</x:v>
      </x:c>
      <x:c r="E273" s="0" t="s">
        <x:v>181</x:v>
      </x:c>
      <x:c r="F273" s="0" t="s">
        <x:v>182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405</x:v>
      </x:c>
    </x:row>
    <x:row r="274" spans="1:12">
      <x:c r="A274" s="0" t="s">
        <x:v>2</x:v>
      </x:c>
      <x:c r="B274" s="0" t="s">
        <x:v>4</x:v>
      </x:c>
      <x:c r="C274" s="0" t="s">
        <x:v>185</x:v>
      </x:c>
      <x:c r="D274" s="0" t="s">
        <x:v>186</x:v>
      </x:c>
      <x:c r="E274" s="0" t="s">
        <x:v>181</x:v>
      </x:c>
      <x:c r="F274" s="0" t="s">
        <x:v>182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67</x:v>
      </x:c>
    </x:row>
    <x:row r="275" spans="1:12">
      <x:c r="A275" s="0" t="s">
        <x:v>2</x:v>
      </x:c>
      <x:c r="B275" s="0" t="s">
        <x:v>4</x:v>
      </x:c>
      <x:c r="C275" s="0" t="s">
        <x:v>185</x:v>
      </x:c>
      <x:c r="D275" s="0" t="s">
        <x:v>186</x:v>
      </x:c>
      <x:c r="E275" s="0" t="s">
        <x:v>181</x:v>
      </x:c>
      <x:c r="F275" s="0" t="s">
        <x:v>182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185</x:v>
      </x:c>
      <x:c r="D276" s="0" t="s">
        <x:v>186</x:v>
      </x:c>
      <x:c r="E276" s="0" t="s">
        <x:v>181</x:v>
      </x:c>
      <x:c r="F276" s="0" t="s">
        <x:v>182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238</x:v>
      </x:c>
    </x:row>
    <x:row r="277" spans="1:12">
      <x:c r="A277" s="0" t="s">
        <x:v>2</x:v>
      </x:c>
      <x:c r="B277" s="0" t="s">
        <x:v>4</x:v>
      </x:c>
      <x:c r="C277" s="0" t="s">
        <x:v>185</x:v>
      </x:c>
      <x:c r="D277" s="0" t="s">
        <x:v>186</x:v>
      </x:c>
      <x:c r="E277" s="0" t="s">
        <x:v>181</x:v>
      </x:c>
      <x:c r="F277" s="0" t="s">
        <x:v>182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106</x:v>
      </x:c>
    </x:row>
    <x:row r="278" spans="1:12">
      <x:c r="A278" s="0" t="s">
        <x:v>2</x:v>
      </x:c>
      <x:c r="B278" s="0" t="s">
        <x:v>4</x:v>
      </x:c>
      <x:c r="C278" s="0" t="s">
        <x:v>185</x:v>
      </x:c>
      <x:c r="D278" s="0" t="s">
        <x:v>186</x:v>
      </x:c>
      <x:c r="E278" s="0" t="s">
        <x:v>181</x:v>
      </x:c>
      <x:c r="F278" s="0" t="s">
        <x:v>182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185</x:v>
      </x:c>
      <x:c r="D279" s="0" t="s">
        <x:v>186</x:v>
      </x:c>
      <x:c r="E279" s="0" t="s">
        <x:v>181</x:v>
      </x:c>
      <x:c r="F279" s="0" t="s">
        <x:v>182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1340</x:v>
      </x:c>
    </x:row>
    <x:row r="280" spans="1:12">
      <x:c r="A280" s="0" t="s">
        <x:v>2</x:v>
      </x:c>
      <x:c r="B280" s="0" t="s">
        <x:v>4</x:v>
      </x:c>
      <x:c r="C280" s="0" t="s">
        <x:v>185</x:v>
      </x:c>
      <x:c r="D280" s="0" t="s">
        <x:v>186</x:v>
      </x:c>
      <x:c r="E280" s="0" t="s">
        <x:v>181</x:v>
      </x:c>
      <x:c r="F280" s="0" t="s">
        <x:v>182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2352</x:v>
      </x:c>
    </x:row>
    <x:row r="281" spans="1:12">
      <x:c r="A281" s="0" t="s">
        <x:v>2</x:v>
      </x:c>
      <x:c r="B281" s="0" t="s">
        <x:v>4</x:v>
      </x:c>
      <x:c r="C281" s="0" t="s">
        <x:v>185</x:v>
      </x:c>
      <x:c r="D281" s="0" t="s">
        <x:v>186</x:v>
      </x:c>
      <x:c r="E281" s="0" t="s">
        <x:v>181</x:v>
      </x:c>
      <x:c r="F281" s="0" t="s">
        <x:v>182</x:v>
      </x:c>
      <x:c r="G281" s="0" t="s">
        <x:v>110</x:v>
      </x:c>
      <x:c r="H281" s="0" t="s">
        <x:v>111</x:v>
      </x:c>
      <x:c r="I281" s="0" t="s">
        <x:v>56</x:v>
      </x:c>
      <x:c r="J281" s="0" t="s">
        <x:v>56</x:v>
      </x:c>
      <x:c r="K281" s="0" t="s">
        <x:v>57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185</x:v>
      </x:c>
      <x:c r="D282" s="0" t="s">
        <x:v>186</x:v>
      </x:c>
      <x:c r="E282" s="0" t="s">
        <x:v>181</x:v>
      </x:c>
      <x:c r="F282" s="0" t="s">
        <x:v>182</x:v>
      </x:c>
      <x:c r="G282" s="0" t="s">
        <x:v>112</x:v>
      </x:c>
      <x:c r="H282" s="0" t="s">
        <x:v>113</x:v>
      </x:c>
      <x:c r="I282" s="0" t="s">
        <x:v>56</x:v>
      </x:c>
      <x:c r="J282" s="0" t="s">
        <x:v>56</x:v>
      </x:c>
      <x:c r="K282" s="0" t="s">
        <x:v>57</x:v>
      </x:c>
      <x:c r="L282" s="0">
        <x:v>7272</x:v>
      </x:c>
    </x:row>
    <x:row r="283" spans="1:12">
      <x:c r="A283" s="0" t="s">
        <x:v>2</x:v>
      </x:c>
      <x:c r="B283" s="0" t="s">
        <x:v>4</x:v>
      </x:c>
      <x:c r="C283" s="0" t="s">
        <x:v>185</x:v>
      </x:c>
      <x:c r="D283" s="0" t="s">
        <x:v>186</x:v>
      </x:c>
      <x:c r="E283" s="0" t="s">
        <x:v>181</x:v>
      </x:c>
      <x:c r="F283" s="0" t="s">
        <x:v>182</x:v>
      </x:c>
      <x:c r="G283" s="0" t="s">
        <x:v>114</x:v>
      </x:c>
      <x:c r="H283" s="0" t="s">
        <x:v>115</x:v>
      </x:c>
      <x:c r="I283" s="0" t="s">
        <x:v>56</x:v>
      </x:c>
      <x:c r="J283" s="0" t="s">
        <x:v>56</x:v>
      </x:c>
      <x:c r="K283" s="0" t="s">
        <x:v>57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185</x:v>
      </x:c>
      <x:c r="D284" s="0" t="s">
        <x:v>186</x:v>
      </x:c>
      <x:c r="E284" s="0" t="s">
        <x:v>181</x:v>
      </x:c>
      <x:c r="F284" s="0" t="s">
        <x:v>182</x:v>
      </x:c>
      <x:c r="G284" s="0" t="s">
        <x:v>116</x:v>
      </x:c>
      <x:c r="H284" s="0" t="s">
        <x:v>117</x:v>
      </x:c>
      <x:c r="I284" s="0" t="s">
        <x:v>56</x:v>
      </x:c>
      <x:c r="J284" s="0" t="s">
        <x:v>56</x:v>
      </x:c>
      <x:c r="K284" s="0" t="s">
        <x:v>57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185</x:v>
      </x:c>
      <x:c r="D285" s="0" t="s">
        <x:v>186</x:v>
      </x:c>
      <x:c r="E285" s="0" t="s">
        <x:v>181</x:v>
      </x:c>
      <x:c r="F285" s="0" t="s">
        <x:v>182</x:v>
      </x:c>
      <x:c r="G285" s="0" t="s">
        <x:v>118</x:v>
      </x:c>
      <x:c r="H285" s="0" t="s">
        <x:v>119</x:v>
      </x:c>
      <x:c r="I285" s="0" t="s">
        <x:v>56</x:v>
      </x:c>
      <x:c r="J285" s="0" t="s">
        <x:v>56</x:v>
      </x:c>
      <x:c r="K285" s="0" t="s">
        <x:v>57</x:v>
      </x:c>
      <x:c r="L285" s="0">
        <x:v>884</x:v>
      </x:c>
    </x:row>
    <x:row r="286" spans="1:12">
      <x:c r="A286" s="0" t="s">
        <x:v>2</x:v>
      </x:c>
      <x:c r="B286" s="0" t="s">
        <x:v>4</x:v>
      </x:c>
      <x:c r="C286" s="0" t="s">
        <x:v>185</x:v>
      </x:c>
      <x:c r="D286" s="0" t="s">
        <x:v>186</x:v>
      </x:c>
      <x:c r="E286" s="0" t="s">
        <x:v>181</x:v>
      </x:c>
      <x:c r="F286" s="0" t="s">
        <x:v>182</x:v>
      </x:c>
      <x:c r="G286" s="0" t="s">
        <x:v>120</x:v>
      </x:c>
      <x:c r="H286" s="0" t="s">
        <x:v>121</x:v>
      </x:c>
      <x:c r="I286" s="0" t="s">
        <x:v>56</x:v>
      </x:c>
      <x:c r="J286" s="0" t="s">
        <x:v>56</x:v>
      </x:c>
      <x:c r="K286" s="0" t="s">
        <x:v>57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185</x:v>
      </x:c>
      <x:c r="D287" s="0" t="s">
        <x:v>186</x:v>
      </x:c>
      <x:c r="E287" s="0" t="s">
        <x:v>181</x:v>
      </x:c>
      <x:c r="F287" s="0" t="s">
        <x:v>182</x:v>
      </x:c>
      <x:c r="G287" s="0" t="s">
        <x:v>122</x:v>
      </x:c>
      <x:c r="H287" s="0" t="s">
        <x:v>123</x:v>
      </x:c>
      <x:c r="I287" s="0" t="s">
        <x:v>56</x:v>
      </x:c>
      <x:c r="J287" s="0" t="s">
        <x:v>56</x:v>
      </x:c>
      <x:c r="K287" s="0" t="s">
        <x:v>57</x:v>
      </x:c>
      <x:c r="L287" s="0">
        <x:v>1817</x:v>
      </x:c>
    </x:row>
    <x:row r="288" spans="1:12">
      <x:c r="A288" s="0" t="s">
        <x:v>2</x:v>
      </x:c>
      <x:c r="B288" s="0" t="s">
        <x:v>4</x:v>
      </x:c>
      <x:c r="C288" s="0" t="s">
        <x:v>185</x:v>
      </x:c>
      <x:c r="D288" s="0" t="s">
        <x:v>186</x:v>
      </x:c>
      <x:c r="E288" s="0" t="s">
        <x:v>181</x:v>
      </x:c>
      <x:c r="F288" s="0" t="s">
        <x:v>182</x:v>
      </x:c>
      <x:c r="G288" s="0" t="s">
        <x:v>124</x:v>
      </x:c>
      <x:c r="H288" s="0" t="s">
        <x:v>125</x:v>
      </x:c>
      <x:c r="I288" s="0" t="s">
        <x:v>56</x:v>
      </x:c>
      <x:c r="J288" s="0" t="s">
        <x:v>56</x:v>
      </x:c>
      <x:c r="K288" s="0" t="s">
        <x:v>57</x:v>
      </x:c>
      <x:c r="L288" s="0">
        <x:v>947</x:v>
      </x:c>
    </x:row>
    <x:row r="289" spans="1:12">
      <x:c r="A289" s="0" t="s">
        <x:v>2</x:v>
      </x:c>
      <x:c r="B289" s="0" t="s">
        <x:v>4</x:v>
      </x:c>
      <x:c r="C289" s="0" t="s">
        <x:v>185</x:v>
      </x:c>
      <x:c r="D289" s="0" t="s">
        <x:v>186</x:v>
      </x:c>
      <x:c r="E289" s="0" t="s">
        <x:v>181</x:v>
      </x:c>
      <x:c r="F289" s="0" t="s">
        <x:v>182</x:v>
      </x:c>
      <x:c r="G289" s="0" t="s">
        <x:v>126</x:v>
      </x:c>
      <x:c r="H289" s="0" t="s">
        <x:v>127</x:v>
      </x:c>
      <x:c r="I289" s="0" t="s">
        <x:v>56</x:v>
      </x:c>
      <x:c r="J289" s="0" t="s">
        <x:v>56</x:v>
      </x:c>
      <x:c r="K289" s="0" t="s">
        <x:v>57</x:v>
      </x:c>
      <x:c r="L289" s="0">
        <x:v>236</x:v>
      </x:c>
    </x:row>
    <x:row r="290" spans="1:12">
      <x:c r="A290" s="0" t="s">
        <x:v>2</x:v>
      </x:c>
      <x:c r="B290" s="0" t="s">
        <x:v>4</x:v>
      </x:c>
      <x:c r="C290" s="0" t="s">
        <x:v>185</x:v>
      </x:c>
      <x:c r="D290" s="0" t="s">
        <x:v>186</x:v>
      </x:c>
      <x:c r="E290" s="0" t="s">
        <x:v>181</x:v>
      </x:c>
      <x:c r="F290" s="0" t="s">
        <x:v>182</x:v>
      </x:c>
      <x:c r="G290" s="0" t="s">
        <x:v>128</x:v>
      </x:c>
      <x:c r="H290" s="0" t="s">
        <x:v>129</x:v>
      </x:c>
      <x:c r="I290" s="0" t="s">
        <x:v>56</x:v>
      </x:c>
      <x:c r="J290" s="0" t="s">
        <x:v>56</x:v>
      </x:c>
      <x:c r="K290" s="0" t="s">
        <x:v>57</x:v>
      </x:c>
      <x:c r="L290" s="0">
        <x:v>152</x:v>
      </x:c>
    </x:row>
    <x:row r="291" spans="1:12">
      <x:c r="A291" s="0" t="s">
        <x:v>2</x:v>
      </x:c>
      <x:c r="B291" s="0" t="s">
        <x:v>4</x:v>
      </x:c>
      <x:c r="C291" s="0" t="s">
        <x:v>185</x:v>
      </x:c>
      <x:c r="D291" s="0" t="s">
        <x:v>186</x:v>
      </x:c>
      <x:c r="E291" s="0" t="s">
        <x:v>181</x:v>
      </x:c>
      <x:c r="F291" s="0" t="s">
        <x:v>182</x:v>
      </x:c>
      <x:c r="G291" s="0" t="s">
        <x:v>130</x:v>
      </x:c>
      <x:c r="H291" s="0" t="s">
        <x:v>131</x:v>
      </x:c>
      <x:c r="I291" s="0" t="s">
        <x:v>56</x:v>
      </x:c>
      <x:c r="J291" s="0" t="s">
        <x:v>56</x:v>
      </x:c>
      <x:c r="K291" s="0" t="s">
        <x:v>57</x:v>
      </x:c>
      <x:c r="L291" s="0">
        <x:v>482</x:v>
      </x:c>
    </x:row>
    <x:row r="292" spans="1:12">
      <x:c r="A292" s="0" t="s">
        <x:v>2</x:v>
      </x:c>
      <x:c r="B292" s="0" t="s">
        <x:v>4</x:v>
      </x:c>
      <x:c r="C292" s="0" t="s">
        <x:v>185</x:v>
      </x:c>
      <x:c r="D292" s="0" t="s">
        <x:v>186</x:v>
      </x:c>
      <x:c r="E292" s="0" t="s">
        <x:v>181</x:v>
      </x:c>
      <x:c r="F292" s="0" t="s">
        <x:v>182</x:v>
      </x:c>
      <x:c r="G292" s="0" t="s">
        <x:v>132</x:v>
      </x:c>
      <x:c r="H292" s="0" t="s">
        <x:v>133</x:v>
      </x:c>
      <x:c r="I292" s="0" t="s">
        <x:v>56</x:v>
      </x:c>
      <x:c r="J292" s="0" t="s">
        <x:v>56</x:v>
      </x:c>
      <x:c r="K292" s="0" t="s">
        <x:v>57</x:v>
      </x:c>
      <x:c r="L292" s="0">
        <x:v>3622</x:v>
      </x:c>
    </x:row>
    <x:row r="293" spans="1:12">
      <x:c r="A293" s="0" t="s">
        <x:v>2</x:v>
      </x:c>
      <x:c r="B293" s="0" t="s">
        <x:v>4</x:v>
      </x:c>
      <x:c r="C293" s="0" t="s">
        <x:v>185</x:v>
      </x:c>
      <x:c r="D293" s="0" t="s">
        <x:v>186</x:v>
      </x:c>
      <x:c r="E293" s="0" t="s">
        <x:v>181</x:v>
      </x:c>
      <x:c r="F293" s="0" t="s">
        <x:v>182</x:v>
      </x:c>
      <x:c r="G293" s="0" t="s">
        <x:v>134</x:v>
      </x:c>
      <x:c r="H293" s="0" t="s">
        <x:v>135</x:v>
      </x:c>
      <x:c r="I293" s="0" t="s">
        <x:v>56</x:v>
      </x:c>
      <x:c r="J293" s="0" t="s">
        <x:v>56</x:v>
      </x:c>
      <x:c r="K293" s="0" t="s">
        <x:v>57</x:v>
      </x:c>
      <x:c r="L293" s="0">
        <x:v>496</x:v>
      </x:c>
    </x:row>
    <x:row r="294" spans="1:12">
      <x:c r="A294" s="0" t="s">
        <x:v>2</x:v>
      </x:c>
      <x:c r="B294" s="0" t="s">
        <x:v>4</x:v>
      </x:c>
      <x:c r="C294" s="0" t="s">
        <x:v>185</x:v>
      </x:c>
      <x:c r="D294" s="0" t="s">
        <x:v>186</x:v>
      </x:c>
      <x:c r="E294" s="0" t="s">
        <x:v>181</x:v>
      </x:c>
      <x:c r="F294" s="0" t="s">
        <x:v>182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1631</x:v>
      </x:c>
    </x:row>
    <x:row r="295" spans="1:12">
      <x:c r="A295" s="0" t="s">
        <x:v>2</x:v>
      </x:c>
      <x:c r="B295" s="0" t="s">
        <x:v>4</x:v>
      </x:c>
      <x:c r="C295" s="0" t="s">
        <x:v>185</x:v>
      </x:c>
      <x:c r="D295" s="0" t="s">
        <x:v>186</x:v>
      </x:c>
      <x:c r="E295" s="0" t="s">
        <x:v>181</x:v>
      </x:c>
      <x:c r="F295" s="0" t="s">
        <x:v>182</x:v>
      </x:c>
      <x:c r="G295" s="0" t="s">
        <x:v>138</x:v>
      </x:c>
      <x:c r="H295" s="0" t="s">
        <x:v>139</x:v>
      </x:c>
      <x:c r="I295" s="0" t="s">
        <x:v>56</x:v>
      </x:c>
      <x:c r="J295" s="0" t="s">
        <x:v>56</x:v>
      </x:c>
      <x:c r="K295" s="0" t="s">
        <x:v>57</x:v>
      </x:c>
      <x:c r="L295" s="0">
        <x:v>90</x:v>
      </x:c>
    </x:row>
    <x:row r="296" spans="1:12">
      <x:c r="A296" s="0" t="s">
        <x:v>2</x:v>
      </x:c>
      <x:c r="B296" s="0" t="s">
        <x:v>4</x:v>
      </x:c>
      <x:c r="C296" s="0" t="s">
        <x:v>185</x:v>
      </x:c>
      <x:c r="D296" s="0" t="s">
        <x:v>186</x:v>
      </x:c>
      <x:c r="E296" s="0" t="s">
        <x:v>181</x:v>
      </x:c>
      <x:c r="F296" s="0" t="s">
        <x:v>182</x:v>
      </x:c>
      <x:c r="G296" s="0" t="s">
        <x:v>140</x:v>
      </x:c>
      <x:c r="H296" s="0" t="s">
        <x:v>141</x:v>
      </x:c>
      <x:c r="I296" s="0" t="s">
        <x:v>56</x:v>
      </x:c>
      <x:c r="J296" s="0" t="s">
        <x:v>56</x:v>
      </x:c>
      <x:c r="K296" s="0" t="s">
        <x:v>57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185</x:v>
      </x:c>
      <x:c r="D297" s="0" t="s">
        <x:v>186</x:v>
      </x:c>
      <x:c r="E297" s="0" t="s">
        <x:v>181</x:v>
      </x:c>
      <x:c r="F297" s="0" t="s">
        <x:v>182</x:v>
      </x:c>
      <x:c r="G297" s="0" t="s">
        <x:v>142</x:v>
      </x:c>
      <x:c r="H297" s="0" t="s">
        <x:v>143</x:v>
      </x:c>
      <x:c r="I297" s="0" t="s">
        <x:v>56</x:v>
      </x:c>
      <x:c r="J297" s="0" t="s">
        <x:v>56</x:v>
      </x:c>
      <x:c r="K297" s="0" t="s">
        <x:v>57</x:v>
      </x:c>
      <x:c r="L297" s="0">
        <x:v>151</x:v>
      </x:c>
    </x:row>
    <x:row r="298" spans="1:12">
      <x:c r="A298" s="0" t="s">
        <x:v>2</x:v>
      </x:c>
      <x:c r="B298" s="0" t="s">
        <x:v>4</x:v>
      </x:c>
      <x:c r="C298" s="0" t="s">
        <x:v>185</x:v>
      </x:c>
      <x:c r="D298" s="0" t="s">
        <x:v>186</x:v>
      </x:c>
      <x:c r="E298" s="0" t="s">
        <x:v>181</x:v>
      </x:c>
      <x:c r="F298" s="0" t="s">
        <x:v>182</x:v>
      </x:c>
      <x:c r="G298" s="0" t="s">
        <x:v>144</x:v>
      </x:c>
      <x:c r="H298" s="0" t="s">
        <x:v>145</x:v>
      </x:c>
      <x:c r="I298" s="0" t="s">
        <x:v>56</x:v>
      </x:c>
      <x:c r="J298" s="0" t="s">
        <x:v>56</x:v>
      </x:c>
      <x:c r="K298" s="0" t="s">
        <x:v>57</x:v>
      </x:c>
      <x:c r="L298" s="0">
        <x:v>1066</x:v>
      </x:c>
    </x:row>
    <x:row r="299" spans="1:12">
      <x:c r="A299" s="0" t="s">
        <x:v>2</x:v>
      </x:c>
      <x:c r="B299" s="0" t="s">
        <x:v>4</x:v>
      </x:c>
      <x:c r="C299" s="0" t="s">
        <x:v>185</x:v>
      </x:c>
      <x:c r="D299" s="0" t="s">
        <x:v>186</x:v>
      </x:c>
      <x:c r="E299" s="0" t="s">
        <x:v>181</x:v>
      </x:c>
      <x:c r="F299" s="0" t="s">
        <x:v>182</x:v>
      </x:c>
      <x:c r="G299" s="0" t="s">
        <x:v>146</x:v>
      </x:c>
      <x:c r="H299" s="0" t="s">
        <x:v>147</x:v>
      </x:c>
      <x:c r="I299" s="0" t="s">
        <x:v>56</x:v>
      </x:c>
      <x:c r="J299" s="0" t="s">
        <x:v>56</x:v>
      </x:c>
      <x:c r="K299" s="0" t="s">
        <x:v>57</x:v>
      </x:c>
      <x:c r="L299" s="0">
        <x:v>5280</x:v>
      </x:c>
    </x:row>
    <x:row r="300" spans="1:12">
      <x:c r="A300" s="0" t="s">
        <x:v>2</x:v>
      </x:c>
      <x:c r="B300" s="0" t="s">
        <x:v>4</x:v>
      </x:c>
      <x:c r="C300" s="0" t="s">
        <x:v>185</x:v>
      </x:c>
      <x:c r="D300" s="0" t="s">
        <x:v>186</x:v>
      </x:c>
      <x:c r="E300" s="0" t="s">
        <x:v>181</x:v>
      </x:c>
      <x:c r="F300" s="0" t="s">
        <x:v>182</x:v>
      </x:c>
      <x:c r="G300" s="0" t="s">
        <x:v>148</x:v>
      </x:c>
      <x:c r="H300" s="0" t="s">
        <x:v>149</x:v>
      </x:c>
      <x:c r="I300" s="0" t="s">
        <x:v>56</x:v>
      </x:c>
      <x:c r="J300" s="0" t="s">
        <x:v>56</x:v>
      </x:c>
      <x:c r="K300" s="0" t="s">
        <x:v>57</x:v>
      </x:c>
      <x:c r="L300" s="0">
        <x:v>144</x:v>
      </x:c>
    </x:row>
    <x:row r="301" spans="1:12">
      <x:c r="A301" s="0" t="s">
        <x:v>2</x:v>
      </x:c>
      <x:c r="B301" s="0" t="s">
        <x:v>4</x:v>
      </x:c>
      <x:c r="C301" s="0" t="s">
        <x:v>185</x:v>
      </x:c>
      <x:c r="D301" s="0" t="s">
        <x:v>186</x:v>
      </x:c>
      <x:c r="E301" s="0" t="s">
        <x:v>181</x:v>
      </x:c>
      <x:c r="F301" s="0" t="s">
        <x:v>182</x:v>
      </x:c>
      <x:c r="G301" s="0" t="s">
        <x:v>150</x:v>
      </x:c>
      <x:c r="H301" s="0" t="s">
        <x:v>151</x:v>
      </x:c>
      <x:c r="I301" s="0" t="s">
        <x:v>56</x:v>
      </x:c>
      <x:c r="J301" s="0" t="s">
        <x:v>56</x:v>
      </x:c>
      <x:c r="K301" s="0" t="s">
        <x:v>57</x:v>
      </x:c>
      <x:c r="L301" s="0">
        <x:v>1481</x:v>
      </x:c>
    </x:row>
    <x:row r="302" spans="1:12">
      <x:c r="A302" s="0" t="s">
        <x:v>2</x:v>
      </x:c>
      <x:c r="B302" s="0" t="s">
        <x:v>4</x:v>
      </x:c>
      <x:c r="C302" s="0" t="s">
        <x:v>185</x:v>
      </x:c>
      <x:c r="D302" s="0" t="s">
        <x:v>186</x:v>
      </x:c>
      <x:c r="E302" s="0" t="s">
        <x:v>181</x:v>
      </x:c>
      <x:c r="F302" s="0" t="s">
        <x:v>182</x:v>
      </x:c>
      <x:c r="G302" s="0" t="s">
        <x:v>152</x:v>
      </x:c>
      <x:c r="H302" s="0" t="s">
        <x:v>153</x:v>
      </x:c>
      <x:c r="I302" s="0" t="s">
        <x:v>56</x:v>
      </x:c>
      <x:c r="J302" s="0" t="s">
        <x:v>56</x:v>
      </x:c>
      <x:c r="K302" s="0" t="s">
        <x:v>57</x:v>
      </x:c>
      <x:c r="L302" s="0">
        <x:v>1101</x:v>
      </x:c>
    </x:row>
    <x:row r="303" spans="1:12">
      <x:c r="A303" s="0" t="s">
        <x:v>2</x:v>
      </x:c>
      <x:c r="B303" s="0" t="s">
        <x:v>4</x:v>
      </x:c>
      <x:c r="C303" s="0" t="s">
        <x:v>185</x:v>
      </x:c>
      <x:c r="D303" s="0" t="s">
        <x:v>186</x:v>
      </x:c>
      <x:c r="E303" s="0" t="s">
        <x:v>181</x:v>
      </x:c>
      <x:c r="F303" s="0" t="s">
        <x:v>182</x:v>
      </x:c>
      <x:c r="G303" s="0" t="s">
        <x:v>154</x:v>
      </x:c>
      <x:c r="H303" s="0" t="s">
        <x:v>155</x:v>
      </x:c>
      <x:c r="I303" s="0" t="s">
        <x:v>56</x:v>
      </x:c>
      <x:c r="J303" s="0" t="s">
        <x:v>56</x:v>
      </x:c>
      <x:c r="K303" s="0" t="s">
        <x:v>57</x:v>
      </x:c>
      <x:c r="L303" s="0">
        <x:v>557</x:v>
      </x:c>
    </x:row>
    <x:row r="304" spans="1:12">
      <x:c r="A304" s="0" t="s">
        <x:v>2</x:v>
      </x:c>
      <x:c r="B304" s="0" t="s">
        <x:v>4</x:v>
      </x:c>
      <x:c r="C304" s="0" t="s">
        <x:v>185</x:v>
      </x:c>
      <x:c r="D304" s="0" t="s">
        <x:v>186</x:v>
      </x:c>
      <x:c r="E304" s="0" t="s">
        <x:v>181</x:v>
      </x:c>
      <x:c r="F304" s="0" t="s">
        <x:v>182</x:v>
      </x:c>
      <x:c r="G304" s="0" t="s">
        <x:v>156</x:v>
      </x:c>
      <x:c r="H304" s="0" t="s">
        <x:v>157</x:v>
      </x:c>
      <x:c r="I304" s="0" t="s">
        <x:v>56</x:v>
      </x:c>
      <x:c r="J304" s="0" t="s">
        <x:v>56</x:v>
      </x:c>
      <x:c r="K304" s="0" t="s">
        <x:v>57</x:v>
      </x:c>
      <x:c r="L304" s="0">
        <x:v>110</x:v>
      </x:c>
    </x:row>
    <x:row r="305" spans="1:12">
      <x:c r="A305" s="0" t="s">
        <x:v>2</x:v>
      </x:c>
      <x:c r="B305" s="0" t="s">
        <x:v>4</x:v>
      </x:c>
      <x:c r="C305" s="0" t="s">
        <x:v>185</x:v>
      </x:c>
      <x:c r="D305" s="0" t="s">
        <x:v>186</x:v>
      </x:c>
      <x:c r="E305" s="0" t="s">
        <x:v>181</x:v>
      </x:c>
      <x:c r="F305" s="0" t="s">
        <x:v>182</x:v>
      </x:c>
      <x:c r="G305" s="0" t="s">
        <x:v>158</x:v>
      </x:c>
      <x:c r="H305" s="0" t="s">
        <x:v>159</x:v>
      </x:c>
      <x:c r="I305" s="0" t="s">
        <x:v>56</x:v>
      </x:c>
      <x:c r="J305" s="0" t="s">
        <x:v>56</x:v>
      </x:c>
      <x:c r="K305" s="0" t="s">
        <x:v>57</x:v>
      </x:c>
      <x:c r="L305" s="0">
        <x:v>140</x:v>
      </x:c>
    </x:row>
    <x:row r="306" spans="1:12">
      <x:c r="A306" s="0" t="s">
        <x:v>2</x:v>
      </x:c>
      <x:c r="B306" s="0" t="s">
        <x:v>4</x:v>
      </x:c>
      <x:c r="C306" s="0" t="s">
        <x:v>185</x:v>
      </x:c>
      <x:c r="D306" s="0" t="s">
        <x:v>186</x:v>
      </x:c>
      <x:c r="E306" s="0" t="s">
        <x:v>181</x:v>
      </x:c>
      <x:c r="F306" s="0" t="s">
        <x:v>182</x:v>
      </x:c>
      <x:c r="G306" s="0" t="s">
        <x:v>160</x:v>
      </x:c>
      <x:c r="H306" s="0" t="s">
        <x:v>161</x:v>
      </x:c>
      <x:c r="I306" s="0" t="s">
        <x:v>56</x:v>
      </x:c>
      <x:c r="J306" s="0" t="s">
        <x:v>56</x:v>
      </x:c>
      <x:c r="K306" s="0" t="s">
        <x:v>57</x:v>
      </x:c>
      <x:c r="L306" s="0">
        <x:v>45</x:v>
      </x:c>
    </x:row>
    <x:row r="307" spans="1:12">
      <x:c r="A307" s="0" t="s">
        <x:v>2</x:v>
      </x:c>
      <x:c r="B307" s="0" t="s">
        <x:v>4</x:v>
      </x:c>
      <x:c r="C307" s="0" t="s">
        <x:v>185</x:v>
      </x:c>
      <x:c r="D307" s="0" t="s">
        <x:v>186</x:v>
      </x:c>
      <x:c r="E307" s="0" t="s">
        <x:v>181</x:v>
      </x:c>
      <x:c r="F307" s="0" t="s">
        <x:v>182</x:v>
      </x:c>
      <x:c r="G307" s="0" t="s">
        <x:v>162</x:v>
      </x:c>
      <x:c r="H307" s="0" t="s">
        <x:v>163</x:v>
      </x:c>
      <x:c r="I307" s="0" t="s">
        <x:v>56</x:v>
      </x:c>
      <x:c r="J307" s="0" t="s">
        <x:v>56</x:v>
      </x:c>
      <x:c r="K307" s="0" t="s">
        <x:v>57</x:v>
      </x:c>
      <x:c r="L307" s="0">
        <x:v>1702</x:v>
      </x:c>
    </x:row>
    <x:row r="308" spans="1:12">
      <x:c r="A308" s="0" t="s">
        <x:v>2</x:v>
      </x:c>
      <x:c r="B308" s="0" t="s">
        <x:v>4</x:v>
      </x:c>
      <x:c r="C308" s="0" t="s">
        <x:v>185</x:v>
      </x:c>
      <x:c r="D308" s="0" t="s">
        <x:v>186</x:v>
      </x:c>
      <x:c r="E308" s="0" t="s">
        <x:v>181</x:v>
      </x:c>
      <x:c r="F308" s="0" t="s">
        <x:v>182</x:v>
      </x:c>
      <x:c r="G308" s="0" t="s">
        <x:v>164</x:v>
      </x:c>
      <x:c r="H308" s="0" t="s">
        <x:v>165</x:v>
      </x:c>
      <x:c r="I308" s="0" t="s">
        <x:v>56</x:v>
      </x:c>
      <x:c r="J308" s="0" t="s">
        <x:v>56</x:v>
      </x:c>
      <x:c r="K308" s="0" t="s">
        <x:v>57</x:v>
      </x:c>
      <x:c r="L308" s="0">
        <x:v>4588</x:v>
      </x:c>
    </x:row>
    <x:row r="309" spans="1:12">
      <x:c r="A309" s="0" t="s">
        <x:v>2</x:v>
      </x:c>
      <x:c r="B309" s="0" t="s">
        <x:v>4</x:v>
      </x:c>
      <x:c r="C309" s="0" t="s">
        <x:v>185</x:v>
      </x:c>
      <x:c r="D309" s="0" t="s">
        <x:v>186</x:v>
      </x:c>
      <x:c r="E309" s="0" t="s">
        <x:v>181</x:v>
      </x:c>
      <x:c r="F309" s="0" t="s">
        <x:v>182</x:v>
      </x:c>
      <x:c r="G309" s="0" t="s">
        <x:v>166</x:v>
      </x:c>
      <x:c r="H309" s="0" t="s">
        <x:v>167</x:v>
      </x:c>
      <x:c r="I309" s="0" t="s">
        <x:v>56</x:v>
      </x:c>
      <x:c r="J309" s="0" t="s">
        <x:v>56</x:v>
      </x:c>
      <x:c r="K309" s="0" t="s">
        <x:v>57</x:v>
      </x:c>
      <x:c r="L309" s="0">
        <x:v>3630</x:v>
      </x:c>
    </x:row>
    <x:row r="310" spans="1:12">
      <x:c r="A310" s="0" t="s">
        <x:v>2</x:v>
      </x:c>
      <x:c r="B310" s="0" t="s">
        <x:v>4</x:v>
      </x:c>
      <x:c r="C310" s="0" t="s">
        <x:v>185</x:v>
      </x:c>
      <x:c r="D310" s="0" t="s">
        <x:v>186</x:v>
      </x:c>
      <x:c r="E310" s="0" t="s">
        <x:v>181</x:v>
      </x:c>
      <x:c r="F310" s="0" t="s">
        <x:v>182</x:v>
      </x:c>
      <x:c r="G310" s="0" t="s">
        <x:v>168</x:v>
      </x:c>
      <x:c r="H310" s="0" t="s">
        <x:v>169</x:v>
      </x:c>
      <x:c r="I310" s="0" t="s">
        <x:v>56</x:v>
      </x:c>
      <x:c r="J310" s="0" t="s">
        <x:v>56</x:v>
      </x:c>
      <x:c r="K310" s="0" t="s">
        <x:v>57</x:v>
      </x:c>
      <x:c r="L310" s="0">
        <x:v>332</x:v>
      </x:c>
    </x:row>
    <x:row r="311" spans="1:12">
      <x:c r="A311" s="0" t="s">
        <x:v>2</x:v>
      </x:c>
      <x:c r="B311" s="0" t="s">
        <x:v>4</x:v>
      </x:c>
      <x:c r="C311" s="0" t="s">
        <x:v>185</x:v>
      </x:c>
      <x:c r="D311" s="0" t="s">
        <x:v>186</x:v>
      </x:c>
      <x:c r="E311" s="0" t="s">
        <x:v>181</x:v>
      </x:c>
      <x:c r="F311" s="0" t="s">
        <x:v>182</x:v>
      </x:c>
      <x:c r="G311" s="0" t="s">
        <x:v>170</x:v>
      </x:c>
      <x:c r="H311" s="0" t="s">
        <x:v>171</x:v>
      </x:c>
      <x:c r="I311" s="0" t="s">
        <x:v>56</x:v>
      </x:c>
      <x:c r="J311" s="0" t="s">
        <x:v>56</x:v>
      </x:c>
      <x:c r="K311" s="0" t="s">
        <x:v>57</x:v>
      </x:c>
      <x:c r="L311" s="0">
        <x:v>202</x:v>
      </x:c>
    </x:row>
    <x:row r="312" spans="1:12">
      <x:c r="A312" s="0" t="s">
        <x:v>2</x:v>
      </x:c>
      <x:c r="B312" s="0" t="s">
        <x:v>4</x:v>
      </x:c>
      <x:c r="C312" s="0" t="s">
        <x:v>185</x:v>
      </x:c>
      <x:c r="D312" s="0" t="s">
        <x:v>186</x:v>
      </x:c>
      <x:c r="E312" s="0" t="s">
        <x:v>181</x:v>
      </x:c>
      <x:c r="F312" s="0" t="s">
        <x:v>182</x:v>
      </x:c>
      <x:c r="G312" s="0" t="s">
        <x:v>172</x:v>
      </x:c>
      <x:c r="H312" s="0" t="s">
        <x:v>173</x:v>
      </x:c>
      <x:c r="I312" s="0" t="s">
        <x:v>56</x:v>
      </x:c>
      <x:c r="J312" s="0" t="s">
        <x:v>56</x:v>
      </x:c>
      <x:c r="K312" s="0" t="s">
        <x:v>57</x:v>
      </x:c>
      <x:c r="L312" s="0">
        <x:v>424</x:v>
      </x:c>
    </x:row>
    <x:row r="313" spans="1:12">
      <x:c r="A313" s="0" t="s">
        <x:v>2</x:v>
      </x:c>
      <x:c r="B313" s="0" t="s">
        <x:v>4</x:v>
      </x:c>
      <x:c r="C313" s="0" t="s">
        <x:v>185</x:v>
      </x:c>
      <x:c r="D313" s="0" t="s">
        <x:v>186</x:v>
      </x:c>
      <x:c r="E313" s="0" t="s">
        <x:v>181</x:v>
      </x:c>
      <x:c r="F313" s="0" t="s">
        <x:v>182</x:v>
      </x:c>
      <x:c r="G313" s="0" t="s">
        <x:v>174</x:v>
      </x:c>
      <x:c r="H313" s="0" t="s">
        <x:v>175</x:v>
      </x:c>
      <x:c r="I313" s="0" t="s">
        <x:v>56</x:v>
      </x:c>
      <x:c r="J313" s="0" t="s">
        <x:v>56</x:v>
      </x:c>
      <x:c r="K313" s="0" t="s">
        <x:v>57</x:v>
      </x:c>
      <x:c r="L313" s="0">
        <x:v>654</x:v>
      </x:c>
    </x:row>
    <x:row r="314" spans="1:12">
      <x:c r="A314" s="0" t="s">
        <x:v>2</x:v>
      </x:c>
      <x:c r="B314" s="0" t="s">
        <x:v>4</x:v>
      </x:c>
      <x:c r="C314" s="0" t="s">
        <x:v>185</x:v>
      </x:c>
      <x:c r="D314" s="0" t="s">
        <x:v>186</x:v>
      </x:c>
      <x:c r="E314" s="0" t="s">
        <x:v>181</x:v>
      </x:c>
      <x:c r="F314" s="0" t="s">
        <x:v>182</x:v>
      </x:c>
      <x:c r="G314" s="0" t="s">
        <x:v>176</x:v>
      </x:c>
      <x:c r="H314" s="0" t="s">
        <x:v>177</x:v>
      </x:c>
      <x:c r="I314" s="0" t="s">
        <x:v>56</x:v>
      </x:c>
      <x:c r="J314" s="0" t="s">
        <x:v>56</x:v>
      </x:c>
      <x:c r="K314" s="0" t="s">
        <x:v>57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185</x:v>
      </x:c>
      <x:c r="D315" s="0" t="s">
        <x:v>186</x:v>
      </x:c>
      <x:c r="E315" s="0" t="s">
        <x:v>181</x:v>
      </x:c>
      <x:c r="F315" s="0" t="s">
        <x:v>182</x:v>
      </x:c>
      <x:c r="G315" s="0" t="s">
        <x:v>178</x:v>
      </x:c>
      <x:c r="H315" s="0" t="s">
        <x:v>179</x:v>
      </x:c>
      <x:c r="I315" s="0" t="s">
        <x:v>56</x:v>
      </x:c>
      <x:c r="J315" s="0" t="s">
        <x:v>56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185</x:v>
      </x:c>
      <x:c r="D316" s="0" t="s">
        <x:v>186</x:v>
      </x:c>
      <x:c r="E316" s="0" t="s">
        <x:v>181</x:v>
      </x:c>
      <x:c r="F316" s="0" t="s">
        <x:v>182</x:v>
      </x:c>
      <x:c r="G316" s="0" t="s">
        <x:v>51</x:v>
      </x:c>
      <x:c r="H316" s="0" t="s">
        <x:v>180</x:v>
      </x:c>
      <x:c r="I316" s="0" t="s">
        <x:v>56</x:v>
      </x:c>
      <x:c r="J316" s="0" t="s">
        <x:v>56</x:v>
      </x:c>
      <x:c r="K316" s="0" t="s">
        <x:v>57</x:v>
      </x:c>
      <x:c r="L316" s="0">
        <x:v>498447</x:v>
      </x:c>
    </x:row>
    <x:row r="317" spans="1:12">
      <x:c r="A317" s="0" t="s">
        <x:v>2</x:v>
      </x:c>
      <x:c r="B317" s="0" t="s">
        <x:v>4</x:v>
      </x:c>
      <x:c r="C317" s="0" t="s">
        <x:v>185</x:v>
      </x:c>
      <x:c r="D317" s="0" t="s">
        <x:v>186</x:v>
      </x:c>
      <x:c r="E317" s="0" t="s">
        <x:v>183</x:v>
      </x:c>
      <x:c r="F317" s="0" t="s">
        <x:v>184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429411</x:v>
      </x:c>
    </x:row>
    <x:row r="318" spans="1:12">
      <x:c r="A318" s="0" t="s">
        <x:v>2</x:v>
      </x:c>
      <x:c r="B318" s="0" t="s">
        <x:v>4</x:v>
      </x:c>
      <x:c r="C318" s="0" t="s">
        <x:v>185</x:v>
      </x:c>
      <x:c r="D318" s="0" t="s">
        <x:v>186</x:v>
      </x:c>
      <x:c r="E318" s="0" t="s">
        <x:v>183</x:v>
      </x:c>
      <x:c r="F318" s="0" t="s">
        <x:v>184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356496</x:v>
      </x:c>
    </x:row>
    <x:row r="319" spans="1:12">
      <x:c r="A319" s="0" t="s">
        <x:v>2</x:v>
      </x:c>
      <x:c r="B319" s="0" t="s">
        <x:v>4</x:v>
      </x:c>
      <x:c r="C319" s="0" t="s">
        <x:v>185</x:v>
      </x:c>
      <x:c r="D319" s="0" t="s">
        <x:v>186</x:v>
      </x:c>
      <x:c r="E319" s="0" t="s">
        <x:v>183</x:v>
      </x:c>
      <x:c r="F319" s="0" t="s">
        <x:v>184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72915</x:v>
      </x:c>
    </x:row>
    <x:row r="320" spans="1:12">
      <x:c r="A320" s="0" t="s">
        <x:v>2</x:v>
      </x:c>
      <x:c r="B320" s="0" t="s">
        <x:v>4</x:v>
      </x:c>
      <x:c r="C320" s="0" t="s">
        <x:v>185</x:v>
      </x:c>
      <x:c r="D320" s="0" t="s">
        <x:v>186</x:v>
      </x:c>
      <x:c r="E320" s="0" t="s">
        <x:v>183</x:v>
      </x:c>
      <x:c r="F320" s="0" t="s">
        <x:v>184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46134</x:v>
      </x:c>
    </x:row>
    <x:row r="321" spans="1:12">
      <x:c r="A321" s="0" t="s">
        <x:v>2</x:v>
      </x:c>
      <x:c r="B321" s="0" t="s">
        <x:v>4</x:v>
      </x:c>
      <x:c r="C321" s="0" t="s">
        <x:v>185</x:v>
      </x:c>
      <x:c r="D321" s="0" t="s">
        <x:v>186</x:v>
      </x:c>
      <x:c r="E321" s="0" t="s">
        <x:v>183</x:v>
      </x:c>
      <x:c r="F321" s="0" t="s">
        <x:v>184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30224</x:v>
      </x:c>
    </x:row>
    <x:row r="322" spans="1:12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183</x:v>
      </x:c>
      <x:c r="F322" s="0" t="s">
        <x:v>184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3860</x:v>
      </x:c>
    </x:row>
    <x:row r="323" spans="1:12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183</x:v>
      </x:c>
      <x:c r="F323" s="0" t="s">
        <x:v>184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10777</x:v>
      </x:c>
    </x:row>
    <x:row r="324" spans="1:12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183</x:v>
      </x:c>
      <x:c r="F324" s="0" t="s">
        <x:v>184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609</x:v>
      </x:c>
    </x:row>
    <x:row r="325" spans="1:12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183</x:v>
      </x:c>
      <x:c r="F325" s="0" t="s">
        <x:v>184</x:v>
      </x:c>
      <x:c r="G325" s="0" t="s">
        <x:v>72</x:v>
      </x:c>
      <x:c r="H325" s="0" t="s">
        <x:v>73</x:v>
      </x:c>
      <x:c r="I325" s="0" t="s">
        <x:v>56</x:v>
      </x:c>
      <x:c r="J325" s="0" t="s">
        <x:v>56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183</x:v>
      </x:c>
      <x:c r="F326" s="0" t="s">
        <x:v>184</x:v>
      </x:c>
      <x:c r="G326" s="0" t="s">
        <x:v>74</x:v>
      </x:c>
      <x:c r="H326" s="0" t="s">
        <x:v>75</x:v>
      </x:c>
      <x:c r="I326" s="0" t="s">
        <x:v>56</x:v>
      </x:c>
      <x:c r="J326" s="0" t="s">
        <x:v>56</x:v>
      </x:c>
      <x:c r="K326" s="0" t="s">
        <x:v>57</x:v>
      </x:c>
      <x:c r="L326" s="0">
        <x:v>123</x:v>
      </x:c>
    </x:row>
    <x:row r="327" spans="1:12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183</x:v>
      </x:c>
      <x:c r="F327" s="0" t="s">
        <x:v>184</x:v>
      </x:c>
      <x:c r="G327" s="0" t="s">
        <x:v>76</x:v>
      </x:c>
      <x:c r="H327" s="0" t="s">
        <x:v>77</x:v>
      </x:c>
      <x:c r="I327" s="0" t="s">
        <x:v>56</x:v>
      </x:c>
      <x:c r="J327" s="0" t="s">
        <x:v>56</x:v>
      </x:c>
      <x:c r="K327" s="0" t="s">
        <x:v>57</x:v>
      </x:c>
      <x:c r="L327" s="0">
        <x:v>37</x:v>
      </x:c>
    </x:row>
    <x:row r="328" spans="1:12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183</x:v>
      </x:c>
      <x:c r="F328" s="0" t="s">
        <x:v>184</x:v>
      </x:c>
      <x:c r="G328" s="0" t="s">
        <x:v>78</x:v>
      </x:c>
      <x:c r="H328" s="0" t="s">
        <x:v>79</x:v>
      </x:c>
      <x:c r="I328" s="0" t="s">
        <x:v>56</x:v>
      </x:c>
      <x:c r="J328" s="0" t="s">
        <x:v>56</x:v>
      </x:c>
      <x:c r="K328" s="0" t="s">
        <x:v>57</x:v>
      </x:c>
      <x:c r="L328" s="0">
        <x:v>34</x:v>
      </x:c>
    </x:row>
    <x:row r="329" spans="1:12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183</x:v>
      </x:c>
      <x:c r="F329" s="0" t="s">
        <x:v>184</x:v>
      </x:c>
      <x:c r="G329" s="0" t="s">
        <x:v>80</x:v>
      </x:c>
      <x:c r="H329" s="0" t="s">
        <x:v>81</x:v>
      </x:c>
      <x:c r="I329" s="0" t="s">
        <x:v>56</x:v>
      </x:c>
      <x:c r="J329" s="0" t="s">
        <x:v>56</x:v>
      </x:c>
      <x:c r="K329" s="0" t="s">
        <x:v>57</x:v>
      </x:c>
      <x:c r="L329" s="0">
        <x:v>425</x:v>
      </x:c>
    </x:row>
    <x:row r="330" spans="1:12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183</x:v>
      </x:c>
      <x:c r="F330" s="0" t="s">
        <x:v>184</x:v>
      </x:c>
      <x:c r="G330" s="0" t="s">
        <x:v>82</x:v>
      </x:c>
      <x:c r="H330" s="0" t="s">
        <x:v>83</x:v>
      </x:c>
      <x:c r="I330" s="0" t="s">
        <x:v>56</x:v>
      </x:c>
      <x:c r="J330" s="0" t="s">
        <x:v>56</x:v>
      </x:c>
      <x:c r="K330" s="0" t="s">
        <x:v>57</x:v>
      </x:c>
      <x:c r="L330" s="0">
        <x:v>601</x:v>
      </x:c>
    </x:row>
    <x:row r="331" spans="1:12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183</x:v>
      </x:c>
      <x:c r="F331" s="0" t="s">
        <x:v>184</x:v>
      </x:c>
      <x:c r="G331" s="0" t="s">
        <x:v>84</x:v>
      </x:c>
      <x:c r="H331" s="0" t="s">
        <x:v>85</x:v>
      </x:c>
      <x:c r="I331" s="0" t="s">
        <x:v>56</x:v>
      </x:c>
      <x:c r="J331" s="0" t="s">
        <x:v>56</x:v>
      </x:c>
      <x:c r="K331" s="0" t="s">
        <x:v>57</x:v>
      </x:c>
      <x:c r="L331" s="0">
        <x:v>26</x:v>
      </x:c>
    </x:row>
    <x:row r="332" spans="1:12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183</x:v>
      </x:c>
      <x:c r="F332" s="0" t="s">
        <x:v>184</x:v>
      </x:c>
      <x:c r="G332" s="0" t="s">
        <x:v>86</x:v>
      </x:c>
      <x:c r="H332" s="0" t="s">
        <x:v>87</x:v>
      </x:c>
      <x:c r="I332" s="0" t="s">
        <x:v>56</x:v>
      </x:c>
      <x:c r="J332" s="0" t="s">
        <x:v>56</x:v>
      </x:c>
      <x:c r="K332" s="0" t="s">
        <x:v>57</x:v>
      </x:c>
      <x:c r="L332" s="0">
        <x:v>234</x:v>
      </x:c>
    </x:row>
    <x:row r="333" spans="1:12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183</x:v>
      </x:c>
      <x:c r="F333" s="0" t="s">
        <x:v>184</x:v>
      </x:c>
      <x:c r="G333" s="0" t="s">
        <x:v>88</x:v>
      </x:c>
      <x:c r="H333" s="0" t="s">
        <x:v>89</x:v>
      </x:c>
      <x:c r="I333" s="0" t="s">
        <x:v>56</x:v>
      </x:c>
      <x:c r="J333" s="0" t="s">
        <x:v>56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183</x:v>
      </x:c>
      <x:c r="F334" s="0" t="s">
        <x:v>184</x:v>
      </x:c>
      <x:c r="G334" s="0" t="s">
        <x:v>90</x:v>
      </x:c>
      <x:c r="H334" s="0" t="s">
        <x:v>91</x:v>
      </x:c>
      <x:c r="I334" s="0" t="s">
        <x:v>56</x:v>
      </x:c>
      <x:c r="J334" s="0" t="s">
        <x:v>56</x:v>
      </x:c>
      <x:c r="K334" s="0" t="s">
        <x:v>57</x:v>
      </x:c>
      <x:c r="L334" s="0">
        <x:v>267</x:v>
      </x:c>
    </x:row>
    <x:row r="335" spans="1:12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183</x:v>
      </x:c>
      <x:c r="F335" s="0" t="s">
        <x:v>184</x:v>
      </x:c>
      <x:c r="G335" s="0" t="s">
        <x:v>92</x:v>
      </x:c>
      <x:c r="H335" s="0" t="s">
        <x:v>93</x:v>
      </x:c>
      <x:c r="I335" s="0" t="s">
        <x:v>56</x:v>
      </x:c>
      <x:c r="J335" s="0" t="s">
        <x:v>56</x:v>
      </x:c>
      <x:c r="K335" s="0" t="s">
        <x:v>57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183</x:v>
      </x:c>
      <x:c r="F336" s="0" t="s">
        <x:v>184</x:v>
      </x:c>
      <x:c r="G336" s="0" t="s">
        <x:v>94</x:v>
      </x:c>
      <x:c r="H336" s="0" t="s">
        <x:v>95</x:v>
      </x:c>
      <x:c r="I336" s="0" t="s">
        <x:v>56</x:v>
      </x:c>
      <x:c r="J336" s="0" t="s">
        <x:v>56</x:v>
      </x:c>
      <x:c r="K336" s="0" t="s">
        <x:v>57</x:v>
      </x:c>
      <x:c r="L336" s="0">
        <x:v>395</x:v>
      </x:c>
    </x:row>
    <x:row r="337" spans="1:12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183</x:v>
      </x:c>
      <x:c r="F337" s="0" t="s">
        <x:v>184</x:v>
      </x:c>
      <x:c r="G337" s="0" t="s">
        <x:v>96</x:v>
      </x:c>
      <x:c r="H337" s="0" t="s">
        <x:v>97</x:v>
      </x:c>
      <x:c r="I337" s="0" t="s">
        <x:v>56</x:v>
      </x:c>
      <x:c r="J337" s="0" t="s">
        <x:v>56</x:v>
      </x:c>
      <x:c r="K337" s="0" t="s">
        <x:v>57</x:v>
      </x:c>
      <x:c r="L337" s="0">
        <x:v>68</x:v>
      </x:c>
    </x:row>
    <x:row r="338" spans="1:12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183</x:v>
      </x:c>
      <x:c r="F338" s="0" t="s">
        <x:v>184</x:v>
      </x:c>
      <x:c r="G338" s="0" t="s">
        <x:v>98</x:v>
      </x:c>
      <x:c r="H338" s="0" t="s">
        <x:v>99</x:v>
      </x:c>
      <x:c r="I338" s="0" t="s">
        <x:v>56</x:v>
      </x:c>
      <x:c r="J338" s="0" t="s">
        <x:v>56</x:v>
      </x:c>
      <x:c r="K338" s="0" t="s">
        <x:v>57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183</x:v>
      </x:c>
      <x:c r="F339" s="0" t="s">
        <x:v>184</x:v>
      </x:c>
      <x:c r="G339" s="0" t="s">
        <x:v>100</x:v>
      </x:c>
      <x:c r="H339" s="0" t="s">
        <x:v>101</x:v>
      </x:c>
      <x:c r="I339" s="0" t="s">
        <x:v>56</x:v>
      </x:c>
      <x:c r="J339" s="0" t="s">
        <x:v>56</x:v>
      </x:c>
      <x:c r="K339" s="0" t="s">
        <x:v>57</x:v>
      </x:c>
      <x:c r="L339" s="0">
        <x:v>232</x:v>
      </x:c>
    </x:row>
    <x:row r="340" spans="1:12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183</x:v>
      </x:c>
      <x:c r="F340" s="0" t="s">
        <x:v>184</x:v>
      </x:c>
      <x:c r="G340" s="0" t="s">
        <x:v>102</x:v>
      </x:c>
      <x:c r="H340" s="0" t="s">
        <x:v>103</x:v>
      </x:c>
      <x:c r="I340" s="0" t="s">
        <x:v>56</x:v>
      </x:c>
      <x:c r="J340" s="0" t="s">
        <x:v>56</x:v>
      </x:c>
      <x:c r="K340" s="0" t="s">
        <x:v>57</x:v>
      </x:c>
      <x:c r="L340" s="0">
        <x:v>118</x:v>
      </x:c>
    </x:row>
    <x:row r="341" spans="1:12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183</x:v>
      </x:c>
      <x:c r="F341" s="0" t="s">
        <x:v>184</x:v>
      </x:c>
      <x:c r="G341" s="0" t="s">
        <x:v>104</x:v>
      </x:c>
      <x:c r="H341" s="0" t="s">
        <x:v>105</x:v>
      </x:c>
      <x:c r="I341" s="0" t="s">
        <x:v>56</x:v>
      </x:c>
      <x:c r="J341" s="0" t="s">
        <x:v>56</x:v>
      </x:c>
      <x:c r="K341" s="0" t="s">
        <x:v>57</x:v>
      </x:c>
      <x:c r="L341" s="0">
        <x:v>333</x:v>
      </x:c>
    </x:row>
    <x:row r="342" spans="1:12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183</x:v>
      </x:c>
      <x:c r="F342" s="0" t="s">
        <x:v>184</x:v>
      </x:c>
      <x:c r="G342" s="0" t="s">
        <x:v>106</x:v>
      </x:c>
      <x:c r="H342" s="0" t="s">
        <x:v>107</x:v>
      </x:c>
      <x:c r="I342" s="0" t="s">
        <x:v>56</x:v>
      </x:c>
      <x:c r="J342" s="0" t="s">
        <x:v>56</x:v>
      </x:c>
      <x:c r="K342" s="0" t="s">
        <x:v>57</x:v>
      </x:c>
      <x:c r="L342" s="0">
        <x:v>1303</x:v>
      </x:c>
    </x:row>
    <x:row r="343" spans="1:12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183</x:v>
      </x:c>
      <x:c r="F343" s="0" t="s">
        <x:v>184</x:v>
      </x:c>
      <x:c r="G343" s="0" t="s">
        <x:v>108</x:v>
      </x:c>
      <x:c r="H343" s="0" t="s">
        <x:v>109</x:v>
      </x:c>
      <x:c r="I343" s="0" t="s">
        <x:v>56</x:v>
      </x:c>
      <x:c r="J343" s="0" t="s">
        <x:v>56</x:v>
      </x:c>
      <x:c r="K343" s="0" t="s">
        <x:v>57</x:v>
      </x:c>
      <x:c r="L343" s="0">
        <x:v>2259</x:v>
      </x:c>
    </x:row>
    <x:row r="344" spans="1:12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183</x:v>
      </x:c>
      <x:c r="F344" s="0" t="s">
        <x:v>184</x:v>
      </x:c>
      <x:c r="G344" s="0" t="s">
        <x:v>110</x:v>
      </x:c>
      <x:c r="H344" s="0" t="s">
        <x:v>111</x:v>
      </x:c>
      <x:c r="I344" s="0" t="s">
        <x:v>56</x:v>
      </x:c>
      <x:c r="J344" s="0" t="s">
        <x:v>56</x:v>
      </x:c>
      <x:c r="K344" s="0" t="s">
        <x:v>57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183</x:v>
      </x:c>
      <x:c r="F345" s="0" t="s">
        <x:v>184</x:v>
      </x:c>
      <x:c r="G345" s="0" t="s">
        <x:v>112</x:v>
      </x:c>
      <x:c r="H345" s="0" t="s">
        <x:v>113</x:v>
      </x:c>
      <x:c r="I345" s="0" t="s">
        <x:v>56</x:v>
      </x:c>
      <x:c r="J345" s="0" t="s">
        <x:v>56</x:v>
      </x:c>
      <x:c r="K345" s="0" t="s">
        <x:v>57</x:v>
      </x:c>
      <x:c r="L345" s="0">
        <x:v>6900</x:v>
      </x:c>
    </x:row>
    <x:row r="346" spans="1:12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183</x:v>
      </x:c>
      <x:c r="F346" s="0" t="s">
        <x:v>184</x:v>
      </x:c>
      <x:c r="G346" s="0" t="s">
        <x:v>114</x:v>
      </x:c>
      <x:c r="H346" s="0" t="s">
        <x:v>115</x:v>
      </x:c>
      <x:c r="I346" s="0" t="s">
        <x:v>56</x:v>
      </x:c>
      <x:c r="J346" s="0" t="s">
        <x:v>56</x:v>
      </x:c>
      <x:c r="K346" s="0" t="s">
        <x:v>57</x:v>
      </x:c>
      <x:c r="L346" s="0">
        <x:v>439</x:v>
      </x:c>
    </x:row>
    <x:row r="347" spans="1:12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183</x:v>
      </x:c>
      <x:c r="F347" s="0" t="s">
        <x:v>184</x:v>
      </x:c>
      <x:c r="G347" s="0" t="s">
        <x:v>116</x:v>
      </x:c>
      <x:c r="H347" s="0" t="s">
        <x:v>117</x:v>
      </x:c>
      <x:c r="I347" s="0" t="s">
        <x:v>56</x:v>
      </x:c>
      <x:c r="J347" s="0" t="s">
        <x:v>56</x:v>
      </x:c>
      <x:c r="K347" s="0" t="s">
        <x:v>57</x:v>
      </x:c>
      <x:c r="L347" s="0">
        <x:v>4</x:v>
      </x:c>
    </x:row>
    <x:row r="348" spans="1:12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183</x:v>
      </x:c>
      <x:c r="F348" s="0" t="s">
        <x:v>184</x:v>
      </x:c>
      <x:c r="G348" s="0" t="s">
        <x:v>118</x:v>
      </x:c>
      <x:c r="H348" s="0" t="s">
        <x:v>119</x:v>
      </x:c>
      <x:c r="I348" s="0" t="s">
        <x:v>56</x:v>
      </x:c>
      <x:c r="J348" s="0" t="s">
        <x:v>56</x:v>
      </x:c>
      <x:c r="K348" s="0" t="s">
        <x:v>57</x:v>
      </x:c>
      <x:c r="L348" s="0">
        <x:v>871</x:v>
      </x:c>
    </x:row>
    <x:row r="349" spans="1:12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183</x:v>
      </x:c>
      <x:c r="F349" s="0" t="s">
        <x:v>184</x:v>
      </x:c>
      <x:c r="G349" s="0" t="s">
        <x:v>120</x:v>
      </x:c>
      <x:c r="H349" s="0" t="s">
        <x:v>121</x:v>
      </x:c>
      <x:c r="I349" s="0" t="s">
        <x:v>56</x:v>
      </x:c>
      <x:c r="J349" s="0" t="s">
        <x:v>56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183</x:v>
      </x:c>
      <x:c r="F350" s="0" t="s">
        <x:v>184</x:v>
      </x:c>
      <x:c r="G350" s="0" t="s">
        <x:v>122</x:v>
      </x:c>
      <x:c r="H350" s="0" t="s">
        <x:v>123</x:v>
      </x:c>
      <x:c r="I350" s="0" t="s">
        <x:v>56</x:v>
      </x:c>
      <x:c r="J350" s="0" t="s">
        <x:v>56</x:v>
      </x:c>
      <x:c r="K350" s="0" t="s">
        <x:v>57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183</x:v>
      </x:c>
      <x:c r="F351" s="0" t="s">
        <x:v>184</x:v>
      </x:c>
      <x:c r="G351" s="0" t="s">
        <x:v>124</x:v>
      </x:c>
      <x:c r="H351" s="0" t="s">
        <x:v>125</x:v>
      </x:c>
      <x:c r="I351" s="0" t="s">
        <x:v>56</x:v>
      </x:c>
      <x:c r="J351" s="0" t="s">
        <x:v>56</x:v>
      </x:c>
      <x:c r="K351" s="0" t="s">
        <x:v>57</x:v>
      </x:c>
      <x:c r="L351" s="0">
        <x:v>693</x:v>
      </x:c>
    </x:row>
    <x:row r="352" spans="1:12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183</x:v>
      </x:c>
      <x:c r="F352" s="0" t="s">
        <x:v>184</x:v>
      </x:c>
      <x:c r="G352" s="0" t="s">
        <x:v>126</x:v>
      </x:c>
      <x:c r="H352" s="0" t="s">
        <x:v>127</x:v>
      </x:c>
      <x:c r="I352" s="0" t="s">
        <x:v>56</x:v>
      </x:c>
      <x:c r="J352" s="0" t="s">
        <x:v>56</x:v>
      </x:c>
      <x:c r="K352" s="0" t="s">
        <x:v>57</x:v>
      </x:c>
      <x:c r="L352" s="0">
        <x:v>165</x:v>
      </x:c>
    </x:row>
    <x:row r="353" spans="1:12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183</x:v>
      </x:c>
      <x:c r="F353" s="0" t="s">
        <x:v>184</x:v>
      </x:c>
      <x:c r="G353" s="0" t="s">
        <x:v>128</x:v>
      </x:c>
      <x:c r="H353" s="0" t="s">
        <x:v>129</x:v>
      </x:c>
      <x:c r="I353" s="0" t="s">
        <x:v>56</x:v>
      </x:c>
      <x:c r="J353" s="0" t="s">
        <x:v>56</x:v>
      </x:c>
      <x:c r="K353" s="0" t="s">
        <x:v>57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183</x:v>
      </x:c>
      <x:c r="F354" s="0" t="s">
        <x:v>184</x:v>
      </x:c>
      <x:c r="G354" s="0" t="s">
        <x:v>130</x:v>
      </x:c>
      <x:c r="H354" s="0" t="s">
        <x:v>131</x:v>
      </x:c>
      <x:c r="I354" s="0" t="s">
        <x:v>56</x:v>
      </x:c>
      <x:c r="J354" s="0" t="s">
        <x:v>56</x:v>
      </x:c>
      <x:c r="K354" s="0" t="s">
        <x:v>57</x:v>
      </x:c>
      <x:c r="L354" s="0">
        <x:v>452</x:v>
      </x:c>
    </x:row>
    <x:row r="355" spans="1:12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183</x:v>
      </x:c>
      <x:c r="F355" s="0" t="s">
        <x:v>184</x:v>
      </x:c>
      <x:c r="G355" s="0" t="s">
        <x:v>132</x:v>
      </x:c>
      <x:c r="H355" s="0" t="s">
        <x:v>133</x:v>
      </x:c>
      <x:c r="I355" s="0" t="s">
        <x:v>56</x:v>
      </x:c>
      <x:c r="J355" s="0" t="s">
        <x:v>56</x:v>
      </x:c>
      <x:c r="K355" s="0" t="s">
        <x:v>57</x:v>
      </x:c>
      <x:c r="L355" s="0">
        <x:v>3580</x:v>
      </x:c>
    </x:row>
    <x:row r="356" spans="1:12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183</x:v>
      </x:c>
      <x:c r="F356" s="0" t="s">
        <x:v>184</x:v>
      </x:c>
      <x:c r="G356" s="0" t="s">
        <x:v>134</x:v>
      </x:c>
      <x:c r="H356" s="0" t="s">
        <x:v>135</x:v>
      </x:c>
      <x:c r="I356" s="0" t="s">
        <x:v>56</x:v>
      </x:c>
      <x:c r="J356" s="0" t="s">
        <x:v>56</x:v>
      </x:c>
      <x:c r="K356" s="0" t="s">
        <x:v>57</x:v>
      </x:c>
      <x:c r="L356" s="0">
        <x:v>474</x:v>
      </x:c>
    </x:row>
    <x:row r="357" spans="1:12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183</x:v>
      </x:c>
      <x:c r="F357" s="0" t="s">
        <x:v>184</x:v>
      </x:c>
      <x:c r="G357" s="0" t="s">
        <x:v>136</x:v>
      </x:c>
      <x:c r="H357" s="0" t="s">
        <x:v>137</x:v>
      </x:c>
      <x:c r="I357" s="0" t="s">
        <x:v>56</x:v>
      </x:c>
      <x:c r="J357" s="0" t="s">
        <x:v>56</x:v>
      </x:c>
      <x:c r="K357" s="0" t="s">
        <x:v>57</x:v>
      </x:c>
      <x:c r="L357" s="0">
        <x:v>1617</x:v>
      </x:c>
    </x:row>
    <x:row r="358" spans="1:12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183</x:v>
      </x:c>
      <x:c r="F358" s="0" t="s">
        <x:v>184</x:v>
      </x:c>
      <x:c r="G358" s="0" t="s">
        <x:v>138</x:v>
      </x:c>
      <x:c r="H358" s="0" t="s">
        <x:v>139</x:v>
      </x:c>
      <x:c r="I358" s="0" t="s">
        <x:v>56</x:v>
      </x:c>
      <x:c r="J358" s="0" t="s">
        <x:v>56</x:v>
      </x:c>
      <x:c r="K358" s="0" t="s">
        <x:v>57</x:v>
      </x:c>
      <x:c r="L358" s="0">
        <x:v>82</x:v>
      </x:c>
    </x:row>
    <x:row r="359" spans="1:12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183</x:v>
      </x:c>
      <x:c r="F359" s="0" t="s">
        <x:v>184</x:v>
      </x:c>
      <x:c r="G359" s="0" t="s">
        <x:v>140</x:v>
      </x:c>
      <x:c r="H359" s="0" t="s">
        <x:v>141</x:v>
      </x:c>
      <x:c r="I359" s="0" t="s">
        <x:v>56</x:v>
      </x:c>
      <x:c r="J359" s="0" t="s">
        <x:v>56</x:v>
      </x:c>
      <x:c r="K359" s="0" t="s">
        <x:v>57</x:v>
      </x:c>
      <x:c r="L359" s="0">
        <x:v>162</x:v>
      </x:c>
    </x:row>
    <x:row r="360" spans="1:12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183</x:v>
      </x:c>
      <x:c r="F360" s="0" t="s">
        <x:v>184</x:v>
      </x:c>
      <x:c r="G360" s="0" t="s">
        <x:v>142</x:v>
      </x:c>
      <x:c r="H360" s="0" t="s">
        <x:v>143</x:v>
      </x:c>
      <x:c r="I360" s="0" t="s">
        <x:v>56</x:v>
      </x:c>
      <x:c r="J360" s="0" t="s">
        <x:v>56</x:v>
      </x:c>
      <x:c r="K360" s="0" t="s">
        <x:v>57</x:v>
      </x:c>
      <x:c r="L360" s="0">
        <x:v>153</x:v>
      </x:c>
    </x:row>
    <x:row r="361" spans="1:12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183</x:v>
      </x:c>
      <x:c r="F361" s="0" t="s">
        <x:v>184</x:v>
      </x:c>
      <x:c r="G361" s="0" t="s">
        <x:v>144</x:v>
      </x:c>
      <x:c r="H361" s="0" t="s">
        <x:v>145</x:v>
      </x:c>
      <x:c r="I361" s="0" t="s">
        <x:v>56</x:v>
      </x:c>
      <x:c r="J361" s="0" t="s">
        <x:v>56</x:v>
      </x:c>
      <x:c r="K361" s="0" t="s">
        <x:v>57</x:v>
      </x:c>
      <x:c r="L361" s="0">
        <x:v>1092</x:v>
      </x:c>
    </x:row>
    <x:row r="362" spans="1:12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183</x:v>
      </x:c>
      <x:c r="F362" s="0" t="s">
        <x:v>184</x:v>
      </x:c>
      <x:c r="G362" s="0" t="s">
        <x:v>146</x:v>
      </x:c>
      <x:c r="H362" s="0" t="s">
        <x:v>147</x:v>
      </x:c>
      <x:c r="I362" s="0" t="s">
        <x:v>56</x:v>
      </x:c>
      <x:c r="J362" s="0" t="s">
        <x:v>56</x:v>
      </x:c>
      <x:c r="K362" s="0" t="s">
        <x:v>57</x:v>
      </x:c>
      <x:c r="L362" s="0">
        <x:v>5892</x:v>
      </x:c>
    </x:row>
    <x:row r="363" spans="1:12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183</x:v>
      </x:c>
      <x:c r="F363" s="0" t="s">
        <x:v>184</x:v>
      </x:c>
      <x:c r="G363" s="0" t="s">
        <x:v>148</x:v>
      </x:c>
      <x:c r="H363" s="0" t="s">
        <x:v>149</x:v>
      </x:c>
      <x:c r="I363" s="0" t="s">
        <x:v>56</x:v>
      </x:c>
      <x:c r="J363" s="0" t="s">
        <x:v>56</x:v>
      </x:c>
      <x:c r="K363" s="0" t="s">
        <x:v>57</x:v>
      </x:c>
      <x:c r="L363" s="0">
        <x:v>460</x:v>
      </x:c>
    </x:row>
    <x:row r="364" spans="1:12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183</x:v>
      </x:c>
      <x:c r="F364" s="0" t="s">
        <x:v>184</x:v>
      </x:c>
      <x:c r="G364" s="0" t="s">
        <x:v>150</x:v>
      </x:c>
      <x:c r="H364" s="0" t="s">
        <x:v>151</x:v>
      </x:c>
      <x:c r="I364" s="0" t="s">
        <x:v>56</x:v>
      </x:c>
      <x:c r="J364" s="0" t="s">
        <x:v>56</x:v>
      </x:c>
      <x:c r="K364" s="0" t="s">
        <x:v>57</x:v>
      </x:c>
      <x:c r="L364" s="0">
        <x:v>1488</x:v>
      </x:c>
    </x:row>
    <x:row r="365" spans="1:12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183</x:v>
      </x:c>
      <x:c r="F365" s="0" t="s">
        <x:v>184</x:v>
      </x:c>
      <x:c r="G365" s="0" t="s">
        <x:v>152</x:v>
      </x:c>
      <x:c r="H365" s="0" t="s">
        <x:v>153</x:v>
      </x:c>
      <x:c r="I365" s="0" t="s">
        <x:v>56</x:v>
      </x:c>
      <x:c r="J365" s="0" t="s">
        <x:v>56</x:v>
      </x:c>
      <x:c r="K365" s="0" t="s">
        <x:v>57</x:v>
      </x:c>
      <x:c r="L365" s="0">
        <x:v>1118</x:v>
      </x:c>
    </x:row>
    <x:row r="366" spans="1:12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183</x:v>
      </x:c>
      <x:c r="F366" s="0" t="s">
        <x:v>184</x:v>
      </x:c>
      <x:c r="G366" s="0" t="s">
        <x:v>154</x:v>
      </x:c>
      <x:c r="H366" s="0" t="s">
        <x:v>155</x:v>
      </x:c>
      <x:c r="I366" s="0" t="s">
        <x:v>56</x:v>
      </x:c>
      <x:c r="J366" s="0" t="s">
        <x:v>56</x:v>
      </x:c>
      <x:c r="K366" s="0" t="s">
        <x:v>57</x:v>
      </x:c>
      <x:c r="L366" s="0">
        <x:v>469</x:v>
      </x:c>
    </x:row>
    <x:row r="367" spans="1:12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183</x:v>
      </x:c>
      <x:c r="F367" s="0" t="s">
        <x:v>184</x:v>
      </x:c>
      <x:c r="G367" s="0" t="s">
        <x:v>156</x:v>
      </x:c>
      <x:c r="H367" s="0" t="s">
        <x:v>157</x:v>
      </x:c>
      <x:c r="I367" s="0" t="s">
        <x:v>56</x:v>
      </x:c>
      <x:c r="J367" s="0" t="s">
        <x:v>56</x:v>
      </x:c>
      <x:c r="K367" s="0" t="s">
        <x:v>57</x:v>
      </x:c>
      <x:c r="L367" s="0">
        <x:v>132</x:v>
      </x:c>
    </x:row>
    <x:row r="368" spans="1:12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183</x:v>
      </x:c>
      <x:c r="F368" s="0" t="s">
        <x:v>184</x:v>
      </x:c>
      <x:c r="G368" s="0" t="s">
        <x:v>158</x:v>
      </x:c>
      <x:c r="H368" s="0" t="s">
        <x:v>159</x:v>
      </x:c>
      <x:c r="I368" s="0" t="s">
        <x:v>56</x:v>
      </x:c>
      <x:c r="J368" s="0" t="s">
        <x:v>56</x:v>
      </x:c>
      <x:c r="K368" s="0" t="s">
        <x:v>57</x:v>
      </x:c>
      <x:c r="L368" s="0">
        <x:v>114</x:v>
      </x:c>
    </x:row>
    <x:row r="369" spans="1:12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183</x:v>
      </x:c>
      <x:c r="F369" s="0" t="s">
        <x:v>184</x:v>
      </x:c>
      <x:c r="G369" s="0" t="s">
        <x:v>160</x:v>
      </x:c>
      <x:c r="H369" s="0" t="s">
        <x:v>161</x:v>
      </x:c>
      <x:c r="I369" s="0" t="s">
        <x:v>56</x:v>
      </x:c>
      <x:c r="J369" s="0" t="s">
        <x:v>56</x:v>
      </x:c>
      <x:c r="K369" s="0" t="s">
        <x:v>57</x:v>
      </x:c>
      <x:c r="L369" s="0">
        <x:v>36</x:v>
      </x:c>
    </x:row>
    <x:row r="370" spans="1:12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183</x:v>
      </x:c>
      <x:c r="F370" s="0" t="s">
        <x:v>184</x:v>
      </x:c>
      <x:c r="G370" s="0" t="s">
        <x:v>162</x:v>
      </x:c>
      <x:c r="H370" s="0" t="s">
        <x:v>163</x:v>
      </x:c>
      <x:c r="I370" s="0" t="s">
        <x:v>56</x:v>
      </x:c>
      <x:c r="J370" s="0" t="s">
        <x:v>56</x:v>
      </x:c>
      <x:c r="K370" s="0" t="s">
        <x:v>57</x:v>
      </x:c>
      <x:c r="L370" s="0">
        <x:v>2075</x:v>
      </x:c>
    </x:row>
    <x:row r="371" spans="1:12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183</x:v>
      </x:c>
      <x:c r="F371" s="0" t="s">
        <x:v>184</x:v>
      </x:c>
      <x:c r="G371" s="0" t="s">
        <x:v>164</x:v>
      </x:c>
      <x:c r="H371" s="0" t="s">
        <x:v>165</x:v>
      </x:c>
      <x:c r="I371" s="0" t="s">
        <x:v>56</x:v>
      </x:c>
      <x:c r="J371" s="0" t="s">
        <x:v>56</x:v>
      </x:c>
      <x:c r="K371" s="0" t="s">
        <x:v>57</x:v>
      </x:c>
      <x:c r="L371" s="0">
        <x:v>4260</x:v>
      </x:c>
    </x:row>
    <x:row r="372" spans="1:12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183</x:v>
      </x:c>
      <x:c r="F372" s="0" t="s">
        <x:v>184</x:v>
      </x:c>
      <x:c r="G372" s="0" t="s">
        <x:v>166</x:v>
      </x:c>
      <x:c r="H372" s="0" t="s">
        <x:v>167</x:v>
      </x:c>
      <x:c r="I372" s="0" t="s">
        <x:v>56</x:v>
      </x:c>
      <x:c r="J372" s="0" t="s">
        <x:v>56</x:v>
      </x:c>
      <x:c r="K372" s="0" t="s">
        <x:v>57</x:v>
      </x:c>
      <x:c r="L372" s="0">
        <x:v>3339</x:v>
      </x:c>
    </x:row>
    <x:row r="373" spans="1:12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183</x:v>
      </x:c>
      <x:c r="F373" s="0" t="s">
        <x:v>184</x:v>
      </x:c>
      <x:c r="G373" s="0" t="s">
        <x:v>168</x:v>
      </x:c>
      <x:c r="H373" s="0" t="s">
        <x:v>169</x:v>
      </x:c>
      <x:c r="I373" s="0" t="s">
        <x:v>56</x:v>
      </x:c>
      <x:c r="J373" s="0" t="s">
        <x:v>56</x:v>
      </x:c>
      <x:c r="K373" s="0" t="s">
        <x:v>57</x:v>
      </x:c>
      <x:c r="L373" s="0">
        <x:v>358</x:v>
      </x:c>
    </x:row>
    <x:row r="374" spans="1:12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183</x:v>
      </x:c>
      <x:c r="F374" s="0" t="s">
        <x:v>184</x:v>
      </x:c>
      <x:c r="G374" s="0" t="s">
        <x:v>170</x:v>
      </x:c>
      <x:c r="H374" s="0" t="s">
        <x:v>171</x:v>
      </x:c>
      <x:c r="I374" s="0" t="s">
        <x:v>56</x:v>
      </x:c>
      <x:c r="J374" s="0" t="s">
        <x:v>56</x:v>
      </x:c>
      <x:c r="K374" s="0" t="s">
        <x:v>57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183</x:v>
      </x:c>
      <x:c r="F375" s="0" t="s">
        <x:v>184</x:v>
      </x:c>
      <x:c r="G375" s="0" t="s">
        <x:v>172</x:v>
      </x:c>
      <x:c r="H375" s="0" t="s">
        <x:v>173</x:v>
      </x:c>
      <x:c r="I375" s="0" t="s">
        <x:v>56</x:v>
      </x:c>
      <x:c r="J375" s="0" t="s">
        <x:v>56</x:v>
      </x:c>
      <x:c r="K375" s="0" t="s">
        <x:v>57</x:v>
      </x:c>
      <x:c r="L375" s="0">
        <x:v>348</x:v>
      </x:c>
    </x:row>
    <x:row r="376" spans="1:12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183</x:v>
      </x:c>
      <x:c r="F376" s="0" t="s">
        <x:v>184</x:v>
      </x:c>
      <x:c r="G376" s="0" t="s">
        <x:v>174</x:v>
      </x:c>
      <x:c r="H376" s="0" t="s">
        <x:v>175</x:v>
      </x:c>
      <x:c r="I376" s="0" t="s">
        <x:v>56</x:v>
      </x:c>
      <x:c r="J376" s="0" t="s">
        <x:v>56</x:v>
      </x:c>
      <x:c r="K376" s="0" t="s">
        <x:v>57</x:v>
      </x:c>
      <x:c r="L376" s="0">
        <x:v>561</x:v>
      </x:c>
    </x:row>
    <x:row r="377" spans="1:12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183</x:v>
      </x:c>
      <x:c r="F377" s="0" t="s">
        <x:v>184</x:v>
      </x:c>
      <x:c r="G377" s="0" t="s">
        <x:v>176</x:v>
      </x:c>
      <x:c r="H377" s="0" t="s">
        <x:v>177</x:v>
      </x:c>
      <x:c r="I377" s="0" t="s">
        <x:v>56</x:v>
      </x:c>
      <x:c r="J377" s="0" t="s">
        <x:v>56</x:v>
      </x:c>
      <x:c r="K377" s="0" t="s">
        <x:v>57</x:v>
      </x:c>
      <x:c r="L377" s="0">
        <x:v>129</x:v>
      </x:c>
    </x:row>
    <x:row r="378" spans="1:12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183</x:v>
      </x:c>
      <x:c r="F378" s="0" t="s">
        <x:v>184</x:v>
      </x:c>
      <x:c r="G378" s="0" t="s">
        <x:v>178</x:v>
      </x:c>
      <x:c r="H378" s="0" t="s">
        <x:v>179</x:v>
      </x:c>
      <x:c r="I378" s="0" t="s">
        <x:v>56</x:v>
      </x:c>
      <x:c r="J378" s="0" t="s">
        <x:v>56</x:v>
      </x:c>
      <x:c r="K378" s="0" t="s">
        <x:v>57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183</x:v>
      </x:c>
      <x:c r="F379" s="0" t="s">
        <x:v>184</x:v>
      </x:c>
      <x:c r="G379" s="0" t="s">
        <x:v>51</x:v>
      </x:c>
      <x:c r="H379" s="0" t="s">
        <x:v>180</x:v>
      </x:c>
      <x:c r="I379" s="0" t="s">
        <x:v>56</x:v>
      </x:c>
      <x:c r="J379" s="0" t="s">
        <x:v>56</x:v>
      </x:c>
      <x:c r="K379" s="0" t="s">
        <x:v>57</x:v>
      </x:c>
      <x:c r="L379" s="0">
        <x:v>475545</x:v>
      </x:c>
    </x:row>
    <x:row r="380" spans="1:12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51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461096</x:v>
      </x:c>
    </x:row>
    <x:row r="381" spans="1:12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51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367727</x:v>
      </x:c>
    </x:row>
    <x:row r="382" spans="1:12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51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93369</x:v>
      </x:c>
    </x:row>
    <x:row r="383" spans="1:12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51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104375</x:v>
      </x:c>
    </x:row>
    <x:row r="384" spans="1:12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51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71901</x:v>
      </x:c>
    </x:row>
    <x:row r="385" spans="1:12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51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4840</x:v>
      </x:c>
    </x:row>
    <x:row r="386" spans="1:12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51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30250</x:v>
      </x:c>
    </x:row>
    <x:row r="387" spans="1:12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51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1383</x:v>
      </x:c>
    </x:row>
    <x:row r="388" spans="1:12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51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96</x:v>
      </x:c>
    </x:row>
    <x:row r="389" spans="1:12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51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237</x:v>
      </x:c>
    </x:row>
    <x:row r="390" spans="1:12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51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148</x:v>
      </x:c>
    </x:row>
    <x:row r="391" spans="1:12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51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51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1886</x:v>
      </x:c>
    </x:row>
    <x:row r="393" spans="1:12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51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1765</x:v>
      </x:c>
    </x:row>
    <x:row r="394" spans="1:12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51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82</x:v>
      </x:c>
    </x:row>
    <x:row r="395" spans="1:12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51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594</x:v>
      </x:c>
    </x:row>
    <x:row r="396" spans="1:12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51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49</x:v>
      </x:c>
    </x:row>
    <x:row r="397" spans="1:12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51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606</x:v>
      </x:c>
    </x:row>
    <x:row r="398" spans="1:12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51</x:v>
      </x:c>
      <x:c r="F398" s="0" t="s">
        <x:v>53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227</x:v>
      </x:c>
    </x:row>
    <x:row r="399" spans="1:12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51</x:v>
      </x:c>
      <x:c r="F399" s="0" t="s">
        <x:v>53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51</x:v>
      </x:c>
      <x:c r="F400" s="0" t="s">
        <x:v>53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336</x:v>
      </x:c>
    </x:row>
    <x:row r="401" spans="1:12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51</x:v>
      </x:c>
      <x:c r="F401" s="0" t="s">
        <x:v>53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51</x:v>
      </x:c>
      <x:c r="F402" s="0" t="s">
        <x:v>53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724</x:v>
      </x:c>
    </x:row>
    <x:row r="403" spans="1:12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51</x:v>
      </x:c>
      <x:c r="F403" s="0" t="s">
        <x:v>53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377</x:v>
      </x:c>
    </x:row>
    <x:row r="404" spans="1:12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51</x:v>
      </x:c>
      <x:c r="F404" s="0" t="s">
        <x:v>53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741</x:v>
      </x:c>
    </x:row>
    <x:row r="405" spans="1:12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51</x:v>
      </x:c>
      <x:c r="F405" s="0" t="s">
        <x:v>53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3450</x:v>
      </x:c>
    </x:row>
    <x:row r="406" spans="1:12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51</x:v>
      </x:c>
      <x:c r="F406" s="0" t="s">
        <x:v>53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5658</x:v>
      </x:c>
    </x:row>
    <x:row r="407" spans="1:12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51</x:v>
      </x:c>
      <x:c r="F407" s="0" t="s">
        <x:v>53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51</x:v>
      </x:c>
      <x:c r="F408" s="0" t="s">
        <x:v>53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12416</x:v>
      </x:c>
    </x:row>
    <x:row r="409" spans="1:12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51</x:v>
      </x:c>
      <x:c r="F409" s="0" t="s">
        <x:v>53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1457</x:v>
      </x:c>
    </x:row>
    <x:row r="410" spans="1:12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51</x:v>
      </x:c>
      <x:c r="F410" s="0" t="s">
        <x:v>53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22</x:v>
      </x:c>
    </x:row>
    <x:row r="411" spans="1:12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51</x:v>
      </x:c>
      <x:c r="F411" s="0" t="s">
        <x:v>53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3379</x:v>
      </x:c>
    </x:row>
    <x:row r="412" spans="1:12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51</x:v>
      </x:c>
      <x:c r="F412" s="0" t="s">
        <x:v>53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211</x:v>
      </x:c>
    </x:row>
    <x:row r="413" spans="1:12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51</x:v>
      </x:c>
      <x:c r="F413" s="0" t="s">
        <x:v>53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2680</x:v>
      </x:c>
    </x:row>
    <x:row r="414" spans="1:12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51</x:v>
      </x:c>
      <x:c r="F414" s="0" t="s">
        <x:v>53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580</x:v>
      </x:c>
    </x:row>
    <x:row r="415" spans="1:12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51</x:v>
      </x:c>
      <x:c r="F415" s="0" t="s">
        <x:v>53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399</x:v>
      </x:c>
    </x:row>
    <x:row r="416" spans="1:12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51</x:v>
      </x:c>
      <x:c r="F416" s="0" t="s">
        <x:v>53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486</x:v>
      </x:c>
    </x:row>
    <x:row r="417" spans="1:12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51</x:v>
      </x:c>
      <x:c r="F417" s="0" t="s">
        <x:v>53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1215</x:v>
      </x:c>
    </x:row>
    <x:row r="418" spans="1:12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51</x:v>
      </x:c>
      <x:c r="F418" s="0" t="s">
        <x:v>53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8250</x:v>
      </x:c>
    </x:row>
    <x:row r="419" spans="1:12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51</x:v>
      </x:c>
      <x:c r="F419" s="0" t="s">
        <x:v>53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1327</x:v>
      </x:c>
    </x:row>
    <x:row r="420" spans="1:12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51</x:v>
      </x:c>
      <x:c r="F420" s="0" t="s">
        <x:v>53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2712</x:v>
      </x:c>
    </x:row>
    <x:row r="421" spans="1:12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51</x:v>
      </x:c>
      <x:c r="F421" s="0" t="s">
        <x:v>53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598</x:v>
      </x:c>
    </x:row>
    <x:row r="422" spans="1:12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51</x:v>
      </x:c>
      <x:c r="F422" s="0" t="s">
        <x:v>53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51</x:v>
      </x:c>
      <x:c r="F423" s="0" t="s">
        <x:v>53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494</x:v>
      </x:c>
    </x:row>
    <x:row r="424" spans="1:12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51</x:v>
      </x:c>
      <x:c r="F424" s="0" t="s">
        <x:v>53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2684</x:v>
      </x:c>
    </x:row>
    <x:row r="425" spans="1:12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51</x:v>
      </x:c>
      <x:c r="F425" s="0" t="s">
        <x:v>53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10843</x:v>
      </x:c>
    </x:row>
    <x:row r="426" spans="1:12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51</x:v>
      </x:c>
      <x:c r="F426" s="0" t="s">
        <x:v>53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2304</x:v>
      </x:c>
    </x:row>
    <x:row r="427" spans="1:12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51</x:v>
      </x:c>
      <x:c r="F427" s="0" t="s">
        <x:v>53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1096</x:v>
      </x:c>
    </x:row>
    <x:row r="428" spans="1:12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51</x:v>
      </x:c>
      <x:c r="F428" s="0" t="s">
        <x:v>53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1251</x:v>
      </x:c>
    </x:row>
    <x:row r="429" spans="1:12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51</x:v>
      </x:c>
      <x:c r="F429" s="0" t="s">
        <x:v>53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1135</x:v>
      </x:c>
    </x:row>
    <x:row r="430" spans="1:12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51</x:v>
      </x:c>
      <x:c r="F430" s="0" t="s">
        <x:v>53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837</x:v>
      </x:c>
    </x:row>
    <x:row r="431" spans="1:12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51</x:v>
      </x:c>
      <x:c r="F431" s="0" t="s">
        <x:v>53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351</x:v>
      </x:c>
    </x:row>
    <x:row r="432" spans="1:12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51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251</x:v>
      </x:c>
    </x:row>
    <x:row r="433" spans="1:12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51</x:v>
      </x:c>
      <x:c r="F433" s="0" t="s">
        <x:v>53</x:v>
      </x:c>
      <x:c r="G433" s="0" t="s">
        <x:v>162</x:v>
      </x:c>
      <x:c r="H433" s="0" t="s">
        <x:v>163</x:v>
      </x:c>
      <x:c r="I433" s="0" t="s">
        <x:v>56</x:v>
      </x:c>
      <x:c r="J433" s="0" t="s">
        <x:v>56</x:v>
      </x:c>
      <x:c r="K433" s="0" t="s">
        <x:v>57</x:v>
      </x:c>
      <x:c r="L433" s="0">
        <x:v>3618</x:v>
      </x:c>
    </x:row>
    <x:row r="434" spans="1:12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51</x:v>
      </x:c>
      <x:c r="F434" s="0" t="s">
        <x:v>53</x:v>
      </x:c>
      <x:c r="G434" s="0" t="s">
        <x:v>164</x:v>
      </x:c>
      <x:c r="H434" s="0" t="s">
        <x:v>165</x:v>
      </x:c>
      <x:c r="I434" s="0" t="s">
        <x:v>56</x:v>
      </x:c>
      <x:c r="J434" s="0" t="s">
        <x:v>56</x:v>
      </x:c>
      <x:c r="K434" s="0" t="s">
        <x:v>57</x:v>
      </x:c>
      <x:c r="L434" s="0">
        <x:v>9235</x:v>
      </x:c>
    </x:row>
    <x:row r="435" spans="1:12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51</x:v>
      </x:c>
      <x:c r="F435" s="0" t="s">
        <x:v>53</x:v>
      </x:c>
      <x:c r="G435" s="0" t="s">
        <x:v>166</x:v>
      </x:c>
      <x:c r="H435" s="0" t="s">
        <x:v>167</x:v>
      </x:c>
      <x:c r="I435" s="0" t="s">
        <x:v>56</x:v>
      </x:c>
      <x:c r="J435" s="0" t="s">
        <x:v>56</x:v>
      </x:c>
      <x:c r="K435" s="0" t="s">
        <x:v>57</x:v>
      </x:c>
      <x:c r="L435" s="0">
        <x:v>5397</x:v>
      </x:c>
    </x:row>
    <x:row r="436" spans="1:12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51</x:v>
      </x:c>
      <x:c r="F436" s="0" t="s">
        <x:v>53</x:v>
      </x:c>
      <x:c r="G436" s="0" t="s">
        <x:v>168</x:v>
      </x:c>
      <x:c r="H436" s="0" t="s">
        <x:v>169</x:v>
      </x:c>
      <x:c r="I436" s="0" t="s">
        <x:v>56</x:v>
      </x:c>
      <x:c r="J436" s="0" t="s">
        <x:v>56</x:v>
      </x:c>
      <x:c r="K436" s="0" t="s">
        <x:v>57</x:v>
      </x:c>
      <x:c r="L436" s="0">
        <x:v>2232</x:v>
      </x:c>
    </x:row>
    <x:row r="437" spans="1:12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51</x:v>
      </x:c>
      <x:c r="F437" s="0" t="s">
        <x:v>53</x:v>
      </x:c>
      <x:c r="G437" s="0" t="s">
        <x:v>170</x:v>
      </x:c>
      <x:c r="H437" s="0" t="s">
        <x:v>171</x:v>
      </x:c>
      <x:c r="I437" s="0" t="s">
        <x:v>56</x:v>
      </x:c>
      <x:c r="J437" s="0" t="s">
        <x:v>56</x:v>
      </x:c>
      <x:c r="K437" s="0" t="s">
        <x:v>57</x:v>
      </x:c>
      <x:c r="L437" s="0">
        <x:v>888</x:v>
      </x:c>
    </x:row>
    <x:row r="438" spans="1:12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51</x:v>
      </x:c>
      <x:c r="F438" s="0" t="s">
        <x:v>53</x:v>
      </x:c>
      <x:c r="G438" s="0" t="s">
        <x:v>172</x:v>
      </x:c>
      <x:c r="H438" s="0" t="s">
        <x:v>173</x:v>
      </x:c>
      <x:c r="I438" s="0" t="s">
        <x:v>56</x:v>
      </x:c>
      <x:c r="J438" s="0" t="s">
        <x:v>56</x:v>
      </x:c>
      <x:c r="K438" s="0" t="s">
        <x:v>57</x:v>
      </x:c>
      <x:c r="L438" s="0">
        <x:v>718</x:v>
      </x:c>
    </x:row>
    <x:row r="439" spans="1:12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51</x:v>
      </x:c>
      <x:c r="F439" s="0" t="s">
        <x:v>53</x:v>
      </x:c>
      <x:c r="G439" s="0" t="s">
        <x:v>174</x:v>
      </x:c>
      <x:c r="H439" s="0" t="s">
        <x:v>175</x:v>
      </x:c>
      <x:c r="I439" s="0" t="s">
        <x:v>56</x:v>
      </x:c>
      <x:c r="J439" s="0" t="s">
        <x:v>56</x:v>
      </x:c>
      <x:c r="K439" s="0" t="s">
        <x:v>57</x:v>
      </x:c>
      <x:c r="L439" s="0">
        <x:v>1265</x:v>
      </x:c>
    </x:row>
    <x:row r="440" spans="1:12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51</x:v>
      </x:c>
      <x:c r="F440" s="0" t="s">
        <x:v>53</x:v>
      </x:c>
      <x:c r="G440" s="0" t="s">
        <x:v>176</x:v>
      </x:c>
      <x:c r="H440" s="0" t="s">
        <x:v>177</x:v>
      </x:c>
      <x:c r="I440" s="0" t="s">
        <x:v>56</x:v>
      </x:c>
      <x:c r="J440" s="0" t="s">
        <x:v>56</x:v>
      </x:c>
      <x:c r="K440" s="0" t="s">
        <x:v>57</x:v>
      </x:c>
      <x:c r="L440" s="0">
        <x:v>176</x:v>
      </x:c>
    </x:row>
    <x:row r="441" spans="1:12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51</x:v>
      </x:c>
      <x:c r="F441" s="0" t="s">
        <x:v>53</x:v>
      </x:c>
      <x:c r="G441" s="0" t="s">
        <x:v>178</x:v>
      </x:c>
      <x:c r="H441" s="0" t="s">
        <x:v>179</x:v>
      </x:c>
      <x:c r="I441" s="0" t="s">
        <x:v>56</x:v>
      </x:c>
      <x:c r="J441" s="0" t="s">
        <x:v>56</x:v>
      </x:c>
      <x:c r="K441" s="0" t="s">
        <x:v>57</x:v>
      </x:c>
      <x:c r="L441" s="0">
        <x:v>25</x:v>
      </x:c>
    </x:row>
    <x:row r="442" spans="1:12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51</x:v>
      </x:c>
      <x:c r="F442" s="0" t="s">
        <x:v>53</x:v>
      </x:c>
      <x:c r="G442" s="0" t="s">
        <x:v>51</x:v>
      </x:c>
      <x:c r="H442" s="0" t="s">
        <x:v>180</x:v>
      </x:c>
      <x:c r="I442" s="0" t="s">
        <x:v>56</x:v>
      </x:c>
      <x:c r="J442" s="0" t="s">
        <x:v>56</x:v>
      </x:c>
      <x:c r="K442" s="0" t="s">
        <x:v>57</x:v>
      </x:c>
      <x:c r="L442" s="0">
        <x:v>565471</x:v>
      </x:c>
    </x:row>
    <x:row r="443" spans="1:12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181</x:v>
      </x:c>
      <x:c r="F443" s="0" t="s">
        <x:v>182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235646</x:v>
      </x:c>
    </x:row>
    <x:row r="444" spans="1:12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181</x:v>
      </x:c>
      <x:c r="F444" s="0" t="s">
        <x:v>182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189627</x:v>
      </x:c>
    </x:row>
    <x:row r="445" spans="1:12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181</x:v>
      </x:c>
      <x:c r="F445" s="0" t="s">
        <x:v>182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46019</x:v>
      </x:c>
    </x:row>
    <x:row r="446" spans="1:12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181</x:v>
      </x:c>
      <x:c r="F446" s="0" t="s">
        <x:v>182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49612</x:v>
      </x:c>
    </x:row>
    <x:row r="447" spans="1:12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181</x:v>
      </x:c>
      <x:c r="F447" s="0" t="s">
        <x:v>182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33402</x:v>
      </x:c>
    </x:row>
    <x:row r="448" spans="1:12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181</x:v>
      </x:c>
      <x:c r="F448" s="0" t="s">
        <x:v>182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2459</x:v>
      </x:c>
    </x:row>
    <x:row r="449" spans="1:12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181</x:v>
      </x:c>
      <x:c r="F449" s="0" t="s">
        <x:v>182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15004</x:v>
      </x:c>
    </x:row>
    <x:row r="450" spans="1:12">
      <x:c r="A450" s="0" t="s">
        <x:v>2</x:v>
      </x:c>
      <x:c r="B450" s="0" t="s">
        <x:v>4</x:v>
      </x:c>
      <x:c r="C450" s="0" t="s">
        <x:v>187</x:v>
      </x:c>
      <x:c r="D450" s="0" t="s">
        <x:v>188</x:v>
      </x:c>
      <x:c r="E450" s="0" t="s">
        <x:v>181</x:v>
      </x:c>
      <x:c r="F450" s="0" t="s">
        <x:v>182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694</x:v>
      </x:c>
    </x:row>
    <x:row r="451" spans="1:12">
      <x:c r="A451" s="0" t="s">
        <x:v>2</x:v>
      </x:c>
      <x:c r="B451" s="0" t="s">
        <x:v>4</x:v>
      </x:c>
      <x:c r="C451" s="0" t="s">
        <x:v>187</x:v>
      </x:c>
      <x:c r="D451" s="0" t="s">
        <x:v>188</x:v>
      </x:c>
      <x:c r="E451" s="0" t="s">
        <x:v>181</x:v>
      </x:c>
      <x:c r="F451" s="0" t="s">
        <x:v>182</x:v>
      </x:c>
      <x:c r="G451" s="0" t="s">
        <x:v>72</x:v>
      </x:c>
      <x:c r="H451" s="0" t="s">
        <x:v>73</x:v>
      </x:c>
      <x:c r="I451" s="0" t="s">
        <x:v>56</x:v>
      </x:c>
      <x:c r="J451" s="0" t="s">
        <x:v>56</x:v>
      </x:c>
      <x:c r="K451" s="0" t="s">
        <x:v>57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187</x:v>
      </x:c>
      <x:c r="D452" s="0" t="s">
        <x:v>188</x:v>
      </x:c>
      <x:c r="E452" s="0" t="s">
        <x:v>181</x:v>
      </x:c>
      <x:c r="F452" s="0" t="s">
        <x:v>182</x:v>
      </x:c>
      <x:c r="G452" s="0" t="s">
        <x:v>74</x:v>
      </x:c>
      <x:c r="H452" s="0" t="s">
        <x:v>75</x:v>
      </x:c>
      <x:c r="I452" s="0" t="s">
        <x:v>56</x:v>
      </x:c>
      <x:c r="J452" s="0" t="s">
        <x:v>56</x:v>
      </x:c>
      <x:c r="K452" s="0" t="s">
        <x:v>57</x:v>
      </x:c>
      <x:c r="L452" s="0">
        <x:v>115</x:v>
      </x:c>
    </x:row>
    <x:row r="453" spans="1:12">
      <x:c r="A453" s="0" t="s">
        <x:v>2</x:v>
      </x:c>
      <x:c r="B453" s="0" t="s">
        <x:v>4</x:v>
      </x:c>
      <x:c r="C453" s="0" t="s">
        <x:v>187</x:v>
      </x:c>
      <x:c r="D453" s="0" t="s">
        <x:v>188</x:v>
      </x:c>
      <x:c r="E453" s="0" t="s">
        <x:v>181</x:v>
      </x:c>
      <x:c r="F453" s="0" t="s">
        <x:v>182</x:v>
      </x:c>
      <x:c r="G453" s="0" t="s">
        <x:v>76</x:v>
      </x:c>
      <x:c r="H453" s="0" t="s">
        <x:v>77</x:v>
      </x:c>
      <x:c r="I453" s="0" t="s">
        <x:v>56</x:v>
      </x:c>
      <x:c r="J453" s="0" t="s">
        <x:v>56</x:v>
      </x:c>
      <x:c r="K453" s="0" t="s">
        <x:v>57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187</x:v>
      </x:c>
      <x:c r="D454" s="0" t="s">
        <x:v>188</x:v>
      </x:c>
      <x:c r="E454" s="0" t="s">
        <x:v>181</x:v>
      </x:c>
      <x:c r="F454" s="0" t="s">
        <x:v>182</x:v>
      </x:c>
      <x:c r="G454" s="0" t="s">
        <x:v>78</x:v>
      </x:c>
      <x:c r="H454" s="0" t="s">
        <x:v>79</x:v>
      </x:c>
      <x:c r="I454" s="0" t="s">
        <x:v>56</x:v>
      </x:c>
      <x:c r="J454" s="0" t="s">
        <x:v>56</x:v>
      </x:c>
      <x:c r="K454" s="0" t="s">
        <x:v>57</x:v>
      </x:c>
      <x:c r="L454" s="0">
        <x:v>33</x:v>
      </x:c>
    </x:row>
    <x:row r="455" spans="1:12">
      <x:c r="A455" s="0" t="s">
        <x:v>2</x:v>
      </x:c>
      <x:c r="B455" s="0" t="s">
        <x:v>4</x:v>
      </x:c>
      <x:c r="C455" s="0" t="s">
        <x:v>187</x:v>
      </x:c>
      <x:c r="D455" s="0" t="s">
        <x:v>188</x:v>
      </x:c>
      <x:c r="E455" s="0" t="s">
        <x:v>181</x:v>
      </x:c>
      <x:c r="F455" s="0" t="s">
        <x:v>182</x:v>
      </x:c>
      <x:c r="G455" s="0" t="s">
        <x:v>80</x:v>
      </x:c>
      <x:c r="H455" s="0" t="s">
        <x:v>81</x:v>
      </x:c>
      <x:c r="I455" s="0" t="s">
        <x:v>56</x:v>
      </x:c>
      <x:c r="J455" s="0" t="s">
        <x:v>56</x:v>
      </x:c>
      <x:c r="K455" s="0" t="s">
        <x:v>57</x:v>
      </x:c>
      <x:c r="L455" s="0">
        <x:v>850</x:v>
      </x:c>
    </x:row>
    <x:row r="456" spans="1:12">
      <x:c r="A456" s="0" t="s">
        <x:v>2</x:v>
      </x:c>
      <x:c r="B456" s="0" t="s">
        <x:v>4</x:v>
      </x:c>
      <x:c r="C456" s="0" t="s">
        <x:v>187</x:v>
      </x:c>
      <x:c r="D456" s="0" t="s">
        <x:v>188</x:v>
      </x:c>
      <x:c r="E456" s="0" t="s">
        <x:v>181</x:v>
      </x:c>
      <x:c r="F456" s="0" t="s">
        <x:v>182</x:v>
      </x:c>
      <x:c r="G456" s="0" t="s">
        <x:v>82</x:v>
      </x:c>
      <x:c r="H456" s="0" t="s">
        <x:v>83</x:v>
      </x:c>
      <x:c r="I456" s="0" t="s">
        <x:v>56</x:v>
      </x:c>
      <x:c r="J456" s="0" t="s">
        <x:v>56</x:v>
      </x:c>
      <x:c r="K456" s="0" t="s">
        <x:v>57</x:v>
      </x:c>
      <x:c r="L456" s="0">
        <x:v>758</x:v>
      </x:c>
    </x:row>
    <x:row r="457" spans="1:12">
      <x:c r="A457" s="0" t="s">
        <x:v>2</x:v>
      </x:c>
      <x:c r="B457" s="0" t="s">
        <x:v>4</x:v>
      </x:c>
      <x:c r="C457" s="0" t="s">
        <x:v>187</x:v>
      </x:c>
      <x:c r="D457" s="0" t="s">
        <x:v>188</x:v>
      </x:c>
      <x:c r="E457" s="0" t="s">
        <x:v>181</x:v>
      </x:c>
      <x:c r="F457" s="0" t="s">
        <x:v>182</x:v>
      </x:c>
      <x:c r="G457" s="0" t="s">
        <x:v>84</x:v>
      </x:c>
      <x:c r="H457" s="0" t="s">
        <x:v>85</x:v>
      </x:c>
      <x:c r="I457" s="0" t="s">
        <x:v>56</x:v>
      </x:c>
      <x:c r="J457" s="0" t="s">
        <x:v>56</x:v>
      </x:c>
      <x:c r="K457" s="0" t="s">
        <x:v>57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187</x:v>
      </x:c>
      <x:c r="D458" s="0" t="s">
        <x:v>188</x:v>
      </x:c>
      <x:c r="E458" s="0" t="s">
        <x:v>181</x:v>
      </x:c>
      <x:c r="F458" s="0" t="s">
        <x:v>182</x:v>
      </x:c>
      <x:c r="G458" s="0" t="s">
        <x:v>86</x:v>
      </x:c>
      <x:c r="H458" s="0" t="s">
        <x:v>87</x:v>
      </x:c>
      <x:c r="I458" s="0" t="s">
        <x:v>56</x:v>
      </x:c>
      <x:c r="J458" s="0" t="s">
        <x:v>56</x:v>
      </x:c>
      <x:c r="K458" s="0" t="s">
        <x:v>57</x:v>
      </x:c>
      <x:c r="L458" s="0">
        <x:v>300</x:v>
      </x:c>
    </x:row>
    <x:row r="459" spans="1:12">
      <x:c r="A459" s="0" t="s">
        <x:v>2</x:v>
      </x:c>
      <x:c r="B459" s="0" t="s">
        <x:v>4</x:v>
      </x:c>
      <x:c r="C459" s="0" t="s">
        <x:v>187</x:v>
      </x:c>
      <x:c r="D459" s="0" t="s">
        <x:v>188</x:v>
      </x:c>
      <x:c r="E459" s="0" t="s">
        <x:v>181</x:v>
      </x:c>
      <x:c r="F459" s="0" t="s">
        <x:v>182</x:v>
      </x:c>
      <x:c r="G459" s="0" t="s">
        <x:v>88</x:v>
      </x:c>
      <x:c r="H459" s="0" t="s">
        <x:v>89</x:v>
      </x:c>
      <x:c r="I459" s="0" t="s">
        <x:v>56</x:v>
      </x:c>
      <x:c r="J459" s="0" t="s">
        <x:v>56</x:v>
      </x:c>
      <x:c r="K459" s="0" t="s">
        <x:v>57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187</x:v>
      </x:c>
      <x:c r="D460" s="0" t="s">
        <x:v>188</x:v>
      </x:c>
      <x:c r="E460" s="0" t="s">
        <x:v>181</x:v>
      </x:c>
      <x:c r="F460" s="0" t="s">
        <x:v>182</x:v>
      </x:c>
      <x:c r="G460" s="0" t="s">
        <x:v>90</x:v>
      </x:c>
      <x:c r="H460" s="0" t="s">
        <x:v>91</x:v>
      </x:c>
      <x:c r="I460" s="0" t="s">
        <x:v>56</x:v>
      </x:c>
      <x:c r="J460" s="0" t="s">
        <x:v>56</x:v>
      </x:c>
      <x:c r="K460" s="0" t="s">
        <x:v>57</x:v>
      </x:c>
      <x:c r="L460" s="0">
        <x:v>295</x:v>
      </x:c>
    </x:row>
    <x:row r="461" spans="1:12">
      <x:c r="A461" s="0" t="s">
        <x:v>2</x:v>
      </x:c>
      <x:c r="B461" s="0" t="s">
        <x:v>4</x:v>
      </x:c>
      <x:c r="C461" s="0" t="s">
        <x:v>187</x:v>
      </x:c>
      <x:c r="D461" s="0" t="s">
        <x:v>188</x:v>
      </x:c>
      <x:c r="E461" s="0" t="s">
        <x:v>181</x:v>
      </x:c>
      <x:c r="F461" s="0" t="s">
        <x:v>182</x:v>
      </x:c>
      <x:c r="G461" s="0" t="s">
        <x:v>92</x:v>
      </x:c>
      <x:c r="H461" s="0" t="s">
        <x:v>93</x:v>
      </x:c>
      <x:c r="I461" s="0" t="s">
        <x:v>56</x:v>
      </x:c>
      <x:c r="J461" s="0" t="s">
        <x:v>56</x:v>
      </x:c>
      <x:c r="K461" s="0" t="s">
        <x:v>57</x:v>
      </x:c>
      <x:c r="L461" s="0">
        <x:v>127</x:v>
      </x:c>
    </x:row>
    <x:row r="462" spans="1:12">
      <x:c r="A462" s="0" t="s">
        <x:v>2</x:v>
      </x:c>
      <x:c r="B462" s="0" t="s">
        <x:v>4</x:v>
      </x:c>
      <x:c r="C462" s="0" t="s">
        <x:v>187</x:v>
      </x:c>
      <x:c r="D462" s="0" t="s">
        <x:v>188</x:v>
      </x:c>
      <x:c r="E462" s="0" t="s">
        <x:v>181</x:v>
      </x:c>
      <x:c r="F462" s="0" t="s">
        <x:v>182</x:v>
      </x:c>
      <x:c r="G462" s="0" t="s">
        <x:v>94</x:v>
      </x:c>
      <x:c r="H462" s="0" t="s">
        <x:v>95</x:v>
      </x:c>
      <x:c r="I462" s="0" t="s">
        <x:v>56</x:v>
      </x:c>
      <x:c r="J462" s="0" t="s">
        <x:v>56</x:v>
      </x:c>
      <x:c r="K462" s="0" t="s">
        <x:v>57</x:v>
      </x:c>
      <x:c r="L462" s="0">
        <x:v>311</x:v>
      </x:c>
    </x:row>
    <x:row r="463" spans="1:12">
      <x:c r="A463" s="0" t="s">
        <x:v>2</x:v>
      </x:c>
      <x:c r="B463" s="0" t="s">
        <x:v>4</x:v>
      </x:c>
      <x:c r="C463" s="0" t="s">
        <x:v>187</x:v>
      </x:c>
      <x:c r="D463" s="0" t="s">
        <x:v>188</x:v>
      </x:c>
      <x:c r="E463" s="0" t="s">
        <x:v>181</x:v>
      </x:c>
      <x:c r="F463" s="0" t="s">
        <x:v>182</x:v>
      </x:c>
      <x:c r="G463" s="0" t="s">
        <x:v>96</x:v>
      </x:c>
      <x:c r="H463" s="0" t="s">
        <x:v>97</x:v>
      </x:c>
      <x:c r="I463" s="0" t="s">
        <x:v>56</x:v>
      </x:c>
      <x:c r="J463" s="0" t="s">
        <x:v>56</x:v>
      </x:c>
      <x:c r="K463" s="0" t="s">
        <x:v>57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187</x:v>
      </x:c>
      <x:c r="D464" s="0" t="s">
        <x:v>188</x:v>
      </x:c>
      <x:c r="E464" s="0" t="s">
        <x:v>181</x:v>
      </x:c>
      <x:c r="F464" s="0" t="s">
        <x:v>182</x:v>
      </x:c>
      <x:c r="G464" s="0" t="s">
        <x:v>98</x:v>
      </x:c>
      <x:c r="H464" s="0" t="s">
        <x:v>99</x:v>
      </x:c>
      <x:c r="I464" s="0" t="s">
        <x:v>56</x:v>
      </x:c>
      <x:c r="J464" s="0" t="s">
        <x:v>56</x:v>
      </x:c>
      <x:c r="K464" s="0" t="s">
        <x:v>57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187</x:v>
      </x:c>
      <x:c r="D465" s="0" t="s">
        <x:v>188</x:v>
      </x:c>
      <x:c r="E465" s="0" t="s">
        <x:v>181</x:v>
      </x:c>
      <x:c r="F465" s="0" t="s">
        <x:v>182</x:v>
      </x:c>
      <x:c r="G465" s="0" t="s">
        <x:v>100</x:v>
      </x:c>
      <x:c r="H465" s="0" t="s">
        <x:v>101</x:v>
      </x:c>
      <x:c r="I465" s="0" t="s">
        <x:v>56</x:v>
      </x:c>
      <x:c r="J465" s="0" t="s">
        <x:v>56</x:v>
      </x:c>
      <x:c r="K465" s="0" t="s">
        <x:v>57</x:v>
      </x:c>
      <x:c r="L465" s="0">
        <x:v>302</x:v>
      </x:c>
    </x:row>
    <x:row r="466" spans="1:12">
      <x:c r="A466" s="0" t="s">
        <x:v>2</x:v>
      </x:c>
      <x:c r="B466" s="0" t="s">
        <x:v>4</x:v>
      </x:c>
      <x:c r="C466" s="0" t="s">
        <x:v>187</x:v>
      </x:c>
      <x:c r="D466" s="0" t="s">
        <x:v>188</x:v>
      </x:c>
      <x:c r="E466" s="0" t="s">
        <x:v>181</x:v>
      </x:c>
      <x:c r="F466" s="0" t="s">
        <x:v>182</x:v>
      </x:c>
      <x:c r="G466" s="0" t="s">
        <x:v>102</x:v>
      </x:c>
      <x:c r="H466" s="0" t="s">
        <x:v>103</x:v>
      </x:c>
      <x:c r="I466" s="0" t="s">
        <x:v>56</x:v>
      </x:c>
      <x:c r="J466" s="0" t="s">
        <x:v>56</x:v>
      </x:c>
      <x:c r="K466" s="0" t="s">
        <x:v>57</x:v>
      </x:c>
      <x:c r="L466" s="0">
        <x:v>140</x:v>
      </x:c>
    </x:row>
    <x:row r="467" spans="1:12">
      <x:c r="A467" s="0" t="s">
        <x:v>2</x:v>
      </x:c>
      <x:c r="B467" s="0" t="s">
        <x:v>4</x:v>
      </x:c>
      <x:c r="C467" s="0" t="s">
        <x:v>187</x:v>
      </x:c>
      <x:c r="D467" s="0" t="s">
        <x:v>188</x:v>
      </x:c>
      <x:c r="E467" s="0" t="s">
        <x:v>181</x:v>
      </x:c>
      <x:c r="F467" s="0" t="s">
        <x:v>182</x:v>
      </x:c>
      <x:c r="G467" s="0" t="s">
        <x:v>104</x:v>
      </x:c>
      <x:c r="H467" s="0" t="s">
        <x:v>105</x:v>
      </x:c>
      <x:c r="I467" s="0" t="s">
        <x:v>56</x:v>
      </x:c>
      <x:c r="J467" s="0" t="s">
        <x:v>56</x:v>
      </x:c>
      <x:c r="K467" s="0" t="s">
        <x:v>57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187</x:v>
      </x:c>
      <x:c r="D468" s="0" t="s">
        <x:v>188</x:v>
      </x:c>
      <x:c r="E468" s="0" t="s">
        <x:v>181</x:v>
      </x:c>
      <x:c r="F468" s="0" t="s">
        <x:v>182</x:v>
      </x:c>
      <x:c r="G468" s="0" t="s">
        <x:v>106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1379</x:v>
      </x:c>
    </x:row>
    <x:row r="469" spans="1:12">
      <x:c r="A469" s="0" t="s">
        <x:v>2</x:v>
      </x:c>
      <x:c r="B469" s="0" t="s">
        <x:v>4</x:v>
      </x:c>
      <x:c r="C469" s="0" t="s">
        <x:v>187</x:v>
      </x:c>
      <x:c r="D469" s="0" t="s">
        <x:v>188</x:v>
      </x:c>
      <x:c r="E469" s="0" t="s">
        <x:v>181</x:v>
      </x:c>
      <x:c r="F469" s="0" t="s">
        <x:v>182</x:v>
      </x:c>
      <x:c r="G469" s="0" t="s">
        <x:v>108</x:v>
      </x:c>
      <x:c r="H469" s="0" t="s">
        <x:v>109</x:v>
      </x:c>
      <x:c r="I469" s="0" t="s">
        <x:v>56</x:v>
      </x:c>
      <x:c r="J469" s="0" t="s">
        <x:v>56</x:v>
      </x:c>
      <x:c r="K469" s="0" t="s">
        <x:v>57</x:v>
      </x:c>
      <x:c r="L469" s="0">
        <x:v>2509</x:v>
      </x:c>
    </x:row>
    <x:row r="470" spans="1:12">
      <x:c r="A470" s="0" t="s">
        <x:v>2</x:v>
      </x:c>
      <x:c r="B470" s="0" t="s">
        <x:v>4</x:v>
      </x:c>
      <x:c r="C470" s="0" t="s">
        <x:v>187</x:v>
      </x:c>
      <x:c r="D470" s="0" t="s">
        <x:v>188</x:v>
      </x:c>
      <x:c r="E470" s="0" t="s">
        <x:v>181</x:v>
      </x:c>
      <x:c r="F470" s="0" t="s">
        <x:v>182</x:v>
      </x:c>
      <x:c r="G470" s="0" t="s">
        <x:v>110</x:v>
      </x:c>
      <x:c r="H470" s="0" t="s">
        <x:v>111</x:v>
      </x:c>
      <x:c r="I470" s="0" t="s">
        <x:v>56</x:v>
      </x:c>
      <x:c r="J470" s="0" t="s">
        <x:v>56</x:v>
      </x:c>
      <x:c r="K470" s="0" t="s">
        <x:v>57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187</x:v>
      </x:c>
      <x:c r="D471" s="0" t="s">
        <x:v>188</x:v>
      </x:c>
      <x:c r="E471" s="0" t="s">
        <x:v>181</x:v>
      </x:c>
      <x:c r="F471" s="0" t="s">
        <x:v>182</x:v>
      </x:c>
      <x:c r="G471" s="0" t="s">
        <x:v>112</x:v>
      </x:c>
      <x:c r="H471" s="0" t="s">
        <x:v>113</x:v>
      </x:c>
      <x:c r="I471" s="0" t="s">
        <x:v>56</x:v>
      </x:c>
      <x:c r="J471" s="0" t="s">
        <x:v>56</x:v>
      </x:c>
      <x:c r="K471" s="0" t="s">
        <x:v>57</x:v>
      </x:c>
      <x:c r="L471" s="0">
        <x:v>5189</x:v>
      </x:c>
    </x:row>
    <x:row r="472" spans="1:12">
      <x:c r="A472" s="0" t="s">
        <x:v>2</x:v>
      </x:c>
      <x:c r="B472" s="0" t="s">
        <x:v>4</x:v>
      </x:c>
      <x:c r="C472" s="0" t="s">
        <x:v>187</x:v>
      </x:c>
      <x:c r="D472" s="0" t="s">
        <x:v>188</x:v>
      </x:c>
      <x:c r="E472" s="0" t="s">
        <x:v>181</x:v>
      </x:c>
      <x:c r="F472" s="0" t="s">
        <x:v>182</x:v>
      </x:c>
      <x:c r="G472" s="0" t="s">
        <x:v>114</x:v>
      </x:c>
      <x:c r="H472" s="0" t="s">
        <x:v>115</x:v>
      </x:c>
      <x:c r="I472" s="0" t="s">
        <x:v>56</x:v>
      </x:c>
      <x:c r="J472" s="0" t="s">
        <x:v>56</x:v>
      </x:c>
      <x:c r="K472" s="0" t="s">
        <x:v>57</x:v>
      </x:c>
      <x:c r="L472" s="0">
        <x:v>611</x:v>
      </x:c>
    </x:row>
    <x:row r="473" spans="1:12">
      <x:c r="A473" s="0" t="s">
        <x:v>2</x:v>
      </x:c>
      <x:c r="B473" s="0" t="s">
        <x:v>4</x:v>
      </x:c>
      <x:c r="C473" s="0" t="s">
        <x:v>187</x:v>
      </x:c>
      <x:c r="D473" s="0" t="s">
        <x:v>188</x:v>
      </x:c>
      <x:c r="E473" s="0" t="s">
        <x:v>181</x:v>
      </x:c>
      <x:c r="F473" s="0" t="s">
        <x:v>182</x:v>
      </x:c>
      <x:c r="G473" s="0" t="s">
        <x:v>116</x:v>
      </x:c>
      <x:c r="H473" s="0" t="s">
        <x:v>117</x:v>
      </x:c>
      <x:c r="I473" s="0" t="s">
        <x:v>56</x:v>
      </x:c>
      <x:c r="J473" s="0" t="s">
        <x:v>56</x:v>
      </x:c>
      <x:c r="K473" s="0" t="s">
        <x:v>57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187</x:v>
      </x:c>
      <x:c r="D474" s="0" t="s">
        <x:v>188</x:v>
      </x:c>
      <x:c r="E474" s="0" t="s">
        <x:v>181</x:v>
      </x:c>
      <x:c r="F474" s="0" t="s">
        <x:v>182</x:v>
      </x:c>
      <x:c r="G474" s="0" t="s">
        <x:v>118</x:v>
      </x:c>
      <x:c r="H474" s="0" t="s">
        <x:v>119</x:v>
      </x:c>
      <x:c r="I474" s="0" t="s">
        <x:v>56</x:v>
      </x:c>
      <x:c r="J474" s="0" t="s">
        <x:v>56</x:v>
      </x:c>
      <x:c r="K474" s="0" t="s">
        <x:v>57</x:v>
      </x:c>
      <x:c r="L474" s="0">
        <x:v>1537</x:v>
      </x:c>
    </x:row>
    <x:row r="475" spans="1:12">
      <x:c r="A475" s="0" t="s">
        <x:v>2</x:v>
      </x:c>
      <x:c r="B475" s="0" t="s">
        <x:v>4</x:v>
      </x:c>
      <x:c r="C475" s="0" t="s">
        <x:v>187</x:v>
      </x:c>
      <x:c r="D475" s="0" t="s">
        <x:v>188</x:v>
      </x:c>
      <x:c r="E475" s="0" t="s">
        <x:v>181</x:v>
      </x:c>
      <x:c r="F475" s="0" t="s">
        <x:v>182</x:v>
      </x:c>
      <x:c r="G475" s="0" t="s">
        <x:v>120</x:v>
      </x:c>
      <x:c r="H475" s="0" t="s">
        <x:v>121</x:v>
      </x:c>
      <x:c r="I475" s="0" t="s">
        <x:v>56</x:v>
      </x:c>
      <x:c r="J475" s="0" t="s">
        <x:v>56</x:v>
      </x:c>
      <x:c r="K475" s="0" t="s">
        <x:v>57</x:v>
      </x:c>
      <x:c r="L475" s="0">
        <x:v>105</x:v>
      </x:c>
    </x:row>
    <x:row r="476" spans="1:12">
      <x:c r="A476" s="0" t="s">
        <x:v>2</x:v>
      </x:c>
      <x:c r="B476" s="0" t="s">
        <x:v>4</x:v>
      </x:c>
      <x:c r="C476" s="0" t="s">
        <x:v>187</x:v>
      </x:c>
      <x:c r="D476" s="0" t="s">
        <x:v>188</x:v>
      </x:c>
      <x:c r="E476" s="0" t="s">
        <x:v>181</x:v>
      </x:c>
      <x:c r="F476" s="0" t="s">
        <x:v>182</x:v>
      </x:c>
      <x:c r="G476" s="0" t="s">
        <x:v>122</x:v>
      </x:c>
      <x:c r="H476" s="0" t="s">
        <x:v>123</x:v>
      </x:c>
      <x:c r="I476" s="0" t="s">
        <x:v>56</x:v>
      </x:c>
      <x:c r="J476" s="0" t="s">
        <x:v>56</x:v>
      </x:c>
      <x:c r="K476" s="0" t="s">
        <x:v>57</x:v>
      </x:c>
      <x:c r="L476" s="0">
        <x:v>1288</x:v>
      </x:c>
    </x:row>
    <x:row r="477" spans="1:12">
      <x:c r="A477" s="0" t="s">
        <x:v>2</x:v>
      </x:c>
      <x:c r="B477" s="0" t="s">
        <x:v>4</x:v>
      </x:c>
      <x:c r="C477" s="0" t="s">
        <x:v>187</x:v>
      </x:c>
      <x:c r="D477" s="0" t="s">
        <x:v>188</x:v>
      </x:c>
      <x:c r="E477" s="0" t="s">
        <x:v>181</x:v>
      </x:c>
      <x:c r="F477" s="0" t="s">
        <x:v>182</x:v>
      </x:c>
      <x:c r="G477" s="0" t="s">
        <x:v>124</x:v>
      </x:c>
      <x:c r="H477" s="0" t="s">
        <x:v>125</x:v>
      </x:c>
      <x:c r="I477" s="0" t="s">
        <x:v>56</x:v>
      </x:c>
      <x:c r="J477" s="0" t="s">
        <x:v>56</x:v>
      </x:c>
      <x:c r="K477" s="0" t="s">
        <x:v>57</x:v>
      </x:c>
      <x:c r="L477" s="0">
        <x:v>278</x:v>
      </x:c>
    </x:row>
    <x:row r="478" spans="1:12">
      <x:c r="A478" s="0" t="s">
        <x:v>2</x:v>
      </x:c>
      <x:c r="B478" s="0" t="s">
        <x:v>4</x:v>
      </x:c>
      <x:c r="C478" s="0" t="s">
        <x:v>187</x:v>
      </x:c>
      <x:c r="D478" s="0" t="s">
        <x:v>188</x:v>
      </x:c>
      <x:c r="E478" s="0" t="s">
        <x:v>181</x:v>
      </x:c>
      <x:c r="F478" s="0" t="s">
        <x:v>182</x:v>
      </x:c>
      <x:c r="G478" s="0" t="s">
        <x:v>126</x:v>
      </x:c>
      <x:c r="H478" s="0" t="s">
        <x:v>127</x:v>
      </x:c>
      <x:c r="I478" s="0" t="s">
        <x:v>56</x:v>
      </x:c>
      <x:c r="J478" s="0" t="s">
        <x:v>56</x:v>
      </x:c>
      <x:c r="K478" s="0" t="s">
        <x:v>57</x:v>
      </x:c>
      <x:c r="L478" s="0">
        <x:v>182</x:v>
      </x:c>
    </x:row>
    <x:row r="479" spans="1:12">
      <x:c r="A479" s="0" t="s">
        <x:v>2</x:v>
      </x:c>
      <x:c r="B479" s="0" t="s">
        <x:v>4</x:v>
      </x:c>
      <x:c r="C479" s="0" t="s">
        <x:v>187</x:v>
      </x:c>
      <x:c r="D479" s="0" t="s">
        <x:v>188</x:v>
      </x:c>
      <x:c r="E479" s="0" t="s">
        <x:v>181</x:v>
      </x:c>
      <x:c r="F479" s="0" t="s">
        <x:v>182</x:v>
      </x:c>
      <x:c r="G479" s="0" t="s">
        <x:v>128</x:v>
      </x:c>
      <x:c r="H479" s="0" t="s">
        <x:v>129</x:v>
      </x:c>
      <x:c r="I479" s="0" t="s">
        <x:v>56</x:v>
      </x:c>
      <x:c r="J479" s="0" t="s">
        <x:v>56</x:v>
      </x:c>
      <x:c r="K479" s="0" t="s">
        <x:v>57</x:v>
      </x:c>
      <x:c r="L479" s="0">
        <x:v>226</x:v>
      </x:c>
    </x:row>
    <x:row r="480" spans="1:12">
      <x:c r="A480" s="0" t="s">
        <x:v>2</x:v>
      </x:c>
      <x:c r="B480" s="0" t="s">
        <x:v>4</x:v>
      </x:c>
      <x:c r="C480" s="0" t="s">
        <x:v>187</x:v>
      </x:c>
      <x:c r="D480" s="0" t="s">
        <x:v>188</x:v>
      </x:c>
      <x:c r="E480" s="0" t="s">
        <x:v>181</x:v>
      </x:c>
      <x:c r="F480" s="0" t="s">
        <x:v>182</x:v>
      </x:c>
      <x:c r="G480" s="0" t="s">
        <x:v>130</x:v>
      </x:c>
      <x:c r="H480" s="0" t="s">
        <x:v>131</x:v>
      </x:c>
      <x:c r="I480" s="0" t="s">
        <x:v>56</x:v>
      </x:c>
      <x:c r="J480" s="0" t="s">
        <x:v>56</x:v>
      </x:c>
      <x:c r="K480" s="0" t="s">
        <x:v>57</x:v>
      </x:c>
      <x:c r="L480" s="0">
        <x:v>602</x:v>
      </x:c>
    </x:row>
    <x:row r="481" spans="1:12">
      <x:c r="A481" s="0" t="s">
        <x:v>2</x:v>
      </x:c>
      <x:c r="B481" s="0" t="s">
        <x:v>4</x:v>
      </x:c>
      <x:c r="C481" s="0" t="s">
        <x:v>187</x:v>
      </x:c>
      <x:c r="D481" s="0" t="s">
        <x:v>188</x:v>
      </x:c>
      <x:c r="E481" s="0" t="s">
        <x:v>181</x:v>
      </x:c>
      <x:c r="F481" s="0" t="s">
        <x:v>182</x:v>
      </x:c>
      <x:c r="G481" s="0" t="s">
        <x:v>132</x:v>
      </x:c>
      <x:c r="H481" s="0" t="s">
        <x:v>133</x:v>
      </x:c>
      <x:c r="I481" s="0" t="s">
        <x:v>56</x:v>
      </x:c>
      <x:c r="J481" s="0" t="s">
        <x:v>56</x:v>
      </x:c>
      <x:c r="K481" s="0" t="s">
        <x:v>57</x:v>
      </x:c>
      <x:c r="L481" s="0">
        <x:v>3970</x:v>
      </x:c>
    </x:row>
    <x:row r="482" spans="1:12">
      <x:c r="A482" s="0" t="s">
        <x:v>2</x:v>
      </x:c>
      <x:c r="B482" s="0" t="s">
        <x:v>4</x:v>
      </x:c>
      <x:c r="C482" s="0" t="s">
        <x:v>187</x:v>
      </x:c>
      <x:c r="D482" s="0" t="s">
        <x:v>188</x:v>
      </x:c>
      <x:c r="E482" s="0" t="s">
        <x:v>181</x:v>
      </x:c>
      <x:c r="F482" s="0" t="s">
        <x:v>182</x:v>
      </x:c>
      <x:c r="G482" s="0" t="s">
        <x:v>134</x:v>
      </x:c>
      <x:c r="H482" s="0" t="s">
        <x:v>135</x:v>
      </x:c>
      <x:c r="I482" s="0" t="s">
        <x:v>56</x:v>
      </x:c>
      <x:c r="J482" s="0" t="s">
        <x:v>56</x:v>
      </x:c>
      <x:c r="K482" s="0" t="s">
        <x:v>57</x:v>
      </x:c>
      <x:c r="L482" s="0">
        <x:v>714</x:v>
      </x:c>
    </x:row>
    <x:row r="483" spans="1:12">
      <x:c r="A483" s="0" t="s">
        <x:v>2</x:v>
      </x:c>
      <x:c r="B483" s="0" t="s">
        <x:v>4</x:v>
      </x:c>
      <x:c r="C483" s="0" t="s">
        <x:v>187</x:v>
      </x:c>
      <x:c r="D483" s="0" t="s">
        <x:v>188</x:v>
      </x:c>
      <x:c r="E483" s="0" t="s">
        <x:v>181</x:v>
      </x:c>
      <x:c r="F483" s="0" t="s">
        <x:v>182</x:v>
      </x:c>
      <x:c r="G483" s="0" t="s">
        <x:v>136</x:v>
      </x:c>
      <x:c r="H483" s="0" t="s">
        <x:v>137</x:v>
      </x:c>
      <x:c r="I483" s="0" t="s">
        <x:v>56</x:v>
      </x:c>
      <x:c r="J483" s="0" t="s">
        <x:v>56</x:v>
      </x:c>
      <x:c r="K483" s="0" t="s">
        <x:v>57</x:v>
      </x:c>
      <x:c r="L483" s="0">
        <x:v>1212</x:v>
      </x:c>
    </x:row>
    <x:row r="484" spans="1:12">
      <x:c r="A484" s="0" t="s">
        <x:v>2</x:v>
      </x:c>
      <x:c r="B484" s="0" t="s">
        <x:v>4</x:v>
      </x:c>
      <x:c r="C484" s="0" t="s">
        <x:v>187</x:v>
      </x:c>
      <x:c r="D484" s="0" t="s">
        <x:v>188</x:v>
      </x:c>
      <x:c r="E484" s="0" t="s">
        <x:v>181</x:v>
      </x:c>
      <x:c r="F484" s="0" t="s">
        <x:v>182</x:v>
      </x:c>
      <x:c r="G484" s="0" t="s">
        <x:v>138</x:v>
      </x:c>
      <x:c r="H484" s="0" t="s">
        <x:v>139</x:v>
      </x:c>
      <x:c r="I484" s="0" t="s">
        <x:v>56</x:v>
      </x:c>
      <x:c r="J484" s="0" t="s">
        <x:v>56</x:v>
      </x:c>
      <x:c r="K484" s="0" t="s">
        <x:v>57</x:v>
      </x:c>
      <x:c r="L484" s="0">
        <x:v>296</x:v>
      </x:c>
    </x:row>
    <x:row r="485" spans="1:12">
      <x:c r="A485" s="0" t="s">
        <x:v>2</x:v>
      </x:c>
      <x:c r="B485" s="0" t="s">
        <x:v>4</x:v>
      </x:c>
      <x:c r="C485" s="0" t="s">
        <x:v>187</x:v>
      </x:c>
      <x:c r="D485" s="0" t="s">
        <x:v>188</x:v>
      </x:c>
      <x:c r="E485" s="0" t="s">
        <x:v>181</x:v>
      </x:c>
      <x:c r="F485" s="0" t="s">
        <x:v>182</x:v>
      </x:c>
      <x:c r="G485" s="0" t="s">
        <x:v>140</x:v>
      </x:c>
      <x:c r="H485" s="0" t="s">
        <x:v>141</x:v>
      </x:c>
      <x:c r="I485" s="0" t="s">
        <x:v>56</x:v>
      </x:c>
      <x:c r="J485" s="0" t="s">
        <x:v>56</x:v>
      </x:c>
      <x:c r="K485" s="0" t="s">
        <x:v>57</x:v>
      </x:c>
      <x:c r="L485" s="0">
        <x:v>204</x:v>
      </x:c>
    </x:row>
    <x:row r="486" spans="1:12">
      <x:c r="A486" s="0" t="s">
        <x:v>2</x:v>
      </x:c>
      <x:c r="B486" s="0" t="s">
        <x:v>4</x:v>
      </x:c>
      <x:c r="C486" s="0" t="s">
        <x:v>187</x:v>
      </x:c>
      <x:c r="D486" s="0" t="s">
        <x:v>188</x:v>
      </x:c>
      <x:c r="E486" s="0" t="s">
        <x:v>181</x:v>
      </x:c>
      <x:c r="F486" s="0" t="s">
        <x:v>182</x:v>
      </x:c>
      <x:c r="G486" s="0" t="s">
        <x:v>142</x:v>
      </x:c>
      <x:c r="H486" s="0" t="s">
        <x:v>143</x:v>
      </x:c>
      <x:c r="I486" s="0" t="s">
        <x:v>56</x:v>
      </x:c>
      <x:c r="J486" s="0" t="s">
        <x:v>56</x:v>
      </x:c>
      <x:c r="K486" s="0" t="s">
        <x:v>57</x:v>
      </x:c>
      <x:c r="L486" s="0">
        <x:v>229</x:v>
      </x:c>
    </x:row>
    <x:row r="487" spans="1:12">
      <x:c r="A487" s="0" t="s">
        <x:v>2</x:v>
      </x:c>
      <x:c r="B487" s="0" t="s">
        <x:v>4</x:v>
      </x:c>
      <x:c r="C487" s="0" t="s">
        <x:v>187</x:v>
      </x:c>
      <x:c r="D487" s="0" t="s">
        <x:v>188</x:v>
      </x:c>
      <x:c r="E487" s="0" t="s">
        <x:v>181</x:v>
      </x:c>
      <x:c r="F487" s="0" t="s">
        <x:v>182</x:v>
      </x:c>
      <x:c r="G487" s="0" t="s">
        <x:v>144</x:v>
      </x:c>
      <x:c r="H487" s="0" t="s">
        <x:v>145</x:v>
      </x:c>
      <x:c r="I487" s="0" t="s">
        <x:v>56</x:v>
      </x:c>
      <x:c r="J487" s="0" t="s">
        <x:v>56</x:v>
      </x:c>
      <x:c r="K487" s="0" t="s">
        <x:v>57</x:v>
      </x:c>
      <x:c r="L487" s="0">
        <x:v>1315</x:v>
      </x:c>
    </x:row>
    <x:row r="488" spans="1:12">
      <x:c r="A488" s="0" t="s">
        <x:v>2</x:v>
      </x:c>
      <x:c r="B488" s="0" t="s">
        <x:v>4</x:v>
      </x:c>
      <x:c r="C488" s="0" t="s">
        <x:v>187</x:v>
      </x:c>
      <x:c r="D488" s="0" t="s">
        <x:v>188</x:v>
      </x:c>
      <x:c r="E488" s="0" t="s">
        <x:v>181</x:v>
      </x:c>
      <x:c r="F488" s="0" t="s">
        <x:v>182</x:v>
      </x:c>
      <x:c r="G488" s="0" t="s">
        <x:v>146</x:v>
      </x:c>
      <x:c r="H488" s="0" t="s">
        <x:v>147</x:v>
      </x:c>
      <x:c r="I488" s="0" t="s">
        <x:v>56</x:v>
      </x:c>
      <x:c r="J488" s="0" t="s">
        <x:v>56</x:v>
      </x:c>
      <x:c r="K488" s="0" t="s">
        <x:v>57</x:v>
      </x:c>
      <x:c r="L488" s="0">
        <x:v>5790</x:v>
      </x:c>
    </x:row>
    <x:row r="489" spans="1:12">
      <x:c r="A489" s="0" t="s">
        <x:v>2</x:v>
      </x:c>
      <x:c r="B489" s="0" t="s">
        <x:v>4</x:v>
      </x:c>
      <x:c r="C489" s="0" t="s">
        <x:v>187</x:v>
      </x:c>
      <x:c r="D489" s="0" t="s">
        <x:v>188</x:v>
      </x:c>
      <x:c r="E489" s="0" t="s">
        <x:v>181</x:v>
      </x:c>
      <x:c r="F489" s="0" t="s">
        <x:v>182</x:v>
      </x:c>
      <x:c r="G489" s="0" t="s">
        <x:v>148</x:v>
      </x:c>
      <x:c r="H489" s="0" t="s">
        <x:v>149</x:v>
      </x:c>
      <x:c r="I489" s="0" t="s">
        <x:v>56</x:v>
      </x:c>
      <x:c r="J489" s="0" t="s">
        <x:v>56</x:v>
      </x:c>
      <x:c r="K489" s="0" t="s">
        <x:v>57</x:v>
      </x:c>
      <x:c r="L489" s="0">
        <x:v>1168</x:v>
      </x:c>
    </x:row>
    <x:row r="490" spans="1:12">
      <x:c r="A490" s="0" t="s">
        <x:v>2</x:v>
      </x:c>
      <x:c r="B490" s="0" t="s">
        <x:v>4</x:v>
      </x:c>
      <x:c r="C490" s="0" t="s">
        <x:v>187</x:v>
      </x:c>
      <x:c r="D490" s="0" t="s">
        <x:v>188</x:v>
      </x:c>
      <x:c r="E490" s="0" t="s">
        <x:v>181</x:v>
      </x:c>
      <x:c r="F490" s="0" t="s">
        <x:v>182</x:v>
      </x:c>
      <x:c r="G490" s="0" t="s">
        <x:v>150</x:v>
      </x:c>
      <x:c r="H490" s="0" t="s">
        <x:v>151</x:v>
      </x:c>
      <x:c r="I490" s="0" t="s">
        <x:v>56</x:v>
      </x:c>
      <x:c r="J490" s="0" t="s">
        <x:v>56</x:v>
      </x:c>
      <x:c r="K490" s="0" t="s">
        <x:v>57</x:v>
      </x:c>
      <x:c r="L490" s="0">
        <x:v>688</x:v>
      </x:c>
    </x:row>
    <x:row r="491" spans="1:12">
      <x:c r="A491" s="0" t="s">
        <x:v>2</x:v>
      </x:c>
      <x:c r="B491" s="0" t="s">
        <x:v>4</x:v>
      </x:c>
      <x:c r="C491" s="0" t="s">
        <x:v>187</x:v>
      </x:c>
      <x:c r="D491" s="0" t="s">
        <x:v>188</x:v>
      </x:c>
      <x:c r="E491" s="0" t="s">
        <x:v>181</x:v>
      </x:c>
      <x:c r="F491" s="0" t="s">
        <x:v>182</x:v>
      </x:c>
      <x:c r="G491" s="0" t="s">
        <x:v>152</x:v>
      </x:c>
      <x:c r="H491" s="0" t="s">
        <x:v>153</x:v>
      </x:c>
      <x:c r="I491" s="0" t="s">
        <x:v>56</x:v>
      </x:c>
      <x:c r="J491" s="0" t="s">
        <x:v>56</x:v>
      </x:c>
      <x:c r="K491" s="0" t="s">
        <x:v>57</x:v>
      </x:c>
      <x:c r="L491" s="0">
        <x:v>624</x:v>
      </x:c>
    </x:row>
    <x:row r="492" spans="1:12">
      <x:c r="A492" s="0" t="s">
        <x:v>2</x:v>
      </x:c>
      <x:c r="B492" s="0" t="s">
        <x:v>4</x:v>
      </x:c>
      <x:c r="C492" s="0" t="s">
        <x:v>187</x:v>
      </x:c>
      <x:c r="D492" s="0" t="s">
        <x:v>188</x:v>
      </x:c>
      <x:c r="E492" s="0" t="s">
        <x:v>181</x:v>
      </x:c>
      <x:c r="F492" s="0" t="s">
        <x:v>182</x:v>
      </x:c>
      <x:c r="G492" s="0" t="s">
        <x:v>154</x:v>
      </x:c>
      <x:c r="H492" s="0" t="s">
        <x:v>155</x:v>
      </x:c>
      <x:c r="I492" s="0" t="s">
        <x:v>56</x:v>
      </x:c>
      <x:c r="J492" s="0" t="s">
        <x:v>56</x:v>
      </x:c>
      <x:c r="K492" s="0" t="s">
        <x:v>57</x:v>
      </x:c>
      <x:c r="L492" s="0">
        <x:v>647</x:v>
      </x:c>
    </x:row>
    <x:row r="493" spans="1:12">
      <x:c r="A493" s="0" t="s">
        <x:v>2</x:v>
      </x:c>
      <x:c r="B493" s="0" t="s">
        <x:v>4</x:v>
      </x:c>
      <x:c r="C493" s="0" t="s">
        <x:v>187</x:v>
      </x:c>
      <x:c r="D493" s="0" t="s">
        <x:v>188</x:v>
      </x:c>
      <x:c r="E493" s="0" t="s">
        <x:v>181</x:v>
      </x:c>
      <x:c r="F493" s="0" t="s">
        <x:v>182</x:v>
      </x:c>
      <x:c r="G493" s="0" t="s">
        <x:v>156</x:v>
      </x:c>
      <x:c r="H493" s="0" t="s">
        <x:v>157</x:v>
      </x:c>
      <x:c r="I493" s="0" t="s">
        <x:v>56</x:v>
      </x:c>
      <x:c r="J493" s="0" t="s">
        <x:v>56</x:v>
      </x:c>
      <x:c r="K493" s="0" t="s">
        <x:v>57</x:v>
      </x:c>
      <x:c r="L493" s="0">
        <x:v>357</x:v>
      </x:c>
    </x:row>
    <x:row r="494" spans="1:12">
      <x:c r="A494" s="0" t="s">
        <x:v>2</x:v>
      </x:c>
      <x:c r="B494" s="0" t="s">
        <x:v>4</x:v>
      </x:c>
      <x:c r="C494" s="0" t="s">
        <x:v>187</x:v>
      </x:c>
      <x:c r="D494" s="0" t="s">
        <x:v>188</x:v>
      </x:c>
      <x:c r="E494" s="0" t="s">
        <x:v>181</x:v>
      </x:c>
      <x:c r="F494" s="0" t="s">
        <x:v>182</x:v>
      </x:c>
      <x:c r="G494" s="0" t="s">
        <x:v>158</x:v>
      </x:c>
      <x:c r="H494" s="0" t="s">
        <x:v>159</x:v>
      </x:c>
      <x:c r="I494" s="0" t="s">
        <x:v>56</x:v>
      </x:c>
      <x:c r="J494" s="0" t="s">
        <x:v>56</x:v>
      </x:c>
      <x:c r="K494" s="0" t="s">
        <x:v>57</x:v>
      </x:c>
      <x:c r="L494" s="0">
        <x:v>165</x:v>
      </x:c>
    </x:row>
    <x:row r="495" spans="1:12">
      <x:c r="A495" s="0" t="s">
        <x:v>2</x:v>
      </x:c>
      <x:c r="B495" s="0" t="s">
        <x:v>4</x:v>
      </x:c>
      <x:c r="C495" s="0" t="s">
        <x:v>187</x:v>
      </x:c>
      <x:c r="D495" s="0" t="s">
        <x:v>188</x:v>
      </x:c>
      <x:c r="E495" s="0" t="s">
        <x:v>181</x:v>
      </x:c>
      <x:c r="F495" s="0" t="s">
        <x:v>182</x:v>
      </x:c>
      <x:c r="G495" s="0" t="s">
        <x:v>160</x:v>
      </x:c>
      <x:c r="H495" s="0" t="s">
        <x:v>161</x:v>
      </x:c>
      <x:c r="I495" s="0" t="s">
        <x:v>56</x:v>
      </x:c>
      <x:c r="J495" s="0" t="s">
        <x:v>56</x:v>
      </x:c>
      <x:c r="K495" s="0" t="s">
        <x:v>57</x:v>
      </x:c>
      <x:c r="L495" s="0">
        <x:v>132</x:v>
      </x:c>
    </x:row>
    <x:row r="496" spans="1:12">
      <x:c r="A496" s="0" t="s">
        <x:v>2</x:v>
      </x:c>
      <x:c r="B496" s="0" t="s">
        <x:v>4</x:v>
      </x:c>
      <x:c r="C496" s="0" t="s">
        <x:v>187</x:v>
      </x:c>
      <x:c r="D496" s="0" t="s">
        <x:v>188</x:v>
      </x:c>
      <x:c r="E496" s="0" t="s">
        <x:v>181</x:v>
      </x:c>
      <x:c r="F496" s="0" t="s">
        <x:v>182</x:v>
      </x:c>
      <x:c r="G496" s="0" t="s">
        <x:v>162</x:v>
      </x:c>
      <x:c r="H496" s="0" t="s">
        <x:v>163</x:v>
      </x:c>
      <x:c r="I496" s="0" t="s">
        <x:v>56</x:v>
      </x:c>
      <x:c r="J496" s="0" t="s">
        <x:v>56</x:v>
      </x:c>
      <x:c r="K496" s="0" t="s">
        <x:v>57</x:v>
      </x:c>
      <x:c r="L496" s="0">
        <x:v>2009</x:v>
      </x:c>
    </x:row>
    <x:row r="497" spans="1:12">
      <x:c r="A497" s="0" t="s">
        <x:v>2</x:v>
      </x:c>
      <x:c r="B497" s="0" t="s">
        <x:v>4</x:v>
      </x:c>
      <x:c r="C497" s="0" t="s">
        <x:v>187</x:v>
      </x:c>
      <x:c r="D497" s="0" t="s">
        <x:v>188</x:v>
      </x:c>
      <x:c r="E497" s="0" t="s">
        <x:v>181</x:v>
      </x:c>
      <x:c r="F497" s="0" t="s">
        <x:v>182</x:v>
      </x:c>
      <x:c r="G497" s="0" t="s">
        <x:v>164</x:v>
      </x:c>
      <x:c r="H497" s="0" t="s">
        <x:v>165</x:v>
      </x:c>
      <x:c r="I497" s="0" t="s">
        <x:v>56</x:v>
      </x:c>
      <x:c r="J497" s="0" t="s">
        <x:v>56</x:v>
      </x:c>
      <x:c r="K497" s="0" t="s">
        <x:v>57</x:v>
      </x:c>
      <x:c r="L497" s="0">
        <x:v>4476</x:v>
      </x:c>
    </x:row>
    <x:row r="498" spans="1:12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181</x:v>
      </x:c>
      <x:c r="F498" s="0" t="s">
        <x:v>182</x:v>
      </x:c>
      <x:c r="G498" s="0" t="s">
        <x:v>166</x:v>
      </x:c>
      <x:c r="H498" s="0" t="s">
        <x:v>167</x:v>
      </x:c>
      <x:c r="I498" s="0" t="s">
        <x:v>56</x:v>
      </x:c>
      <x:c r="J498" s="0" t="s">
        <x:v>56</x:v>
      </x:c>
      <x:c r="K498" s="0" t="s">
        <x:v>57</x:v>
      </x:c>
      <x:c r="L498" s="0">
        <x:v>2570</x:v>
      </x:c>
    </x:row>
    <x:row r="499" spans="1:12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181</x:v>
      </x:c>
      <x:c r="F499" s="0" t="s">
        <x:v>182</x:v>
      </x:c>
      <x:c r="G499" s="0" t="s">
        <x:v>168</x:v>
      </x:c>
      <x:c r="H499" s="0" t="s">
        <x:v>169</x:v>
      </x:c>
      <x:c r="I499" s="0" t="s">
        <x:v>56</x:v>
      </x:c>
      <x:c r="J499" s="0" t="s">
        <x:v>56</x:v>
      </x:c>
      <x:c r="K499" s="0" t="s">
        <x:v>57</x:v>
      </x:c>
      <x:c r="L499" s="0">
        <x:v>1138</x:v>
      </x:c>
    </x:row>
    <x:row r="500" spans="1:12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181</x:v>
      </x:c>
      <x:c r="F500" s="0" t="s">
        <x:v>182</x:v>
      </x:c>
      <x:c r="G500" s="0" t="s">
        <x:v>170</x:v>
      </x:c>
      <x:c r="H500" s="0" t="s">
        <x:v>171</x:v>
      </x:c>
      <x:c r="I500" s="0" t="s">
        <x:v>56</x:v>
      </x:c>
      <x:c r="J500" s="0" t="s">
        <x:v>56</x:v>
      </x:c>
      <x:c r="K500" s="0" t="s">
        <x:v>57</x:v>
      </x:c>
      <x:c r="L500" s="0">
        <x:v>393</x:v>
      </x:c>
    </x:row>
    <x:row r="501" spans="1:12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181</x:v>
      </x:c>
      <x:c r="F501" s="0" t="s">
        <x:v>182</x:v>
      </x:c>
      <x:c r="G501" s="0" t="s">
        <x:v>172</x:v>
      </x:c>
      <x:c r="H501" s="0" t="s">
        <x:v>173</x:v>
      </x:c>
      <x:c r="I501" s="0" t="s">
        <x:v>56</x:v>
      </x:c>
      <x:c r="J501" s="0" t="s">
        <x:v>56</x:v>
      </x:c>
      <x:c r="K501" s="0" t="s">
        <x:v>57</x:v>
      </x:c>
      <x:c r="L501" s="0">
        <x:v>375</x:v>
      </x:c>
    </x:row>
    <x:row r="502" spans="1:12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181</x:v>
      </x:c>
      <x:c r="F502" s="0" t="s">
        <x:v>182</x:v>
      </x:c>
      <x:c r="G502" s="0" t="s">
        <x:v>174</x:v>
      </x:c>
      <x:c r="H502" s="0" t="s">
        <x:v>175</x:v>
      </x:c>
      <x:c r="I502" s="0" t="s">
        <x:v>56</x:v>
      </x:c>
      <x:c r="J502" s="0" t="s">
        <x:v>56</x:v>
      </x:c>
      <x:c r="K502" s="0" t="s">
        <x:v>57</x:v>
      </x:c>
      <x:c r="L502" s="0">
        <x:v>581</x:v>
      </x:c>
    </x:row>
    <x:row r="503" spans="1:12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181</x:v>
      </x:c>
      <x:c r="F503" s="0" t="s">
        <x:v>182</x:v>
      </x:c>
      <x:c r="G503" s="0" t="s">
        <x:v>176</x:v>
      </x:c>
      <x:c r="H503" s="0" t="s">
        <x:v>177</x:v>
      </x:c>
      <x:c r="I503" s="0" t="s">
        <x:v>56</x:v>
      </x:c>
      <x:c r="J503" s="0" t="s">
        <x:v>56</x:v>
      </x:c>
      <x:c r="K503" s="0" t="s">
        <x:v>57</x:v>
      </x:c>
      <x:c r="L503" s="0">
        <x:v>92</x:v>
      </x:c>
    </x:row>
    <x:row r="504" spans="1:12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181</x:v>
      </x:c>
      <x:c r="F504" s="0" t="s">
        <x:v>182</x:v>
      </x:c>
      <x:c r="G504" s="0" t="s">
        <x:v>178</x:v>
      </x:c>
      <x:c r="H504" s="0" t="s">
        <x:v>179</x:v>
      </x:c>
      <x:c r="I504" s="0" t="s">
        <x:v>56</x:v>
      </x:c>
      <x:c r="J504" s="0" t="s">
        <x:v>56</x:v>
      </x:c>
      <x:c r="K504" s="0" t="s">
        <x:v>57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181</x:v>
      </x:c>
      <x:c r="F505" s="0" t="s">
        <x:v>182</x:v>
      </x:c>
      <x:c r="G505" s="0" t="s">
        <x:v>51</x:v>
      </x:c>
      <x:c r="H505" s="0" t="s">
        <x:v>180</x:v>
      </x:c>
      <x:c r="I505" s="0" t="s">
        <x:v>56</x:v>
      </x:c>
      <x:c r="J505" s="0" t="s">
        <x:v>56</x:v>
      </x:c>
      <x:c r="K505" s="0" t="s">
        <x:v>57</x:v>
      </x:c>
      <x:c r="L505" s="0">
        <x:v>285258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183</x:v>
      </x:c>
      <x:c r="F506" s="0" t="s">
        <x:v>184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225450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183</x:v>
      </x:c>
      <x:c r="F507" s="0" t="s">
        <x:v>184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178100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183</x:v>
      </x:c>
      <x:c r="F508" s="0" t="s">
        <x:v>184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47350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183</x:v>
      </x:c>
      <x:c r="F509" s="0" t="s">
        <x:v>184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54763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183</x:v>
      </x:c>
      <x:c r="F510" s="0" t="s">
        <x:v>184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38499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183</x:v>
      </x:c>
      <x:c r="F511" s="0" t="s">
        <x:v>184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2381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183</x:v>
      </x:c>
      <x:c r="F512" s="0" t="s">
        <x:v>184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15246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183</x:v>
      </x:c>
      <x:c r="F513" s="0" t="s">
        <x:v>184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689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183</x:v>
      </x:c>
      <x:c r="F514" s="0" t="s">
        <x:v>184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72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183</x:v>
      </x:c>
      <x:c r="F515" s="0" t="s">
        <x:v>184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183</x:v>
      </x:c>
      <x:c r="F516" s="0" t="s">
        <x:v>184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183</x:v>
      </x:c>
      <x:c r="F517" s="0" t="s">
        <x:v>184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183</x:v>
      </x:c>
      <x:c r="F518" s="0" t="s">
        <x:v>184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1036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183</x:v>
      </x:c>
      <x:c r="F519" s="0" t="s">
        <x:v>184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1007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183</x:v>
      </x:c>
      <x:c r="F520" s="0" t="s">
        <x:v>184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37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183</x:v>
      </x:c>
      <x:c r="F521" s="0" t="s">
        <x:v>184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294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183</x:v>
      </x:c>
      <x:c r="F522" s="0" t="s">
        <x:v>184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20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183</x:v>
      </x:c>
      <x:c r="F523" s="0" t="s">
        <x:v>184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311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183</x:v>
      </x:c>
      <x:c r="F524" s="0" t="s">
        <x:v>184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183</x:v>
      </x:c>
      <x:c r="F525" s="0" t="s">
        <x:v>184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183</x:v>
      </x:c>
      <x:c r="F526" s="0" t="s">
        <x:v>184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172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183</x:v>
      </x:c>
      <x:c r="F527" s="0" t="s">
        <x:v>184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15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183</x:v>
      </x:c>
      <x:c r="F528" s="0" t="s">
        <x:v>184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422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183</x:v>
      </x:c>
      <x:c r="F529" s="0" t="s">
        <x:v>184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183</x:v>
      </x:c>
      <x:c r="F530" s="0" t="s">
        <x:v>184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430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183</x:v>
      </x:c>
      <x:c r="F531" s="0" t="s">
        <x:v>184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2071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183</x:v>
      </x:c>
      <x:c r="F532" s="0" t="s">
        <x:v>184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3149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183</x:v>
      </x:c>
      <x:c r="F533" s="0" t="s">
        <x:v>184</x:v>
      </x:c>
      <x:c r="G533" s="0" t="s">
        <x:v>110</x:v>
      </x:c>
      <x:c r="H533" s="0" t="s">
        <x:v>111</x:v>
      </x:c>
      <x:c r="I533" s="0" t="s">
        <x:v>56</x:v>
      </x:c>
      <x:c r="J533" s="0" t="s">
        <x:v>56</x:v>
      </x:c>
      <x:c r="K533" s="0" t="s">
        <x:v>57</x:v>
      </x:c>
      <x:c r="L533" s="0">
        <x:v>14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183</x:v>
      </x:c>
      <x:c r="F534" s="0" t="s">
        <x:v>184</x:v>
      </x:c>
      <x:c r="G534" s="0" t="s">
        <x:v>112</x:v>
      </x:c>
      <x:c r="H534" s="0" t="s">
        <x:v>113</x:v>
      </x:c>
      <x:c r="I534" s="0" t="s">
        <x:v>56</x:v>
      </x:c>
      <x:c r="J534" s="0" t="s">
        <x:v>56</x:v>
      </x:c>
      <x:c r="K534" s="0" t="s">
        <x:v>57</x:v>
      </x:c>
      <x:c r="L534" s="0">
        <x:v>7227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183</x:v>
      </x:c>
      <x:c r="F535" s="0" t="s">
        <x:v>184</x:v>
      </x:c>
      <x:c r="G535" s="0" t="s">
        <x:v>114</x:v>
      </x:c>
      <x:c r="H535" s="0" t="s">
        <x:v>115</x:v>
      </x:c>
      <x:c r="I535" s="0" t="s">
        <x:v>56</x:v>
      </x:c>
      <x:c r="J535" s="0" t="s">
        <x:v>56</x:v>
      </x:c>
      <x:c r="K535" s="0" t="s">
        <x:v>57</x:v>
      </x:c>
      <x:c r="L535" s="0">
        <x:v>846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183</x:v>
      </x:c>
      <x:c r="F536" s="0" t="s">
        <x:v>184</x:v>
      </x:c>
      <x:c r="G536" s="0" t="s">
        <x:v>116</x:v>
      </x:c>
      <x:c r="H536" s="0" t="s">
        <x:v>117</x:v>
      </x:c>
      <x:c r="I536" s="0" t="s">
        <x:v>56</x:v>
      </x:c>
      <x:c r="J536" s="0" t="s">
        <x:v>56</x:v>
      </x:c>
      <x:c r="K536" s="0" t="s">
        <x:v>57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183</x:v>
      </x:c>
      <x:c r="F537" s="0" t="s">
        <x:v>184</x:v>
      </x:c>
      <x:c r="G537" s="0" t="s">
        <x:v>118</x:v>
      </x:c>
      <x:c r="H537" s="0" t="s">
        <x:v>119</x:v>
      </x:c>
      <x:c r="I537" s="0" t="s">
        <x:v>56</x:v>
      </x:c>
      <x:c r="J537" s="0" t="s">
        <x:v>56</x:v>
      </x:c>
      <x:c r="K537" s="0" t="s">
        <x:v>57</x:v>
      </x:c>
      <x:c r="L537" s="0">
        <x:v>1842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183</x:v>
      </x:c>
      <x:c r="F538" s="0" t="s">
        <x:v>184</x:v>
      </x:c>
      <x:c r="G538" s="0" t="s">
        <x:v>120</x:v>
      </x:c>
      <x:c r="H538" s="0" t="s">
        <x:v>121</x:v>
      </x:c>
      <x:c r="I538" s="0" t="s">
        <x:v>56</x:v>
      </x:c>
      <x:c r="J538" s="0" t="s">
        <x:v>56</x:v>
      </x:c>
      <x:c r="K538" s="0" t="s">
        <x:v>57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183</x:v>
      </x:c>
      <x:c r="F539" s="0" t="s">
        <x:v>184</x:v>
      </x:c>
      <x:c r="G539" s="0" t="s">
        <x:v>122</x:v>
      </x:c>
      <x:c r="H539" s="0" t="s">
        <x:v>123</x:v>
      </x:c>
      <x:c r="I539" s="0" t="s">
        <x:v>56</x:v>
      </x:c>
      <x:c r="J539" s="0" t="s">
        <x:v>56</x:v>
      </x:c>
      <x:c r="K539" s="0" t="s">
        <x:v>57</x:v>
      </x:c>
      <x:c r="L539" s="0">
        <x:v>1392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183</x:v>
      </x:c>
      <x:c r="F540" s="0" t="s">
        <x:v>184</x:v>
      </x:c>
      <x:c r="G540" s="0" t="s">
        <x:v>124</x:v>
      </x:c>
      <x:c r="H540" s="0" t="s">
        <x:v>125</x:v>
      </x:c>
      <x:c r="I540" s="0" t="s">
        <x:v>56</x:v>
      </x:c>
      <x:c r="J540" s="0" t="s">
        <x:v>56</x:v>
      </x:c>
      <x:c r="K540" s="0" t="s">
        <x:v>57</x:v>
      </x:c>
      <x:c r="L540" s="0">
        <x:v>302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183</x:v>
      </x:c>
      <x:c r="F541" s="0" t="s">
        <x:v>184</x:v>
      </x:c>
      <x:c r="G541" s="0" t="s">
        <x:v>126</x:v>
      </x:c>
      <x:c r="H541" s="0" t="s">
        <x:v>127</x:v>
      </x:c>
      <x:c r="I541" s="0" t="s">
        <x:v>56</x:v>
      </x:c>
      <x:c r="J541" s="0" t="s">
        <x:v>56</x:v>
      </x:c>
      <x:c r="K541" s="0" t="s">
        <x:v>57</x:v>
      </x:c>
      <x:c r="L541" s="0">
        <x:v>217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183</x:v>
      </x:c>
      <x:c r="F542" s="0" t="s">
        <x:v>184</x:v>
      </x:c>
      <x:c r="G542" s="0" t="s">
        <x:v>128</x:v>
      </x:c>
      <x:c r="H542" s="0" t="s">
        <x:v>129</x:v>
      </x:c>
      <x:c r="I542" s="0" t="s">
        <x:v>56</x:v>
      </x:c>
      <x:c r="J542" s="0" t="s">
        <x:v>56</x:v>
      </x:c>
      <x:c r="K542" s="0" t="s">
        <x:v>57</x:v>
      </x:c>
      <x:c r="L542" s="0">
        <x:v>260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183</x:v>
      </x:c>
      <x:c r="F543" s="0" t="s">
        <x:v>184</x:v>
      </x:c>
      <x:c r="G543" s="0" t="s">
        <x:v>130</x:v>
      </x:c>
      <x:c r="H543" s="0" t="s">
        <x:v>131</x:v>
      </x:c>
      <x:c r="I543" s="0" t="s">
        <x:v>56</x:v>
      </x:c>
      <x:c r="J543" s="0" t="s">
        <x:v>56</x:v>
      </x:c>
      <x:c r="K543" s="0" t="s">
        <x:v>57</x:v>
      </x:c>
      <x:c r="L543" s="0">
        <x:v>613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183</x:v>
      </x:c>
      <x:c r="F544" s="0" t="s">
        <x:v>184</x:v>
      </x:c>
      <x:c r="G544" s="0" t="s">
        <x:v>132</x:v>
      </x:c>
      <x:c r="H544" s="0" t="s">
        <x:v>133</x:v>
      </x:c>
      <x:c r="I544" s="0" t="s">
        <x:v>56</x:v>
      </x:c>
      <x:c r="J544" s="0" t="s">
        <x:v>56</x:v>
      </x:c>
      <x:c r="K544" s="0" t="s">
        <x:v>57</x:v>
      </x:c>
      <x:c r="L544" s="0">
        <x:v>4280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183</x:v>
      </x:c>
      <x:c r="F545" s="0" t="s">
        <x:v>184</x:v>
      </x:c>
      <x:c r="G545" s="0" t="s">
        <x:v>134</x:v>
      </x:c>
      <x:c r="H545" s="0" t="s">
        <x:v>135</x:v>
      </x:c>
      <x:c r="I545" s="0" t="s">
        <x:v>56</x:v>
      </x:c>
      <x:c r="J545" s="0" t="s">
        <x:v>56</x:v>
      </x:c>
      <x:c r="K545" s="0" t="s">
        <x:v>57</x:v>
      </x:c>
      <x:c r="L545" s="0">
        <x:v>613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183</x:v>
      </x:c>
      <x:c r="F546" s="0" t="s">
        <x:v>184</x:v>
      </x:c>
      <x:c r="G546" s="0" t="s">
        <x:v>136</x:v>
      </x:c>
      <x:c r="H546" s="0" t="s">
        <x:v>137</x:v>
      </x:c>
      <x:c r="I546" s="0" t="s">
        <x:v>56</x:v>
      </x:c>
      <x:c r="J546" s="0" t="s">
        <x:v>56</x:v>
      </x:c>
      <x:c r="K546" s="0" t="s">
        <x:v>57</x:v>
      </x:c>
      <x:c r="L546" s="0">
        <x:v>1500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183</x:v>
      </x:c>
      <x:c r="F547" s="0" t="s">
        <x:v>184</x:v>
      </x:c>
      <x:c r="G547" s="0" t="s">
        <x:v>138</x:v>
      </x:c>
      <x:c r="H547" s="0" t="s">
        <x:v>139</x:v>
      </x:c>
      <x:c r="I547" s="0" t="s">
        <x:v>56</x:v>
      </x:c>
      <x:c r="J547" s="0" t="s">
        <x:v>56</x:v>
      </x:c>
      <x:c r="K547" s="0" t="s">
        <x:v>57</x:v>
      </x:c>
      <x:c r="L547" s="0">
        <x:v>302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183</x:v>
      </x:c>
      <x:c r="F548" s="0" t="s">
        <x:v>184</x:v>
      </x:c>
      <x:c r="G548" s="0" t="s">
        <x:v>140</x:v>
      </x:c>
      <x:c r="H548" s="0" t="s">
        <x:v>141</x:v>
      </x:c>
      <x:c r="I548" s="0" t="s">
        <x:v>56</x:v>
      </x:c>
      <x:c r="J548" s="0" t="s">
        <x:v>56</x:v>
      </x:c>
      <x:c r="K548" s="0" t="s">
        <x:v>57</x:v>
      </x:c>
      <x:c r="L548" s="0">
        <x:v>231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183</x:v>
      </x:c>
      <x:c r="F549" s="0" t="s">
        <x:v>184</x:v>
      </x:c>
      <x:c r="G549" s="0" t="s">
        <x:v>142</x:v>
      </x:c>
      <x:c r="H549" s="0" t="s">
        <x:v>143</x:v>
      </x:c>
      <x:c r="I549" s="0" t="s">
        <x:v>56</x:v>
      </x:c>
      <x:c r="J549" s="0" t="s">
        <x:v>56</x:v>
      </x:c>
      <x:c r="K549" s="0" t="s">
        <x:v>57</x:v>
      </x:c>
      <x:c r="L549" s="0">
        <x:v>265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183</x:v>
      </x:c>
      <x:c r="F550" s="0" t="s">
        <x:v>184</x:v>
      </x:c>
      <x:c r="G550" s="0" t="s">
        <x:v>144</x:v>
      </x:c>
      <x:c r="H550" s="0" t="s">
        <x:v>145</x:v>
      </x:c>
      <x:c r="I550" s="0" t="s">
        <x:v>56</x:v>
      </x:c>
      <x:c r="J550" s="0" t="s">
        <x:v>56</x:v>
      </x:c>
      <x:c r="K550" s="0" t="s">
        <x:v>57</x:v>
      </x:c>
      <x:c r="L550" s="0">
        <x:v>1369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183</x:v>
      </x:c>
      <x:c r="F551" s="0" t="s">
        <x:v>184</x:v>
      </x:c>
      <x:c r="G551" s="0" t="s">
        <x:v>146</x:v>
      </x:c>
      <x:c r="H551" s="0" t="s">
        <x:v>147</x:v>
      </x:c>
      <x:c r="I551" s="0" t="s">
        <x:v>56</x:v>
      </x:c>
      <x:c r="J551" s="0" t="s">
        <x:v>56</x:v>
      </x:c>
      <x:c r="K551" s="0" t="s">
        <x:v>57</x:v>
      </x:c>
      <x:c r="L551" s="0">
        <x:v>5053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183</x:v>
      </x:c>
      <x:c r="F552" s="0" t="s">
        <x:v>184</x:v>
      </x:c>
      <x:c r="G552" s="0" t="s">
        <x:v>148</x:v>
      </x:c>
      <x:c r="H552" s="0" t="s">
        <x:v>149</x:v>
      </x:c>
      <x:c r="I552" s="0" t="s">
        <x:v>56</x:v>
      </x:c>
      <x:c r="J552" s="0" t="s">
        <x:v>56</x:v>
      </x:c>
      <x:c r="K552" s="0" t="s">
        <x:v>57</x:v>
      </x:c>
      <x:c r="L552" s="0">
        <x:v>1136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183</x:v>
      </x:c>
      <x:c r="F553" s="0" t="s">
        <x:v>184</x:v>
      </x:c>
      <x:c r="G553" s="0" t="s">
        <x:v>150</x:v>
      </x:c>
      <x:c r="H553" s="0" t="s">
        <x:v>151</x:v>
      </x:c>
      <x:c r="I553" s="0" t="s">
        <x:v>56</x:v>
      </x:c>
      <x:c r="J553" s="0" t="s">
        <x:v>56</x:v>
      </x:c>
      <x:c r="K553" s="0" t="s">
        <x:v>57</x:v>
      </x:c>
      <x:c r="L553" s="0">
        <x:v>408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183</x:v>
      </x:c>
      <x:c r="F554" s="0" t="s">
        <x:v>184</x:v>
      </x:c>
      <x:c r="G554" s="0" t="s">
        <x:v>152</x:v>
      </x:c>
      <x:c r="H554" s="0" t="s">
        <x:v>153</x:v>
      </x:c>
      <x:c r="I554" s="0" t="s">
        <x:v>56</x:v>
      </x:c>
      <x:c r="J554" s="0" t="s">
        <x:v>56</x:v>
      </x:c>
      <x:c r="K554" s="0" t="s">
        <x:v>57</x:v>
      </x:c>
      <x:c r="L554" s="0">
        <x:v>627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183</x:v>
      </x:c>
      <x:c r="F555" s="0" t="s">
        <x:v>184</x:v>
      </x:c>
      <x:c r="G555" s="0" t="s">
        <x:v>154</x:v>
      </x:c>
      <x:c r="H555" s="0" t="s">
        <x:v>155</x:v>
      </x:c>
      <x:c r="I555" s="0" t="s">
        <x:v>56</x:v>
      </x:c>
      <x:c r="J555" s="0" t="s">
        <x:v>56</x:v>
      </x:c>
      <x:c r="K555" s="0" t="s">
        <x:v>57</x:v>
      </x:c>
      <x:c r="L555" s="0">
        <x:v>488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183</x:v>
      </x:c>
      <x:c r="F556" s="0" t="s">
        <x:v>184</x:v>
      </x:c>
      <x:c r="G556" s="0" t="s">
        <x:v>156</x:v>
      </x:c>
      <x:c r="H556" s="0" t="s">
        <x:v>157</x:v>
      </x:c>
      <x:c r="I556" s="0" t="s">
        <x:v>56</x:v>
      </x:c>
      <x:c r="J556" s="0" t="s">
        <x:v>56</x:v>
      </x:c>
      <x:c r="K556" s="0" t="s">
        <x:v>57</x:v>
      </x:c>
      <x:c r="L556" s="0">
        <x:v>480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183</x:v>
      </x:c>
      <x:c r="F557" s="0" t="s">
        <x:v>184</x:v>
      </x:c>
      <x:c r="G557" s="0" t="s">
        <x:v>158</x:v>
      </x:c>
      <x:c r="H557" s="0" t="s">
        <x:v>159</x:v>
      </x:c>
      <x:c r="I557" s="0" t="s">
        <x:v>56</x:v>
      </x:c>
      <x:c r="J557" s="0" t="s">
        <x:v>56</x:v>
      </x:c>
      <x:c r="K557" s="0" t="s">
        <x:v>57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183</x:v>
      </x:c>
      <x:c r="F558" s="0" t="s">
        <x:v>184</x:v>
      </x:c>
      <x:c r="G558" s="0" t="s">
        <x:v>160</x:v>
      </x:c>
      <x:c r="H558" s="0" t="s">
        <x:v>161</x:v>
      </x:c>
      <x:c r="I558" s="0" t="s">
        <x:v>56</x:v>
      </x:c>
      <x:c r="J558" s="0" t="s">
        <x:v>56</x:v>
      </x:c>
      <x:c r="K558" s="0" t="s">
        <x:v>57</x:v>
      </x:c>
      <x:c r="L558" s="0">
        <x:v>119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183</x:v>
      </x:c>
      <x:c r="F559" s="0" t="s">
        <x:v>184</x:v>
      </x:c>
      <x:c r="G559" s="0" t="s">
        <x:v>162</x:v>
      </x:c>
      <x:c r="H559" s="0" t="s">
        <x:v>163</x:v>
      </x:c>
      <x:c r="I559" s="0" t="s">
        <x:v>56</x:v>
      </x:c>
      <x:c r="J559" s="0" t="s">
        <x:v>56</x:v>
      </x:c>
      <x:c r="K559" s="0" t="s">
        <x:v>57</x:v>
      </x:c>
      <x:c r="L559" s="0">
        <x:v>1609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183</x:v>
      </x:c>
      <x:c r="F560" s="0" t="s">
        <x:v>184</x:v>
      </x:c>
      <x:c r="G560" s="0" t="s">
        <x:v>164</x:v>
      </x:c>
      <x:c r="H560" s="0" t="s">
        <x:v>165</x:v>
      </x:c>
      <x:c r="I560" s="0" t="s">
        <x:v>56</x:v>
      </x:c>
      <x:c r="J560" s="0" t="s">
        <x:v>56</x:v>
      </x:c>
      <x:c r="K560" s="0" t="s">
        <x:v>57</x:v>
      </x:c>
      <x:c r="L560" s="0">
        <x:v>4759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183</x:v>
      </x:c>
      <x:c r="F561" s="0" t="s">
        <x:v>184</x:v>
      </x:c>
      <x:c r="G561" s="0" t="s">
        <x:v>166</x:v>
      </x:c>
      <x:c r="H561" s="0" t="s">
        <x:v>167</x:v>
      </x:c>
      <x:c r="I561" s="0" t="s">
        <x:v>56</x:v>
      </x:c>
      <x:c r="J561" s="0" t="s">
        <x:v>56</x:v>
      </x:c>
      <x:c r="K561" s="0" t="s">
        <x:v>57</x:v>
      </x:c>
      <x:c r="L561" s="0">
        <x:v>2827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183</x:v>
      </x:c>
      <x:c r="F562" s="0" t="s">
        <x:v>184</x:v>
      </x:c>
      <x:c r="G562" s="0" t="s">
        <x:v>168</x:v>
      </x:c>
      <x:c r="H562" s="0" t="s">
        <x:v>169</x:v>
      </x:c>
      <x:c r="I562" s="0" t="s">
        <x:v>56</x:v>
      </x:c>
      <x:c r="J562" s="0" t="s">
        <x:v>56</x:v>
      </x:c>
      <x:c r="K562" s="0" t="s">
        <x:v>57</x:v>
      </x:c>
      <x:c r="L562" s="0">
        <x:v>1094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183</x:v>
      </x:c>
      <x:c r="F563" s="0" t="s">
        <x:v>184</x:v>
      </x:c>
      <x:c r="G563" s="0" t="s">
        <x:v>170</x:v>
      </x:c>
      <x:c r="H563" s="0" t="s">
        <x:v>171</x:v>
      </x:c>
      <x:c r="I563" s="0" t="s">
        <x:v>56</x:v>
      </x:c>
      <x:c r="J563" s="0" t="s">
        <x:v>56</x:v>
      </x:c>
      <x:c r="K563" s="0" t="s">
        <x:v>57</x:v>
      </x:c>
      <x:c r="L563" s="0">
        <x:v>495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183</x:v>
      </x:c>
      <x:c r="F564" s="0" t="s">
        <x:v>184</x:v>
      </x:c>
      <x:c r="G564" s="0" t="s">
        <x:v>172</x:v>
      </x:c>
      <x:c r="H564" s="0" t="s">
        <x:v>173</x:v>
      </x:c>
      <x:c r="I564" s="0" t="s">
        <x:v>56</x:v>
      </x:c>
      <x:c r="J564" s="0" t="s">
        <x:v>56</x:v>
      </x:c>
      <x:c r="K564" s="0" t="s">
        <x:v>57</x:v>
      </x:c>
      <x:c r="L564" s="0">
        <x:v>343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183</x:v>
      </x:c>
      <x:c r="F565" s="0" t="s">
        <x:v>184</x:v>
      </x:c>
      <x:c r="G565" s="0" t="s">
        <x:v>174</x:v>
      </x:c>
      <x:c r="H565" s="0" t="s">
        <x:v>175</x:v>
      </x:c>
      <x:c r="I565" s="0" t="s">
        <x:v>56</x:v>
      </x:c>
      <x:c r="J565" s="0" t="s">
        <x:v>56</x:v>
      </x:c>
      <x:c r="K565" s="0" t="s">
        <x:v>57</x:v>
      </x:c>
      <x:c r="L565" s="0">
        <x:v>684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183</x:v>
      </x:c>
      <x:c r="F566" s="0" t="s">
        <x:v>184</x:v>
      </x:c>
      <x:c r="G566" s="0" t="s">
        <x:v>176</x:v>
      </x:c>
      <x:c r="H566" s="0" t="s">
        <x:v>177</x:v>
      </x:c>
      <x:c r="I566" s="0" t="s">
        <x:v>56</x:v>
      </x:c>
      <x:c r="J566" s="0" t="s">
        <x:v>56</x:v>
      </x:c>
      <x:c r="K566" s="0" t="s">
        <x:v>57</x:v>
      </x:c>
      <x:c r="L566" s="0">
        <x:v>84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183</x:v>
      </x:c>
      <x:c r="F567" s="0" t="s">
        <x:v>184</x:v>
      </x:c>
      <x:c r="G567" s="0" t="s">
        <x:v>178</x:v>
      </x:c>
      <x:c r="H567" s="0" t="s">
        <x:v>179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183</x:v>
      </x:c>
      <x:c r="F568" s="0" t="s">
        <x:v>184</x:v>
      </x:c>
      <x:c r="G568" s="0" t="s">
        <x:v>51</x:v>
      </x:c>
      <x:c r="H568" s="0" t="s">
        <x:v>180</x:v>
      </x:c>
      <x:c r="I568" s="0" t="s">
        <x:v>56</x:v>
      </x:c>
      <x:c r="J568" s="0" t="s">
        <x:v>56</x:v>
      </x:c>
      <x:c r="K568" s="0" t="s">
        <x:v>57</x:v>
      </x:c>
      <x:c r="L568" s="0">
        <x:v>280213</x:v>
      </x:c>
    </x:row>
    <x:row r="569" spans="1:12">
      <x:c r="A569" s="0" t="s">
        <x:v>2</x:v>
      </x:c>
      <x:c r="B569" s="0" t="s">
        <x:v>4</x:v>
      </x:c>
      <x:c r="C569" s="0" t="s">
        <x:v>189</x:v>
      </x:c>
      <x:c r="D569" s="0" t="s">
        <x:v>190</x:v>
      </x:c>
      <x:c r="E569" s="0" t="s">
        <x:v>51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1048018</x:v>
      </x:c>
    </x:row>
    <x:row r="570" spans="1:12">
      <x:c r="A570" s="0" t="s">
        <x:v>2</x:v>
      </x:c>
      <x:c r="B570" s="0" t="s">
        <x:v>4</x:v>
      </x:c>
      <x:c r="C570" s="0" t="s">
        <x:v>189</x:v>
      </x:c>
      <x:c r="D570" s="0" t="s">
        <x:v>190</x:v>
      </x:c>
      <x:c r="E570" s="0" t="s">
        <x:v>51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736424</x:v>
      </x:c>
    </x:row>
    <x:row r="571" spans="1:12">
      <x:c r="A571" s="0" t="s">
        <x:v>2</x:v>
      </x:c>
      <x:c r="B571" s="0" t="s">
        <x:v>4</x:v>
      </x:c>
      <x:c r="C571" s="0" t="s">
        <x:v>189</x:v>
      </x:c>
      <x:c r="D571" s="0" t="s">
        <x:v>190</x:v>
      </x:c>
      <x:c r="E571" s="0" t="s">
        <x:v>51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311594</x:v>
      </x:c>
    </x:row>
    <x:row r="572" spans="1:12">
      <x:c r="A572" s="0" t="s">
        <x:v>2</x:v>
      </x:c>
      <x:c r="B572" s="0" t="s">
        <x:v>4</x:v>
      </x:c>
      <x:c r="C572" s="0" t="s">
        <x:v>189</x:v>
      </x:c>
      <x:c r="D572" s="0" t="s">
        <x:v>190</x:v>
      </x:c>
      <x:c r="E572" s="0" t="s">
        <x:v>51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381957</x:v>
      </x:c>
    </x:row>
    <x:row r="573" spans="1:12">
      <x:c r="A573" s="0" t="s">
        <x:v>2</x:v>
      </x:c>
      <x:c r="B573" s="0" t="s">
        <x:v>4</x:v>
      </x:c>
      <x:c r="C573" s="0" t="s">
        <x:v>189</x:v>
      </x:c>
      <x:c r="D573" s="0" t="s">
        <x:v>190</x:v>
      </x:c>
      <x:c r="E573" s="0" t="s">
        <x:v>51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270629</x:v>
      </x:c>
    </x:row>
    <x:row r="574" spans="1:12">
      <x:c r="A574" s="0" t="s">
        <x:v>2</x:v>
      </x:c>
      <x:c r="B574" s="0" t="s">
        <x:v>4</x:v>
      </x:c>
      <x:c r="C574" s="0" t="s">
        <x:v>189</x:v>
      </x:c>
      <x:c r="D574" s="0" t="s">
        <x:v>190</x:v>
      </x:c>
      <x:c r="E574" s="0" t="s">
        <x:v>51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19972</x:v>
      </x:c>
    </x:row>
    <x:row r="575" spans="1:12">
      <x:c r="A575" s="0" t="s">
        <x:v>2</x:v>
      </x:c>
      <x:c r="B575" s="0" t="s">
        <x:v>4</x:v>
      </x:c>
      <x:c r="C575" s="0" t="s">
        <x:v>189</x:v>
      </x:c>
      <x:c r="D575" s="0" t="s">
        <x:v>190</x:v>
      </x:c>
      <x:c r="E575" s="0" t="s">
        <x:v>51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74531</x:v>
      </x:c>
    </x:row>
    <x:row r="576" spans="1:12">
      <x:c r="A576" s="0" t="s">
        <x:v>2</x:v>
      </x:c>
      <x:c r="B576" s="0" t="s">
        <x:v>4</x:v>
      </x:c>
      <x:c r="C576" s="0" t="s">
        <x:v>189</x:v>
      </x:c>
      <x:c r="D576" s="0" t="s">
        <x:v>190</x:v>
      </x:c>
      <x:c r="E576" s="0" t="s">
        <x:v>51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6667</x:v>
      </x:c>
    </x:row>
    <x:row r="577" spans="1:12">
      <x:c r="A577" s="0" t="s">
        <x:v>2</x:v>
      </x:c>
      <x:c r="B577" s="0" t="s">
        <x:v>4</x:v>
      </x:c>
      <x:c r="C577" s="0" t="s">
        <x:v>189</x:v>
      </x:c>
      <x:c r="D577" s="0" t="s">
        <x:v>190</x:v>
      </x:c>
      <x:c r="E577" s="0" t="s">
        <x:v>51</x:v>
      </x:c>
      <x:c r="F577" s="0" t="s">
        <x:v>53</x:v>
      </x:c>
      <x:c r="G577" s="0" t="s">
        <x:v>72</x:v>
      </x:c>
      <x:c r="H577" s="0" t="s">
        <x:v>73</x:v>
      </x:c>
      <x:c r="I577" s="0" t="s">
        <x:v>56</x:v>
      </x:c>
      <x:c r="J577" s="0" t="s">
        <x:v>56</x:v>
      </x:c>
      <x:c r="K577" s="0" t="s">
        <x:v>57</x:v>
      </x:c>
      <x:c r="L577" s="0">
        <x:v>343</x:v>
      </x:c>
    </x:row>
    <x:row r="578" spans="1:12">
      <x:c r="A578" s="0" t="s">
        <x:v>2</x:v>
      </x:c>
      <x:c r="B578" s="0" t="s">
        <x:v>4</x:v>
      </x:c>
      <x:c r="C578" s="0" t="s">
        <x:v>189</x:v>
      </x:c>
      <x:c r="D578" s="0" t="s">
        <x:v>190</x:v>
      </x:c>
      <x:c r="E578" s="0" t="s">
        <x:v>51</x:v>
      </x:c>
      <x:c r="F578" s="0" t="s">
        <x:v>53</x:v>
      </x:c>
      <x:c r="G578" s="0" t="s">
        <x:v>74</x:v>
      </x:c>
      <x:c r="H578" s="0" t="s">
        <x:v>75</x:v>
      </x:c>
      <x:c r="I578" s="0" t="s">
        <x:v>56</x:v>
      </x:c>
      <x:c r="J578" s="0" t="s">
        <x:v>56</x:v>
      </x:c>
      <x:c r="K578" s="0" t="s">
        <x:v>57</x:v>
      </x:c>
      <x:c r="L578" s="0">
        <x:v>621</x:v>
      </x:c>
    </x:row>
    <x:row r="579" spans="1:12">
      <x:c r="A579" s="0" t="s">
        <x:v>2</x:v>
      </x:c>
      <x:c r="B579" s="0" t="s">
        <x:v>4</x:v>
      </x:c>
      <x:c r="C579" s="0" t="s">
        <x:v>189</x:v>
      </x:c>
      <x:c r="D579" s="0" t="s">
        <x:v>190</x:v>
      </x:c>
      <x:c r="E579" s="0" t="s">
        <x:v>51</x:v>
      </x:c>
      <x:c r="F579" s="0" t="s">
        <x:v>53</x:v>
      </x:c>
      <x:c r="G579" s="0" t="s">
        <x:v>76</x:v>
      </x:c>
      <x:c r="H579" s="0" t="s">
        <x:v>77</x:v>
      </x:c>
      <x:c r="I579" s="0" t="s">
        <x:v>56</x:v>
      </x:c>
      <x:c r="J579" s="0" t="s">
        <x:v>56</x:v>
      </x:c>
      <x:c r="K579" s="0" t="s">
        <x:v>57</x:v>
      </x:c>
      <x:c r="L579" s="0">
        <x:v>442</x:v>
      </x:c>
    </x:row>
    <x:row r="580" spans="1:12">
      <x:c r="A580" s="0" t="s">
        <x:v>2</x:v>
      </x:c>
      <x:c r="B580" s="0" t="s">
        <x:v>4</x:v>
      </x:c>
      <x:c r="C580" s="0" t="s">
        <x:v>189</x:v>
      </x:c>
      <x:c r="D580" s="0" t="s">
        <x:v>190</x:v>
      </x:c>
      <x:c r="E580" s="0" t="s">
        <x:v>51</x:v>
      </x:c>
      <x:c r="F580" s="0" t="s">
        <x:v>53</x:v>
      </x:c>
      <x:c r="G580" s="0" t="s">
        <x:v>78</x:v>
      </x:c>
      <x:c r="H580" s="0" t="s">
        <x:v>79</x:v>
      </x:c>
      <x:c r="I580" s="0" t="s">
        <x:v>56</x:v>
      </x:c>
      <x:c r="J580" s="0" t="s">
        <x:v>56</x:v>
      </x:c>
      <x:c r="K580" s="0" t="s">
        <x:v>57</x:v>
      </x:c>
      <x:c r="L580" s="0">
        <x:v>553</x:v>
      </x:c>
    </x:row>
    <x:row r="581" spans="1:12">
      <x:c r="A581" s="0" t="s">
        <x:v>2</x:v>
      </x:c>
      <x:c r="B581" s="0" t="s">
        <x:v>4</x:v>
      </x:c>
      <x:c r="C581" s="0" t="s">
        <x:v>189</x:v>
      </x:c>
      <x:c r="D581" s="0" t="s">
        <x:v>190</x:v>
      </x:c>
      <x:c r="E581" s="0" t="s">
        <x:v>51</x:v>
      </x:c>
      <x:c r="F581" s="0" t="s">
        <x:v>53</x:v>
      </x:c>
      <x:c r="G581" s="0" t="s">
        <x:v>80</x:v>
      </x:c>
      <x:c r="H581" s="0" t="s">
        <x:v>81</x:v>
      </x:c>
      <x:c r="I581" s="0" t="s">
        <x:v>56</x:v>
      </x:c>
      <x:c r="J581" s="0" t="s">
        <x:v>56</x:v>
      </x:c>
      <x:c r="K581" s="0" t="s">
        <x:v>57</x:v>
      </x:c>
      <x:c r="L581" s="0">
        <x:v>6009</x:v>
      </x:c>
    </x:row>
    <x:row r="582" spans="1:12">
      <x:c r="A582" s="0" t="s">
        <x:v>2</x:v>
      </x:c>
      <x:c r="B582" s="0" t="s">
        <x:v>4</x:v>
      </x:c>
      <x:c r="C582" s="0" t="s">
        <x:v>189</x:v>
      </x:c>
      <x:c r="D582" s="0" t="s">
        <x:v>190</x:v>
      </x:c>
      <x:c r="E582" s="0" t="s">
        <x:v>51</x:v>
      </x:c>
      <x:c r="F582" s="0" t="s">
        <x:v>53</x:v>
      </x:c>
      <x:c r="G582" s="0" t="s">
        <x:v>82</x:v>
      </x:c>
      <x:c r="H582" s="0" t="s">
        <x:v>83</x:v>
      </x:c>
      <x:c r="I582" s="0" t="s">
        <x:v>56</x:v>
      </x:c>
      <x:c r="J582" s="0" t="s">
        <x:v>56</x:v>
      </x:c>
      <x:c r="K582" s="0" t="s">
        <x:v>57</x:v>
      </x:c>
      <x:c r="L582" s="0">
        <x:v>6070</x:v>
      </x:c>
    </x:row>
    <x:row r="583" spans="1:12">
      <x:c r="A583" s="0" t="s">
        <x:v>2</x:v>
      </x:c>
      <x:c r="B583" s="0" t="s">
        <x:v>4</x:v>
      </x:c>
      <x:c r="C583" s="0" t="s">
        <x:v>189</x:v>
      </x:c>
      <x:c r="D583" s="0" t="s">
        <x:v>190</x:v>
      </x:c>
      <x:c r="E583" s="0" t="s">
        <x:v>51</x:v>
      </x:c>
      <x:c r="F583" s="0" t="s">
        <x:v>53</x:v>
      </x:c>
      <x:c r="G583" s="0" t="s">
        <x:v>84</x:v>
      </x:c>
      <x:c r="H583" s="0" t="s">
        <x:v>85</x:v>
      </x:c>
      <x:c r="I583" s="0" t="s">
        <x:v>56</x:v>
      </x:c>
      <x:c r="J583" s="0" t="s">
        <x:v>56</x:v>
      </x:c>
      <x:c r="K583" s="0" t="s">
        <x:v>57</x:v>
      </x:c>
      <x:c r="L583" s="0">
        <x:v>353</x:v>
      </x:c>
    </x:row>
    <x:row r="584" spans="1:12">
      <x:c r="A584" s="0" t="s">
        <x:v>2</x:v>
      </x:c>
      <x:c r="B584" s="0" t="s">
        <x:v>4</x:v>
      </x:c>
      <x:c r="C584" s="0" t="s">
        <x:v>189</x:v>
      </x:c>
      <x:c r="D584" s="0" t="s">
        <x:v>190</x:v>
      </x:c>
      <x:c r="E584" s="0" t="s">
        <x:v>51</x:v>
      </x:c>
      <x:c r="F584" s="0" t="s">
        <x:v>53</x:v>
      </x:c>
      <x:c r="G584" s="0" t="s">
        <x:v>86</x:v>
      </x:c>
      <x:c r="H584" s="0" t="s">
        <x:v>87</x:v>
      </x:c>
      <x:c r="I584" s="0" t="s">
        <x:v>56</x:v>
      </x:c>
      <x:c r="J584" s="0" t="s">
        <x:v>56</x:v>
      </x:c>
      <x:c r="K584" s="0" t="s">
        <x:v>57</x:v>
      </x:c>
      <x:c r="L584" s="0">
        <x:v>4849</x:v>
      </x:c>
    </x:row>
    <x:row r="585" spans="1:12">
      <x:c r="A585" s="0" t="s">
        <x:v>2</x:v>
      </x:c>
      <x:c r="B585" s="0" t="s">
        <x:v>4</x:v>
      </x:c>
      <x:c r="C585" s="0" t="s">
        <x:v>189</x:v>
      </x:c>
      <x:c r="D585" s="0" t="s">
        <x:v>190</x:v>
      </x:c>
      <x:c r="E585" s="0" t="s">
        <x:v>51</x:v>
      </x:c>
      <x:c r="F585" s="0" t="s">
        <x:v>53</x:v>
      </x:c>
      <x:c r="G585" s="0" t="s">
        <x:v>88</x:v>
      </x:c>
      <x:c r="H585" s="0" t="s">
        <x:v>89</x:v>
      </x:c>
      <x:c r="I585" s="0" t="s">
        <x:v>56</x:v>
      </x:c>
      <x:c r="J585" s="0" t="s">
        <x:v>56</x:v>
      </x:c>
      <x:c r="K585" s="0" t="s">
        <x:v>57</x:v>
      </x:c>
      <x:c r="L585" s="0">
        <x:v>35</x:v>
      </x:c>
    </x:row>
    <x:row r="586" spans="1:12">
      <x:c r="A586" s="0" t="s">
        <x:v>2</x:v>
      </x:c>
      <x:c r="B586" s="0" t="s">
        <x:v>4</x:v>
      </x:c>
      <x:c r="C586" s="0" t="s">
        <x:v>189</x:v>
      </x:c>
      <x:c r="D586" s="0" t="s">
        <x:v>190</x:v>
      </x:c>
      <x:c r="E586" s="0" t="s">
        <x:v>51</x:v>
      </x:c>
      <x:c r="F586" s="0" t="s">
        <x:v>53</x:v>
      </x:c>
      <x:c r="G586" s="0" t="s">
        <x:v>90</x:v>
      </x:c>
      <x:c r="H586" s="0" t="s">
        <x:v>91</x:v>
      </x:c>
      <x:c r="I586" s="0" t="s">
        <x:v>56</x:v>
      </x:c>
      <x:c r="J586" s="0" t="s">
        <x:v>56</x:v>
      </x:c>
      <x:c r="K586" s="0" t="s">
        <x:v>57</x:v>
      </x:c>
      <x:c r="L586" s="0">
        <x:v>1667</x:v>
      </x:c>
    </x:row>
    <x:row r="587" spans="1:12">
      <x:c r="A587" s="0" t="s">
        <x:v>2</x:v>
      </x:c>
      <x:c r="B587" s="0" t="s">
        <x:v>4</x:v>
      </x:c>
      <x:c r="C587" s="0" t="s">
        <x:v>189</x:v>
      </x:c>
      <x:c r="D587" s="0" t="s">
        <x:v>190</x:v>
      </x:c>
      <x:c r="E587" s="0" t="s">
        <x:v>51</x:v>
      </x:c>
      <x:c r="F587" s="0" t="s">
        <x:v>53</x:v>
      </x:c>
      <x:c r="G587" s="0" t="s">
        <x:v>92</x:v>
      </x:c>
      <x:c r="H587" s="0" t="s">
        <x:v>93</x:v>
      </x:c>
      <x:c r="I587" s="0" t="s">
        <x:v>56</x:v>
      </x:c>
      <x:c r="J587" s="0" t="s">
        <x:v>56</x:v>
      </x:c>
      <x:c r="K587" s="0" t="s">
        <x:v>57</x:v>
      </x:c>
      <x:c r="L587" s="0">
        <x:v>1416</x:v>
      </x:c>
    </x:row>
    <x:row r="588" spans="1:12">
      <x:c r="A588" s="0" t="s">
        <x:v>2</x:v>
      </x:c>
      <x:c r="B588" s="0" t="s">
        <x:v>4</x:v>
      </x:c>
      <x:c r="C588" s="0" t="s">
        <x:v>189</x:v>
      </x:c>
      <x:c r="D588" s="0" t="s">
        <x:v>190</x:v>
      </x:c>
      <x:c r="E588" s="0" t="s">
        <x:v>51</x:v>
      </x:c>
      <x:c r="F588" s="0" t="s">
        <x:v>53</x:v>
      </x:c>
      <x:c r="G588" s="0" t="s">
        <x:v>94</x:v>
      </x:c>
      <x:c r="H588" s="0" t="s">
        <x:v>95</x:v>
      </x:c>
      <x:c r="I588" s="0" t="s">
        <x:v>56</x:v>
      </x:c>
      <x:c r="J588" s="0" t="s">
        <x:v>56</x:v>
      </x:c>
      <x:c r="K588" s="0" t="s">
        <x:v>57</x:v>
      </x:c>
      <x:c r="L588" s="0">
        <x:v>4794</x:v>
      </x:c>
    </x:row>
    <x:row r="589" spans="1:12">
      <x:c r="A589" s="0" t="s">
        <x:v>2</x:v>
      </x:c>
      <x:c r="B589" s="0" t="s">
        <x:v>4</x:v>
      </x:c>
      <x:c r="C589" s="0" t="s">
        <x:v>189</x:v>
      </x:c>
      <x:c r="D589" s="0" t="s">
        <x:v>190</x:v>
      </x:c>
      <x:c r="E589" s="0" t="s">
        <x:v>51</x:v>
      </x:c>
      <x:c r="F589" s="0" t="s">
        <x:v>53</x:v>
      </x:c>
      <x:c r="G589" s="0" t="s">
        <x:v>96</x:v>
      </x:c>
      <x:c r="H589" s="0" t="s">
        <x:v>97</x:v>
      </x:c>
      <x:c r="I589" s="0" t="s">
        <x:v>56</x:v>
      </x:c>
      <x:c r="J589" s="0" t="s">
        <x:v>56</x:v>
      </x:c>
      <x:c r="K589" s="0" t="s">
        <x:v>57</x:v>
      </x:c>
      <x:c r="L589" s="0">
        <x:v>943</x:v>
      </x:c>
    </x:row>
    <x:row r="590" spans="1:12">
      <x:c r="A590" s="0" t="s">
        <x:v>2</x:v>
      </x:c>
      <x:c r="B590" s="0" t="s">
        <x:v>4</x:v>
      </x:c>
      <x:c r="C590" s="0" t="s">
        <x:v>189</x:v>
      </x:c>
      <x:c r="D590" s="0" t="s">
        <x:v>190</x:v>
      </x:c>
      <x:c r="E590" s="0" t="s">
        <x:v>51</x:v>
      </x:c>
      <x:c r="F590" s="0" t="s">
        <x:v>53</x:v>
      </x:c>
      <x:c r="G590" s="0" t="s">
        <x:v>98</x:v>
      </x:c>
      <x:c r="H590" s="0" t="s">
        <x:v>99</x:v>
      </x:c>
      <x:c r="I590" s="0" t="s">
        <x:v>56</x:v>
      </x:c>
      <x:c r="J590" s="0" t="s">
        <x:v>56</x:v>
      </x:c>
      <x:c r="K590" s="0" t="s">
        <x:v>57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189</x:v>
      </x:c>
      <x:c r="D591" s="0" t="s">
        <x:v>190</x:v>
      </x:c>
      <x:c r="E591" s="0" t="s">
        <x:v>51</x:v>
      </x:c>
      <x:c r="F591" s="0" t="s">
        <x:v>53</x:v>
      </x:c>
      <x:c r="G591" s="0" t="s">
        <x:v>100</x:v>
      </x:c>
      <x:c r="H591" s="0" t="s">
        <x:v>101</x:v>
      </x:c>
      <x:c r="I591" s="0" t="s">
        <x:v>56</x:v>
      </x:c>
      <x:c r="J591" s="0" t="s">
        <x:v>56</x:v>
      </x:c>
      <x:c r="K591" s="0" t="s">
        <x:v>57</x:v>
      </x:c>
      <x:c r="L591" s="0">
        <x:v>3711</x:v>
      </x:c>
    </x:row>
    <x:row r="592" spans="1:12">
      <x:c r="A592" s="0" t="s">
        <x:v>2</x:v>
      </x:c>
      <x:c r="B592" s="0" t="s">
        <x:v>4</x:v>
      </x:c>
      <x:c r="C592" s="0" t="s">
        <x:v>189</x:v>
      </x:c>
      <x:c r="D592" s="0" t="s">
        <x:v>190</x:v>
      </x:c>
      <x:c r="E592" s="0" t="s">
        <x:v>51</x:v>
      </x:c>
      <x:c r="F592" s="0" t="s">
        <x:v>53</x:v>
      </x:c>
      <x:c r="G592" s="0" t="s">
        <x:v>102</x:v>
      </x:c>
      <x:c r="H592" s="0" t="s">
        <x:v>103</x:v>
      </x:c>
      <x:c r="I592" s="0" t="s">
        <x:v>56</x:v>
      </x:c>
      <x:c r="J592" s="0" t="s">
        <x:v>56</x:v>
      </x:c>
      <x:c r="K592" s="0" t="s">
        <x:v>57</x:v>
      </x:c>
      <x:c r="L592" s="0">
        <x:v>1563</x:v>
      </x:c>
    </x:row>
    <x:row r="593" spans="1:12">
      <x:c r="A593" s="0" t="s">
        <x:v>2</x:v>
      </x:c>
      <x:c r="B593" s="0" t="s">
        <x:v>4</x:v>
      </x:c>
      <x:c r="C593" s="0" t="s">
        <x:v>189</x:v>
      </x:c>
      <x:c r="D593" s="0" t="s">
        <x:v>190</x:v>
      </x:c>
      <x:c r="E593" s="0" t="s">
        <x:v>51</x:v>
      </x:c>
      <x:c r="F593" s="0" t="s">
        <x:v>53</x:v>
      </x:c>
      <x:c r="G593" s="0" t="s">
        <x:v>104</x:v>
      </x:c>
      <x:c r="H593" s="0" t="s">
        <x:v>105</x:v>
      </x:c>
      <x:c r="I593" s="0" t="s">
        <x:v>56</x:v>
      </x:c>
      <x:c r="J593" s="0" t="s">
        <x:v>56</x:v>
      </x:c>
      <x:c r="K593" s="0" t="s">
        <x:v>57</x:v>
      </x:c>
      <x:c r="L593" s="0">
        <x:v>5338</x:v>
      </x:c>
    </x:row>
    <x:row r="594" spans="1:12">
      <x:c r="A594" s="0" t="s">
        <x:v>2</x:v>
      </x:c>
      <x:c r="B594" s="0" t="s">
        <x:v>4</x:v>
      </x:c>
      <x:c r="C594" s="0" t="s">
        <x:v>189</x:v>
      </x:c>
      <x:c r="D594" s="0" t="s">
        <x:v>190</x:v>
      </x:c>
      <x:c r="E594" s="0" t="s">
        <x:v>51</x:v>
      </x:c>
      <x:c r="F594" s="0" t="s">
        <x:v>53</x:v>
      </x:c>
      <x:c r="G594" s="0" t="s">
        <x:v>106</x:v>
      </x:c>
      <x:c r="H594" s="0" t="s">
        <x:v>107</x:v>
      </x:c>
      <x:c r="I594" s="0" t="s">
        <x:v>56</x:v>
      </x:c>
      <x:c r="J594" s="0" t="s">
        <x:v>56</x:v>
      </x:c>
      <x:c r="K594" s="0" t="s">
        <x:v>57</x:v>
      </x:c>
      <x:c r="L594" s="0">
        <x:v>11130</x:v>
      </x:c>
    </x:row>
    <x:row r="595" spans="1:12">
      <x:c r="A595" s="0" t="s">
        <x:v>2</x:v>
      </x:c>
      <x:c r="B595" s="0" t="s">
        <x:v>4</x:v>
      </x:c>
      <x:c r="C595" s="0" t="s">
        <x:v>189</x:v>
      </x:c>
      <x:c r="D595" s="0" t="s">
        <x:v>190</x:v>
      </x:c>
      <x:c r="E595" s="0" t="s">
        <x:v>51</x:v>
      </x:c>
      <x:c r="F595" s="0" t="s">
        <x:v>53</x:v>
      </x:c>
      <x:c r="G595" s="0" t="s">
        <x:v>108</x:v>
      </x:c>
      <x:c r="H595" s="0" t="s">
        <x:v>109</x:v>
      </x:c>
      <x:c r="I595" s="0" t="s">
        <x:v>56</x:v>
      </x:c>
      <x:c r="J595" s="0" t="s">
        <x:v>56</x:v>
      </x:c>
      <x:c r="K595" s="0" t="s">
        <x:v>57</x:v>
      </x:c>
      <x:c r="L595" s="0">
        <x:v>20381</x:v>
      </x:c>
    </x:row>
    <x:row r="596" spans="1:12">
      <x:c r="A596" s="0" t="s">
        <x:v>2</x:v>
      </x:c>
      <x:c r="B596" s="0" t="s">
        <x:v>4</x:v>
      </x:c>
      <x:c r="C596" s="0" t="s">
        <x:v>189</x:v>
      </x:c>
      <x:c r="D596" s="0" t="s">
        <x:v>190</x:v>
      </x:c>
      <x:c r="E596" s="0" t="s">
        <x:v>51</x:v>
      </x:c>
      <x:c r="F596" s="0" t="s">
        <x:v>53</x:v>
      </x:c>
      <x:c r="G596" s="0" t="s">
        <x:v>110</x:v>
      </x:c>
      <x:c r="H596" s="0" t="s">
        <x:v>111</x:v>
      </x:c>
      <x:c r="I596" s="0" t="s">
        <x:v>56</x:v>
      </x:c>
      <x:c r="J596" s="0" t="s">
        <x:v>56</x:v>
      </x:c>
      <x:c r="K596" s="0" t="s">
        <x:v>57</x:v>
      </x:c>
      <x:c r="L596" s="0">
        <x:v>122</x:v>
      </x:c>
    </x:row>
    <x:row r="597" spans="1:12">
      <x:c r="A597" s="0" t="s">
        <x:v>2</x:v>
      </x:c>
      <x:c r="B597" s="0" t="s">
        <x:v>4</x:v>
      </x:c>
      <x:c r="C597" s="0" t="s">
        <x:v>189</x:v>
      </x:c>
      <x:c r="D597" s="0" t="s">
        <x:v>190</x:v>
      </x:c>
      <x:c r="E597" s="0" t="s">
        <x:v>51</x:v>
      </x:c>
      <x:c r="F597" s="0" t="s">
        <x:v>53</x:v>
      </x:c>
      <x:c r="G597" s="0" t="s">
        <x:v>112</x:v>
      </x:c>
      <x:c r="H597" s="0" t="s">
        <x:v>113</x:v>
      </x:c>
      <x:c r="I597" s="0" t="s">
        <x:v>56</x:v>
      </x:c>
      <x:c r="J597" s="0" t="s">
        <x:v>56</x:v>
      </x:c>
      <x:c r="K597" s="0" t="s">
        <x:v>57</x:v>
      </x:c>
      <x:c r="L597" s="0">
        <x:v>79125</x:v>
      </x:c>
    </x:row>
    <x:row r="598" spans="1:12">
      <x:c r="A598" s="0" t="s">
        <x:v>2</x:v>
      </x:c>
      <x:c r="B598" s="0" t="s">
        <x:v>4</x:v>
      </x:c>
      <x:c r="C598" s="0" t="s">
        <x:v>189</x:v>
      </x:c>
      <x:c r="D598" s="0" t="s">
        <x:v>190</x:v>
      </x:c>
      <x:c r="E598" s="0" t="s">
        <x:v>51</x:v>
      </x:c>
      <x:c r="F598" s="0" t="s">
        <x:v>53</x:v>
      </x:c>
      <x:c r="G598" s="0" t="s">
        <x:v>114</x:v>
      </x:c>
      <x:c r="H598" s="0" t="s">
        <x:v>115</x:v>
      </x:c>
      <x:c r="I598" s="0" t="s">
        <x:v>56</x:v>
      </x:c>
      <x:c r="J598" s="0" t="s">
        <x:v>56</x:v>
      </x:c>
      <x:c r="K598" s="0" t="s">
        <x:v>57</x:v>
      </x:c>
      <x:c r="L598" s="0">
        <x:v>7450</x:v>
      </x:c>
    </x:row>
    <x:row r="599" spans="1:12">
      <x:c r="A599" s="0" t="s">
        <x:v>2</x:v>
      </x:c>
      <x:c r="B599" s="0" t="s">
        <x:v>4</x:v>
      </x:c>
      <x:c r="C599" s="0" t="s">
        <x:v>189</x:v>
      </x:c>
      <x:c r="D599" s="0" t="s">
        <x:v>190</x:v>
      </x:c>
      <x:c r="E599" s="0" t="s">
        <x:v>51</x:v>
      </x:c>
      <x:c r="F599" s="0" t="s">
        <x:v>53</x:v>
      </x:c>
      <x:c r="G599" s="0" t="s">
        <x:v>116</x:v>
      </x:c>
      <x:c r="H599" s="0" t="s">
        <x:v>117</x:v>
      </x:c>
      <x:c r="I599" s="0" t="s">
        <x:v>56</x:v>
      </x:c>
      <x:c r="J599" s="0" t="s">
        <x:v>56</x:v>
      </x:c>
      <x:c r="K599" s="0" t="s">
        <x:v>57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189</x:v>
      </x:c>
      <x:c r="D600" s="0" t="s">
        <x:v>190</x:v>
      </x:c>
      <x:c r="E600" s="0" t="s">
        <x:v>51</x:v>
      </x:c>
      <x:c r="F600" s="0" t="s">
        <x:v>53</x:v>
      </x:c>
      <x:c r="G600" s="0" t="s">
        <x:v>118</x:v>
      </x:c>
      <x:c r="H600" s="0" t="s">
        <x:v>119</x:v>
      </x:c>
      <x:c r="I600" s="0" t="s">
        <x:v>56</x:v>
      </x:c>
      <x:c r="J600" s="0" t="s">
        <x:v>56</x:v>
      </x:c>
      <x:c r="K600" s="0" t="s">
        <x:v>57</x:v>
      </x:c>
      <x:c r="L600" s="0">
        <x:v>11191</x:v>
      </x:c>
    </x:row>
    <x:row r="601" spans="1:12">
      <x:c r="A601" s="0" t="s">
        <x:v>2</x:v>
      </x:c>
      <x:c r="B601" s="0" t="s">
        <x:v>4</x:v>
      </x:c>
      <x:c r="C601" s="0" t="s">
        <x:v>189</x:v>
      </x:c>
      <x:c r="D601" s="0" t="s">
        <x:v>190</x:v>
      </x:c>
      <x:c r="E601" s="0" t="s">
        <x:v>51</x:v>
      </x:c>
      <x:c r="F601" s="0" t="s">
        <x:v>53</x:v>
      </x:c>
      <x:c r="G601" s="0" t="s">
        <x:v>120</x:v>
      </x:c>
      <x:c r="H601" s="0" t="s">
        <x:v>121</x:v>
      </x:c>
      <x:c r="I601" s="0" t="s">
        <x:v>56</x:v>
      </x:c>
      <x:c r="J601" s="0" t="s">
        <x:v>56</x:v>
      </x:c>
      <x:c r="K601" s="0" t="s">
        <x:v>57</x:v>
      </x:c>
      <x:c r="L601" s="0">
        <x:v>1136</x:v>
      </x:c>
    </x:row>
    <x:row r="602" spans="1:12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51</x:v>
      </x:c>
      <x:c r="F602" s="0" t="s">
        <x:v>53</x:v>
      </x:c>
      <x:c r="G602" s="0" t="s">
        <x:v>122</x:v>
      </x:c>
      <x:c r="H602" s="0" t="s">
        <x:v>123</x:v>
      </x:c>
      <x:c r="I602" s="0" t="s">
        <x:v>56</x:v>
      </x:c>
      <x:c r="J602" s="0" t="s">
        <x:v>56</x:v>
      </x:c>
      <x:c r="K602" s="0" t="s">
        <x:v>57</x:v>
      </x:c>
      <x:c r="L602" s="0">
        <x:v>12568</x:v>
      </x:c>
    </x:row>
    <x:row r="603" spans="1:12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51</x:v>
      </x:c>
      <x:c r="F603" s="0" t="s">
        <x:v>53</x:v>
      </x:c>
      <x:c r="G603" s="0" t="s">
        <x:v>124</x:v>
      </x:c>
      <x:c r="H603" s="0" t="s">
        <x:v>125</x:v>
      </x:c>
      <x:c r="I603" s="0" t="s">
        <x:v>56</x:v>
      </x:c>
      <x:c r="J603" s="0" t="s">
        <x:v>56</x:v>
      </x:c>
      <x:c r="K603" s="0" t="s">
        <x:v>57</x:v>
      </x:c>
      <x:c r="L603" s="0">
        <x:v>2608</x:v>
      </x:c>
    </x:row>
    <x:row r="604" spans="1:12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51</x:v>
      </x:c>
      <x:c r="F604" s="0" t="s">
        <x:v>53</x:v>
      </x:c>
      <x:c r="G604" s="0" t="s">
        <x:v>126</x:v>
      </x:c>
      <x:c r="H604" s="0" t="s">
        <x:v>127</x:v>
      </x:c>
      <x:c r="I604" s="0" t="s">
        <x:v>56</x:v>
      </x:c>
      <x:c r="J604" s="0" t="s">
        <x:v>56</x:v>
      </x:c>
      <x:c r="K604" s="0" t="s">
        <x:v>57</x:v>
      </x:c>
      <x:c r="L604" s="0">
        <x:v>2664</x:v>
      </x:c>
    </x:row>
    <x:row r="605" spans="1:12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51</x:v>
      </x:c>
      <x:c r="F605" s="0" t="s">
        <x:v>53</x:v>
      </x:c>
      <x:c r="G605" s="0" t="s">
        <x:v>128</x:v>
      </x:c>
      <x:c r="H605" s="0" t="s">
        <x:v>129</x:v>
      </x:c>
      <x:c r="I605" s="0" t="s">
        <x:v>56</x:v>
      </x:c>
      <x:c r="J605" s="0" t="s">
        <x:v>56</x:v>
      </x:c>
      <x:c r="K605" s="0" t="s">
        <x:v>57</x:v>
      </x:c>
      <x:c r="L605" s="0">
        <x:v>2221</x:v>
      </x:c>
    </x:row>
    <x:row r="606" spans="1:12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51</x:v>
      </x:c>
      <x:c r="F606" s="0" t="s">
        <x:v>53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5075</x:v>
      </x:c>
    </x:row>
    <x:row r="607" spans="1:12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51</x:v>
      </x:c>
      <x:c r="F607" s="0" t="s">
        <x:v>53</x:v>
      </x:c>
      <x:c r="G607" s="0" t="s">
        <x:v>132</x:v>
      </x:c>
      <x:c r="H607" s="0" t="s">
        <x:v>133</x:v>
      </x:c>
      <x:c r="I607" s="0" t="s">
        <x:v>56</x:v>
      </x:c>
      <x:c r="J607" s="0" t="s">
        <x:v>56</x:v>
      </x:c>
      <x:c r="K607" s="0" t="s">
        <x:v>57</x:v>
      </x:c>
      <x:c r="L607" s="0">
        <x:v>30409</x:v>
      </x:c>
    </x:row>
    <x:row r="608" spans="1:12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51</x:v>
      </x:c>
      <x:c r="F608" s="0" t="s">
        <x:v>53</x:v>
      </x:c>
      <x:c r="G608" s="0" t="s">
        <x:v>134</x:v>
      </x:c>
      <x:c r="H608" s="0" t="s">
        <x:v>135</x:v>
      </x:c>
      <x:c r="I608" s="0" t="s">
        <x:v>56</x:v>
      </x:c>
      <x:c r="J608" s="0" t="s">
        <x:v>56</x:v>
      </x:c>
      <x:c r="K608" s="0" t="s">
        <x:v>57</x:v>
      </x:c>
      <x:c r="L608" s="0">
        <x:v>3974</x:v>
      </x:c>
    </x:row>
    <x:row r="609" spans="1:12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51</x:v>
      </x:c>
      <x:c r="F609" s="0" t="s">
        <x:v>53</x:v>
      </x:c>
      <x:c r="G609" s="0" t="s">
        <x:v>136</x:v>
      </x:c>
      <x:c r="H609" s="0" t="s">
        <x:v>137</x:v>
      </x:c>
      <x:c r="I609" s="0" t="s">
        <x:v>56</x:v>
      </x:c>
      <x:c r="J609" s="0" t="s">
        <x:v>56</x:v>
      </x:c>
      <x:c r="K609" s="0" t="s">
        <x:v>57</x:v>
      </x:c>
      <x:c r="L609" s="0">
        <x:v>11295</x:v>
      </x:c>
    </x:row>
    <x:row r="610" spans="1:12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51</x:v>
      </x:c>
      <x:c r="F610" s="0" t="s">
        <x:v>53</x:v>
      </x:c>
      <x:c r="G610" s="0" t="s">
        <x:v>138</x:v>
      </x:c>
      <x:c r="H610" s="0" t="s">
        <x:v>139</x:v>
      </x:c>
      <x:c r="I610" s="0" t="s">
        <x:v>56</x:v>
      </x:c>
      <x:c r="J610" s="0" t="s">
        <x:v>56</x:v>
      </x:c>
      <x:c r="K610" s="0" t="s">
        <x:v>57</x:v>
      </x:c>
      <x:c r="L610" s="0">
        <x:v>1908</x:v>
      </x:c>
    </x:row>
    <x:row r="611" spans="1:12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51</x:v>
      </x:c>
      <x:c r="F611" s="0" t="s">
        <x:v>53</x:v>
      </x:c>
      <x:c r="G611" s="0" t="s">
        <x:v>140</x:v>
      </x:c>
      <x:c r="H611" s="0" t="s">
        <x:v>141</x:v>
      </x:c>
      <x:c r="I611" s="0" t="s">
        <x:v>56</x:v>
      </x:c>
      <x:c r="J611" s="0" t="s">
        <x:v>56</x:v>
      </x:c>
      <x:c r="K611" s="0" t="s">
        <x:v>57</x:v>
      </x:c>
      <x:c r="L611" s="0">
        <x:v>1412</x:v>
      </x:c>
    </x:row>
    <x:row r="612" spans="1:12">
      <x:c r="A612" s="0" t="s">
        <x:v>2</x:v>
      </x:c>
      <x:c r="B612" s="0" t="s">
        <x:v>4</x:v>
      </x:c>
      <x:c r="C612" s="0" t="s">
        <x:v>189</x:v>
      </x:c>
      <x:c r="D612" s="0" t="s">
        <x:v>190</x:v>
      </x:c>
      <x:c r="E612" s="0" t="s">
        <x:v>51</x:v>
      </x:c>
      <x:c r="F612" s="0" t="s">
        <x:v>53</x:v>
      </x:c>
      <x:c r="G612" s="0" t="s">
        <x:v>142</x:v>
      </x:c>
      <x:c r="H612" s="0" t="s">
        <x:v>143</x:v>
      </x:c>
      <x:c r="I612" s="0" t="s">
        <x:v>56</x:v>
      </x:c>
      <x:c r="J612" s="0" t="s">
        <x:v>56</x:v>
      </x:c>
      <x:c r="K612" s="0" t="s">
        <x:v>57</x:v>
      </x:c>
      <x:c r="L612" s="0">
        <x:v>1177</x:v>
      </x:c>
    </x:row>
    <x:row r="613" spans="1:12">
      <x:c r="A613" s="0" t="s">
        <x:v>2</x:v>
      </x:c>
      <x:c r="B613" s="0" t="s">
        <x:v>4</x:v>
      </x:c>
      <x:c r="C613" s="0" t="s">
        <x:v>189</x:v>
      </x:c>
      <x:c r="D613" s="0" t="s">
        <x:v>190</x:v>
      </x:c>
      <x:c r="E613" s="0" t="s">
        <x:v>51</x:v>
      </x:c>
      <x:c r="F613" s="0" t="s">
        <x:v>53</x:v>
      </x:c>
      <x:c r="G613" s="0" t="s">
        <x:v>144</x:v>
      </x:c>
      <x:c r="H613" s="0" t="s">
        <x:v>145</x:v>
      </x:c>
      <x:c r="I613" s="0" t="s">
        <x:v>56</x:v>
      </x:c>
      <x:c r="J613" s="0" t="s">
        <x:v>56</x:v>
      </x:c>
      <x:c r="K613" s="0" t="s">
        <x:v>57</x:v>
      </x:c>
      <x:c r="L613" s="0">
        <x:v>10643</x:v>
      </x:c>
    </x:row>
    <x:row r="614" spans="1:12">
      <x:c r="A614" s="0" t="s">
        <x:v>2</x:v>
      </x:c>
      <x:c r="B614" s="0" t="s">
        <x:v>4</x:v>
      </x:c>
      <x:c r="C614" s="0" t="s">
        <x:v>189</x:v>
      </x:c>
      <x:c r="D614" s="0" t="s">
        <x:v>190</x:v>
      </x:c>
      <x:c r="E614" s="0" t="s">
        <x:v>51</x:v>
      </x:c>
      <x:c r="F614" s="0" t="s">
        <x:v>53</x:v>
      </x:c>
      <x:c r="G614" s="0" t="s">
        <x:v>146</x:v>
      </x:c>
      <x:c r="H614" s="0" t="s">
        <x:v>147</x:v>
      </x:c>
      <x:c r="I614" s="0" t="s">
        <x:v>56</x:v>
      </x:c>
      <x:c r="J614" s="0" t="s">
        <x:v>56</x:v>
      </x:c>
      <x:c r="K614" s="0" t="s">
        <x:v>57</x:v>
      </x:c>
      <x:c r="L614" s="0">
        <x:v>46144</x:v>
      </x:c>
    </x:row>
    <x:row r="615" spans="1:12">
      <x:c r="A615" s="0" t="s">
        <x:v>2</x:v>
      </x:c>
      <x:c r="B615" s="0" t="s">
        <x:v>4</x:v>
      </x:c>
      <x:c r="C615" s="0" t="s">
        <x:v>189</x:v>
      </x:c>
      <x:c r="D615" s="0" t="s">
        <x:v>190</x:v>
      </x:c>
      <x:c r="E615" s="0" t="s">
        <x:v>51</x:v>
      </x:c>
      <x:c r="F615" s="0" t="s">
        <x:v>53</x:v>
      </x:c>
      <x:c r="G615" s="0" t="s">
        <x:v>148</x:v>
      </x:c>
      <x:c r="H615" s="0" t="s">
        <x:v>149</x:v>
      </x:c>
      <x:c r="I615" s="0" t="s">
        <x:v>56</x:v>
      </x:c>
      <x:c r="J615" s="0" t="s">
        <x:v>56</x:v>
      </x:c>
      <x:c r="K615" s="0" t="s">
        <x:v>57</x:v>
      </x:c>
      <x:c r="L615" s="0">
        <x:v>7763</x:v>
      </x:c>
    </x:row>
    <x:row r="616" spans="1:12">
      <x:c r="A616" s="0" t="s">
        <x:v>2</x:v>
      </x:c>
      <x:c r="B616" s="0" t="s">
        <x:v>4</x:v>
      </x:c>
      <x:c r="C616" s="0" t="s">
        <x:v>189</x:v>
      </x:c>
      <x:c r="D616" s="0" t="s">
        <x:v>190</x:v>
      </x:c>
      <x:c r="E616" s="0" t="s">
        <x:v>51</x:v>
      </x:c>
      <x:c r="F616" s="0" t="s">
        <x:v>53</x:v>
      </x:c>
      <x:c r="G616" s="0" t="s">
        <x:v>150</x:v>
      </x:c>
      <x:c r="H616" s="0" t="s">
        <x:v>151</x:v>
      </x:c>
      <x:c r="I616" s="0" t="s">
        <x:v>56</x:v>
      </x:c>
      <x:c r="J616" s="0" t="s">
        <x:v>56</x:v>
      </x:c>
      <x:c r="K616" s="0" t="s">
        <x:v>57</x:v>
      </x:c>
      <x:c r="L616" s="0">
        <x:v>11918</x:v>
      </x:c>
    </x:row>
    <x:row r="617" spans="1:12">
      <x:c r="A617" s="0" t="s">
        <x:v>2</x:v>
      </x:c>
      <x:c r="B617" s="0" t="s">
        <x:v>4</x:v>
      </x:c>
      <x:c r="C617" s="0" t="s">
        <x:v>189</x:v>
      </x:c>
      <x:c r="D617" s="0" t="s">
        <x:v>190</x:v>
      </x:c>
      <x:c r="E617" s="0" t="s">
        <x:v>51</x:v>
      </x:c>
      <x:c r="F617" s="0" t="s">
        <x:v>53</x:v>
      </x:c>
      <x:c r="G617" s="0" t="s">
        <x:v>152</x:v>
      </x:c>
      <x:c r="H617" s="0" t="s">
        <x:v>153</x:v>
      </x:c>
      <x:c r="I617" s="0" t="s">
        <x:v>56</x:v>
      </x:c>
      <x:c r="J617" s="0" t="s">
        <x:v>56</x:v>
      </x:c>
      <x:c r="K617" s="0" t="s">
        <x:v>57</x:v>
      </x:c>
      <x:c r="L617" s="0">
        <x:v>7790</x:v>
      </x:c>
    </x:row>
    <x:row r="618" spans="1:12">
      <x:c r="A618" s="0" t="s">
        <x:v>2</x:v>
      </x:c>
      <x:c r="B618" s="0" t="s">
        <x:v>4</x:v>
      </x:c>
      <x:c r="C618" s="0" t="s">
        <x:v>189</x:v>
      </x:c>
      <x:c r="D618" s="0" t="s">
        <x:v>190</x:v>
      </x:c>
      <x:c r="E618" s="0" t="s">
        <x:v>51</x:v>
      </x:c>
      <x:c r="F618" s="0" t="s">
        <x:v>53</x:v>
      </x:c>
      <x:c r="G618" s="0" t="s">
        <x:v>154</x:v>
      </x:c>
      <x:c r="H618" s="0" t="s">
        <x:v>155</x:v>
      </x:c>
      <x:c r="I618" s="0" t="s">
        <x:v>56</x:v>
      </x:c>
      <x:c r="J618" s="0" t="s">
        <x:v>56</x:v>
      </x:c>
      <x:c r="K618" s="0" t="s">
        <x:v>57</x:v>
      </x:c>
      <x:c r="L618" s="0">
        <x:v>5003</x:v>
      </x:c>
    </x:row>
    <x:row r="619" spans="1:12">
      <x:c r="A619" s="0" t="s">
        <x:v>2</x:v>
      </x:c>
      <x:c r="B619" s="0" t="s">
        <x:v>4</x:v>
      </x:c>
      <x:c r="C619" s="0" t="s">
        <x:v>189</x:v>
      </x:c>
      <x:c r="D619" s="0" t="s">
        <x:v>190</x:v>
      </x:c>
      <x:c r="E619" s="0" t="s">
        <x:v>51</x:v>
      </x:c>
      <x:c r="F619" s="0" t="s">
        <x:v>53</x:v>
      </x:c>
      <x:c r="G619" s="0" t="s">
        <x:v>156</x:v>
      </x:c>
      <x:c r="H619" s="0" t="s">
        <x:v>157</x:v>
      </x:c>
      <x:c r="I619" s="0" t="s">
        <x:v>56</x:v>
      </x:c>
      <x:c r="J619" s="0" t="s">
        <x:v>56</x:v>
      </x:c>
      <x:c r="K619" s="0" t="s">
        <x:v>57</x:v>
      </x:c>
      <x:c r="L619" s="0">
        <x:v>2094</x:v>
      </x:c>
    </x:row>
    <x:row r="620" spans="1:12">
      <x:c r="A620" s="0" t="s">
        <x:v>2</x:v>
      </x:c>
      <x:c r="B620" s="0" t="s">
        <x:v>4</x:v>
      </x:c>
      <x:c r="C620" s="0" t="s">
        <x:v>189</x:v>
      </x:c>
      <x:c r="D620" s="0" t="s">
        <x:v>190</x:v>
      </x:c>
      <x:c r="E620" s="0" t="s">
        <x:v>51</x:v>
      </x:c>
      <x:c r="F620" s="0" t="s">
        <x:v>53</x:v>
      </x:c>
      <x:c r="G620" s="0" t="s">
        <x:v>158</x:v>
      </x:c>
      <x:c r="H620" s="0" t="s">
        <x:v>159</x:v>
      </x:c>
      <x:c r="I620" s="0" t="s">
        <x:v>56</x:v>
      </x:c>
      <x:c r="J620" s="0" t="s">
        <x:v>56</x:v>
      </x:c>
      <x:c r="K620" s="0" t="s">
        <x:v>57</x:v>
      </x:c>
      <x:c r="L620" s="0">
        <x:v>2109</x:v>
      </x:c>
    </x:row>
    <x:row r="621" spans="1:12">
      <x:c r="A621" s="0" t="s">
        <x:v>2</x:v>
      </x:c>
      <x:c r="B621" s="0" t="s">
        <x:v>4</x:v>
      </x:c>
      <x:c r="C621" s="0" t="s">
        <x:v>189</x:v>
      </x:c>
      <x:c r="D621" s="0" t="s">
        <x:v>190</x:v>
      </x:c>
      <x:c r="E621" s="0" t="s">
        <x:v>51</x:v>
      </x:c>
      <x:c r="F621" s="0" t="s">
        <x:v>53</x:v>
      </x:c>
      <x:c r="G621" s="0" t="s">
        <x:v>160</x:v>
      </x:c>
      <x:c r="H621" s="0" t="s">
        <x:v>161</x:v>
      </x:c>
      <x:c r="I621" s="0" t="s">
        <x:v>56</x:v>
      </x:c>
      <x:c r="J621" s="0" t="s">
        <x:v>56</x:v>
      </x:c>
      <x:c r="K621" s="0" t="s">
        <x:v>57</x:v>
      </x:c>
      <x:c r="L621" s="0">
        <x:v>565</x:v>
      </x:c>
    </x:row>
    <x:row r="622" spans="1:12">
      <x:c r="A622" s="0" t="s">
        <x:v>2</x:v>
      </x:c>
      <x:c r="B622" s="0" t="s">
        <x:v>4</x:v>
      </x:c>
      <x:c r="C622" s="0" t="s">
        <x:v>189</x:v>
      </x:c>
      <x:c r="D622" s="0" t="s">
        <x:v>190</x:v>
      </x:c>
      <x:c r="E622" s="0" t="s">
        <x:v>51</x:v>
      </x:c>
      <x:c r="F622" s="0" t="s">
        <x:v>53</x:v>
      </x:c>
      <x:c r="G622" s="0" t="s">
        <x:v>162</x:v>
      </x:c>
      <x:c r="H622" s="0" t="s">
        <x:v>163</x:v>
      </x:c>
      <x:c r="I622" s="0" t="s">
        <x:v>56</x:v>
      </x:c>
      <x:c r="J622" s="0" t="s">
        <x:v>56</x:v>
      </x:c>
      <x:c r="K622" s="0" t="s">
        <x:v>57</x:v>
      </x:c>
      <x:c r="L622" s="0">
        <x:v>8902</x:v>
      </x:c>
    </x:row>
    <x:row r="623" spans="1:12">
      <x:c r="A623" s="0" t="s">
        <x:v>2</x:v>
      </x:c>
      <x:c r="B623" s="0" t="s">
        <x:v>4</x:v>
      </x:c>
      <x:c r="C623" s="0" t="s">
        <x:v>189</x:v>
      </x:c>
      <x:c r="D623" s="0" t="s">
        <x:v>190</x:v>
      </x:c>
      <x:c r="E623" s="0" t="s">
        <x:v>51</x:v>
      </x:c>
      <x:c r="F623" s="0" t="s">
        <x:v>53</x:v>
      </x:c>
      <x:c r="G623" s="0" t="s">
        <x:v>164</x:v>
      </x:c>
      <x:c r="H623" s="0" t="s">
        <x:v>165</x:v>
      </x:c>
      <x:c r="I623" s="0" t="s">
        <x:v>56</x:v>
      </x:c>
      <x:c r="J623" s="0" t="s">
        <x:v>56</x:v>
      </x:c>
      <x:c r="K623" s="0" t="s">
        <x:v>57</x:v>
      </x:c>
      <x:c r="L623" s="0">
        <x:v>18449</x:v>
      </x:c>
    </x:row>
    <x:row r="624" spans="1:12">
      <x:c r="A624" s="0" t="s">
        <x:v>2</x:v>
      </x:c>
      <x:c r="B624" s="0" t="s">
        <x:v>4</x:v>
      </x:c>
      <x:c r="C624" s="0" t="s">
        <x:v>189</x:v>
      </x:c>
      <x:c r="D624" s="0" t="s">
        <x:v>190</x:v>
      </x:c>
      <x:c r="E624" s="0" t="s">
        <x:v>51</x:v>
      </x:c>
      <x:c r="F624" s="0" t="s">
        <x:v>53</x:v>
      </x:c>
      <x:c r="G624" s="0" t="s">
        <x:v>166</x:v>
      </x:c>
      <x:c r="H624" s="0" t="s">
        <x:v>167</x:v>
      </x:c>
      <x:c r="I624" s="0" t="s">
        <x:v>56</x:v>
      </x:c>
      <x:c r="J624" s="0" t="s">
        <x:v>56</x:v>
      </x:c>
      <x:c r="K624" s="0" t="s">
        <x:v>57</x:v>
      </x:c>
      <x:c r="L624" s="0">
        <x:v>7518</x:v>
      </x:c>
    </x:row>
    <x:row r="625" spans="1:12">
      <x:c r="A625" s="0" t="s">
        <x:v>2</x:v>
      </x:c>
      <x:c r="B625" s="0" t="s">
        <x:v>4</x:v>
      </x:c>
      <x:c r="C625" s="0" t="s">
        <x:v>189</x:v>
      </x:c>
      <x:c r="D625" s="0" t="s">
        <x:v>190</x:v>
      </x:c>
      <x:c r="E625" s="0" t="s">
        <x:v>51</x:v>
      </x:c>
      <x:c r="F625" s="0" t="s">
        <x:v>53</x:v>
      </x:c>
      <x:c r="G625" s="0" t="s">
        <x:v>168</x:v>
      </x:c>
      <x:c r="H625" s="0" t="s">
        <x:v>169</x:v>
      </x:c>
      <x:c r="I625" s="0" t="s">
        <x:v>56</x:v>
      </x:c>
      <x:c r="J625" s="0" t="s">
        <x:v>56</x:v>
      </x:c>
      <x:c r="K625" s="0" t="s">
        <x:v>57</x:v>
      </x:c>
      <x:c r="L625" s="0">
        <x:v>5781</x:v>
      </x:c>
    </x:row>
    <x:row r="626" spans="1:12">
      <x:c r="A626" s="0" t="s">
        <x:v>2</x:v>
      </x:c>
      <x:c r="B626" s="0" t="s">
        <x:v>4</x:v>
      </x:c>
      <x:c r="C626" s="0" t="s">
        <x:v>189</x:v>
      </x:c>
      <x:c r="D626" s="0" t="s">
        <x:v>190</x:v>
      </x:c>
      <x:c r="E626" s="0" t="s">
        <x:v>51</x:v>
      </x:c>
      <x:c r="F626" s="0" t="s">
        <x:v>53</x:v>
      </x:c>
      <x:c r="G626" s="0" t="s">
        <x:v>170</x:v>
      </x:c>
      <x:c r="H626" s="0" t="s">
        <x:v>171</x:v>
      </x:c>
      <x:c r="I626" s="0" t="s">
        <x:v>56</x:v>
      </x:c>
      <x:c r="J626" s="0" t="s">
        <x:v>56</x:v>
      </x:c>
      <x:c r="K626" s="0" t="s">
        <x:v>57</x:v>
      </x:c>
      <x:c r="L626" s="0">
        <x:v>2311</x:v>
      </x:c>
    </x:row>
    <x:row r="627" spans="1:12">
      <x:c r="A627" s="0" t="s">
        <x:v>2</x:v>
      </x:c>
      <x:c r="B627" s="0" t="s">
        <x:v>4</x:v>
      </x:c>
      <x:c r="C627" s="0" t="s">
        <x:v>189</x:v>
      </x:c>
      <x:c r="D627" s="0" t="s">
        <x:v>190</x:v>
      </x:c>
      <x:c r="E627" s="0" t="s">
        <x:v>51</x:v>
      </x:c>
      <x:c r="F627" s="0" t="s">
        <x:v>53</x:v>
      </x:c>
      <x:c r="G627" s="0" t="s">
        <x:v>172</x:v>
      </x:c>
      <x:c r="H627" s="0" t="s">
        <x:v>173</x:v>
      </x:c>
      <x:c r="I627" s="0" t="s">
        <x:v>56</x:v>
      </x:c>
      <x:c r="J627" s="0" t="s">
        <x:v>56</x:v>
      </x:c>
      <x:c r="K627" s="0" t="s">
        <x:v>57</x:v>
      </x:c>
      <x:c r="L627" s="0">
        <x:v>2839</x:v>
      </x:c>
    </x:row>
    <x:row r="628" spans="1:12">
      <x:c r="A628" s="0" t="s">
        <x:v>2</x:v>
      </x:c>
      <x:c r="B628" s="0" t="s">
        <x:v>4</x:v>
      </x:c>
      <x:c r="C628" s="0" t="s">
        <x:v>189</x:v>
      </x:c>
      <x:c r="D628" s="0" t="s">
        <x:v>190</x:v>
      </x:c>
      <x:c r="E628" s="0" t="s">
        <x:v>51</x:v>
      </x:c>
      <x:c r="F628" s="0" t="s">
        <x:v>53</x:v>
      </x:c>
      <x:c r="G628" s="0" t="s">
        <x:v>174</x:v>
      </x:c>
      <x:c r="H628" s="0" t="s">
        <x:v>175</x:v>
      </x:c>
      <x:c r="I628" s="0" t="s">
        <x:v>56</x:v>
      </x:c>
      <x:c r="J628" s="0" t="s">
        <x:v>56</x:v>
      </x:c>
      <x:c r="K628" s="0" t="s">
        <x:v>57</x:v>
      </x:c>
      <x:c r="L628" s="0">
        <x:v>2544</x:v>
      </x:c>
    </x:row>
    <x:row r="629" spans="1:12">
      <x:c r="A629" s="0" t="s">
        <x:v>2</x:v>
      </x:c>
      <x:c r="B629" s="0" t="s">
        <x:v>4</x:v>
      </x:c>
      <x:c r="C629" s="0" t="s">
        <x:v>189</x:v>
      </x:c>
      <x:c r="D629" s="0" t="s">
        <x:v>190</x:v>
      </x:c>
      <x:c r="E629" s="0" t="s">
        <x:v>51</x:v>
      </x:c>
      <x:c r="F629" s="0" t="s">
        <x:v>53</x:v>
      </x:c>
      <x:c r="G629" s="0" t="s">
        <x:v>176</x:v>
      </x:c>
      <x:c r="H629" s="0" t="s">
        <x:v>177</x:v>
      </x:c>
      <x:c r="I629" s="0" t="s">
        <x:v>56</x:v>
      </x:c>
      <x:c r="J629" s="0" t="s">
        <x:v>56</x:v>
      </x:c>
      <x:c r="K629" s="0" t="s">
        <x:v>57</x:v>
      </x:c>
      <x:c r="L629" s="0">
        <x:v>1105</x:v>
      </x:c>
    </x:row>
    <x:row r="630" spans="1:12">
      <x:c r="A630" s="0" t="s">
        <x:v>2</x:v>
      </x:c>
      <x:c r="B630" s="0" t="s">
        <x:v>4</x:v>
      </x:c>
      <x:c r="C630" s="0" t="s">
        <x:v>189</x:v>
      </x:c>
      <x:c r="D630" s="0" t="s">
        <x:v>190</x:v>
      </x:c>
      <x:c r="E630" s="0" t="s">
        <x:v>51</x:v>
      </x:c>
      <x:c r="F630" s="0" t="s">
        <x:v>53</x:v>
      </x:c>
      <x:c r="G630" s="0" t="s">
        <x:v>178</x:v>
      </x:c>
      <x:c r="H630" s="0" t="s">
        <x:v>179</x:v>
      </x:c>
      <x:c r="I630" s="0" t="s">
        <x:v>56</x:v>
      </x:c>
      <x:c r="J630" s="0" t="s">
        <x:v>56</x:v>
      </x:c>
      <x:c r="K630" s="0" t="s">
        <x:v>57</x:v>
      </x:c>
      <x:c r="L630" s="0">
        <x:v>109</x:v>
      </x:c>
    </x:row>
    <x:row r="631" spans="1:12">
      <x:c r="A631" s="0" t="s">
        <x:v>2</x:v>
      </x:c>
      <x:c r="B631" s="0" t="s">
        <x:v>4</x:v>
      </x:c>
      <x:c r="C631" s="0" t="s">
        <x:v>189</x:v>
      </x:c>
      <x:c r="D631" s="0" t="s">
        <x:v>190</x:v>
      </x:c>
      <x:c r="E631" s="0" t="s">
        <x:v>51</x:v>
      </x:c>
      <x:c r="F631" s="0" t="s">
        <x:v>53</x:v>
      </x:c>
      <x:c r="G631" s="0" t="s">
        <x:v>51</x:v>
      </x:c>
      <x:c r="H631" s="0" t="s">
        <x:v>180</x:v>
      </x:c>
      <x:c r="I631" s="0" t="s">
        <x:v>56</x:v>
      </x:c>
      <x:c r="J631" s="0" t="s">
        <x:v>56</x:v>
      </x:c>
      <x:c r="K631" s="0" t="s">
        <x:v>57</x:v>
      </x:c>
      <x:c r="L631" s="0">
        <x:v>1429975</x:v>
      </x:c>
    </x:row>
    <x:row r="632" spans="1:12">
      <x:c r="A632" s="0" t="s">
        <x:v>2</x:v>
      </x:c>
      <x:c r="B632" s="0" t="s">
        <x:v>4</x:v>
      </x:c>
      <x:c r="C632" s="0" t="s">
        <x:v>189</x:v>
      </x:c>
      <x:c r="D632" s="0" t="s">
        <x:v>190</x:v>
      </x:c>
      <x:c r="E632" s="0" t="s">
        <x:v>181</x:v>
      </x:c>
      <x:c r="F632" s="0" t="s">
        <x:v>182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516560</x:v>
      </x:c>
    </x:row>
    <x:row r="633" spans="1:12">
      <x:c r="A633" s="0" t="s">
        <x:v>2</x:v>
      </x:c>
      <x:c r="B633" s="0" t="s">
        <x:v>4</x:v>
      </x:c>
      <x:c r="C633" s="0" t="s">
        <x:v>189</x:v>
      </x:c>
      <x:c r="D633" s="0" t="s">
        <x:v>190</x:v>
      </x:c>
      <x:c r="E633" s="0" t="s">
        <x:v>181</x:v>
      </x:c>
      <x:c r="F633" s="0" t="s">
        <x:v>182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372427</x:v>
      </x:c>
    </x:row>
    <x:row r="634" spans="1:12">
      <x:c r="A634" s="0" t="s">
        <x:v>2</x:v>
      </x:c>
      <x:c r="B634" s="0" t="s">
        <x:v>4</x:v>
      </x:c>
      <x:c r="C634" s="0" t="s">
        <x:v>189</x:v>
      </x:c>
      <x:c r="D634" s="0" t="s">
        <x:v>190</x:v>
      </x:c>
      <x:c r="E634" s="0" t="s">
        <x:v>181</x:v>
      </x:c>
      <x:c r="F634" s="0" t="s">
        <x:v>182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144133</x:v>
      </x:c>
    </x:row>
    <x:row r="635" spans="1:12">
      <x:c r="A635" s="0" t="s">
        <x:v>2</x:v>
      </x:c>
      <x:c r="B635" s="0" t="s">
        <x:v>4</x:v>
      </x:c>
      <x:c r="C635" s="0" t="s">
        <x:v>189</x:v>
      </x:c>
      <x:c r="D635" s="0" t="s">
        <x:v>190</x:v>
      </x:c>
      <x:c r="E635" s="0" t="s">
        <x:v>181</x:v>
      </x:c>
      <x:c r="F635" s="0" t="s">
        <x:v>182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190282</x:v>
      </x:c>
    </x:row>
    <x:row r="636" spans="1:12">
      <x:c r="A636" s="0" t="s">
        <x:v>2</x:v>
      </x:c>
      <x:c r="B636" s="0" t="s">
        <x:v>4</x:v>
      </x:c>
      <x:c r="C636" s="0" t="s">
        <x:v>189</x:v>
      </x:c>
      <x:c r="D636" s="0" t="s">
        <x:v>190</x:v>
      </x:c>
      <x:c r="E636" s="0" t="s">
        <x:v>181</x:v>
      </x:c>
      <x:c r="F636" s="0" t="s">
        <x:v>182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135900</x:v>
      </x:c>
    </x:row>
    <x:row r="637" spans="1:12">
      <x:c r="A637" s="0" t="s">
        <x:v>2</x:v>
      </x:c>
      <x:c r="B637" s="0" t="s">
        <x:v>4</x:v>
      </x:c>
      <x:c r="C637" s="0" t="s">
        <x:v>189</x:v>
      </x:c>
      <x:c r="D637" s="0" t="s">
        <x:v>190</x:v>
      </x:c>
      <x:c r="E637" s="0" t="s">
        <x:v>181</x:v>
      </x:c>
      <x:c r="F637" s="0" t="s">
        <x:v>182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10088</x:v>
      </x:c>
    </x:row>
    <x:row r="638" spans="1:12">
      <x:c r="A638" s="0" t="s">
        <x:v>2</x:v>
      </x:c>
      <x:c r="B638" s="0" t="s">
        <x:v>4</x:v>
      </x:c>
      <x:c r="C638" s="0" t="s">
        <x:v>189</x:v>
      </x:c>
      <x:c r="D638" s="0" t="s">
        <x:v>190</x:v>
      </x:c>
      <x:c r="E638" s="0" t="s">
        <x:v>181</x:v>
      </x:c>
      <x:c r="F638" s="0" t="s">
        <x:v>182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36114</x:v>
      </x:c>
    </x:row>
    <x:row r="639" spans="1:12">
      <x:c r="A639" s="0" t="s">
        <x:v>2</x:v>
      </x:c>
      <x:c r="B639" s="0" t="s">
        <x:v>4</x:v>
      </x:c>
      <x:c r="C639" s="0" t="s">
        <x:v>189</x:v>
      </x:c>
      <x:c r="D639" s="0" t="s">
        <x:v>190</x:v>
      </x:c>
      <x:c r="E639" s="0" t="s">
        <x:v>181</x:v>
      </x:c>
      <x:c r="F639" s="0" t="s">
        <x:v>182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3429</x:v>
      </x:c>
    </x:row>
    <x:row r="640" spans="1:12">
      <x:c r="A640" s="0" t="s">
        <x:v>2</x:v>
      </x:c>
      <x:c r="B640" s="0" t="s">
        <x:v>4</x:v>
      </x:c>
      <x:c r="C640" s="0" t="s">
        <x:v>189</x:v>
      </x:c>
      <x:c r="D640" s="0" t="s">
        <x:v>190</x:v>
      </x:c>
      <x:c r="E640" s="0" t="s">
        <x:v>181</x:v>
      </x:c>
      <x:c r="F640" s="0" t="s">
        <x:v>182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124</x:v>
      </x:c>
    </x:row>
    <x:row r="641" spans="1:12">
      <x:c r="A641" s="0" t="s">
        <x:v>2</x:v>
      </x:c>
      <x:c r="B641" s="0" t="s">
        <x:v>4</x:v>
      </x:c>
      <x:c r="C641" s="0" t="s">
        <x:v>189</x:v>
      </x:c>
      <x:c r="D641" s="0" t="s">
        <x:v>190</x:v>
      </x:c>
      <x:c r="E641" s="0" t="s">
        <x:v>181</x:v>
      </x:c>
      <x:c r="F641" s="0" t="s">
        <x:v>182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331</x:v>
      </x:c>
    </x:row>
    <x:row r="642" spans="1:12">
      <x:c r="A642" s="0" t="s">
        <x:v>2</x:v>
      </x:c>
      <x:c r="B642" s="0" t="s">
        <x:v>4</x:v>
      </x:c>
      <x:c r="C642" s="0" t="s">
        <x:v>189</x:v>
      </x:c>
      <x:c r="D642" s="0" t="s">
        <x:v>190</x:v>
      </x:c>
      <x:c r="E642" s="0" t="s">
        <x:v>181</x:v>
      </x:c>
      <x:c r="F642" s="0" t="s">
        <x:v>182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236</x:v>
      </x:c>
    </x:row>
    <x:row r="643" spans="1:12">
      <x:c r="A643" s="0" t="s">
        <x:v>2</x:v>
      </x:c>
      <x:c r="B643" s="0" t="s">
        <x:v>4</x:v>
      </x:c>
      <x:c r="C643" s="0" t="s">
        <x:v>189</x:v>
      </x:c>
      <x:c r="D643" s="0" t="s">
        <x:v>190</x:v>
      </x:c>
      <x:c r="E643" s="0" t="s">
        <x:v>181</x:v>
      </x:c>
      <x:c r="F643" s="0" t="s">
        <x:v>182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165</x:v>
      </x:c>
    </x:row>
    <x:row r="644" spans="1:12">
      <x:c r="A644" s="0" t="s">
        <x:v>2</x:v>
      </x:c>
      <x:c r="B644" s="0" t="s">
        <x:v>4</x:v>
      </x:c>
      <x:c r="C644" s="0" t="s">
        <x:v>189</x:v>
      </x:c>
      <x:c r="D644" s="0" t="s">
        <x:v>190</x:v>
      </x:c>
      <x:c r="E644" s="0" t="s">
        <x:v>181</x:v>
      </x:c>
      <x:c r="F644" s="0" t="s">
        <x:v>182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3091</x:v>
      </x:c>
    </x:row>
    <x:row r="645" spans="1:12">
      <x:c r="A645" s="0" t="s">
        <x:v>2</x:v>
      </x:c>
      <x:c r="B645" s="0" t="s">
        <x:v>4</x:v>
      </x:c>
      <x:c r="C645" s="0" t="s">
        <x:v>189</x:v>
      </x:c>
      <x:c r="D645" s="0" t="s">
        <x:v>190</x:v>
      </x:c>
      <x:c r="E645" s="0" t="s">
        <x:v>181</x:v>
      </x:c>
      <x:c r="F645" s="0" t="s">
        <x:v>182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2536</x:v>
      </x:c>
    </x:row>
    <x:row r="646" spans="1:12">
      <x:c r="A646" s="0" t="s">
        <x:v>2</x:v>
      </x:c>
      <x:c r="B646" s="0" t="s">
        <x:v>4</x:v>
      </x:c>
      <x:c r="C646" s="0" t="s">
        <x:v>189</x:v>
      </x:c>
      <x:c r="D646" s="0" t="s">
        <x:v>190</x:v>
      </x:c>
      <x:c r="E646" s="0" t="s">
        <x:v>181</x:v>
      </x:c>
      <x:c r="F646" s="0" t="s">
        <x:v>182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212</x:v>
      </x:c>
    </x:row>
    <x:row r="647" spans="1:12">
      <x:c r="A647" s="0" t="s">
        <x:v>2</x:v>
      </x:c>
      <x:c r="B647" s="0" t="s">
        <x:v>4</x:v>
      </x:c>
      <x:c r="C647" s="0" t="s">
        <x:v>189</x:v>
      </x:c>
      <x:c r="D647" s="0" t="s">
        <x:v>190</x:v>
      </x:c>
      <x:c r="E647" s="0" t="s">
        <x:v>181</x:v>
      </x:c>
      <x:c r="F647" s="0" t="s">
        <x:v>182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2704</x:v>
      </x:c>
    </x:row>
    <x:row r="648" spans="1:12">
      <x:c r="A648" s="0" t="s">
        <x:v>2</x:v>
      </x:c>
      <x:c r="B648" s="0" t="s">
        <x:v>4</x:v>
      </x:c>
      <x:c r="C648" s="0" t="s">
        <x:v>189</x:v>
      </x:c>
      <x:c r="D648" s="0" t="s">
        <x:v>190</x:v>
      </x:c>
      <x:c r="E648" s="0" t="s">
        <x:v>181</x:v>
      </x:c>
      <x:c r="F648" s="0" t="s">
        <x:v>182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22</x:v>
      </x:c>
    </x:row>
    <x:row r="649" spans="1:12">
      <x:c r="A649" s="0" t="s">
        <x:v>2</x:v>
      </x:c>
      <x:c r="B649" s="0" t="s">
        <x:v>4</x:v>
      </x:c>
      <x:c r="C649" s="0" t="s">
        <x:v>189</x:v>
      </x:c>
      <x:c r="D649" s="0" t="s">
        <x:v>190</x:v>
      </x:c>
      <x:c r="E649" s="0" t="s">
        <x:v>181</x:v>
      </x:c>
      <x:c r="F649" s="0" t="s">
        <x:v>182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898</x:v>
      </x:c>
    </x:row>
    <x:row r="650" spans="1:12">
      <x:c r="A650" s="0" t="s">
        <x:v>2</x:v>
      </x:c>
      <x:c r="B650" s="0" t="s">
        <x:v>4</x:v>
      </x:c>
      <x:c r="C650" s="0" t="s">
        <x:v>189</x:v>
      </x:c>
      <x:c r="D650" s="0" t="s">
        <x:v>190</x:v>
      </x:c>
      <x:c r="E650" s="0" t="s">
        <x:v>181</x:v>
      </x:c>
      <x:c r="F650" s="0" t="s">
        <x:v>182</x:v>
      </x:c>
      <x:c r="G650" s="0" t="s">
        <x:v>92</x:v>
      </x:c>
      <x:c r="H650" s="0" t="s">
        <x:v>93</x:v>
      </x:c>
      <x:c r="I650" s="0" t="s">
        <x:v>56</x:v>
      </x:c>
      <x:c r="J650" s="0" t="s">
        <x:v>56</x:v>
      </x:c>
      <x:c r="K650" s="0" t="s">
        <x:v>57</x:v>
      </x:c>
      <x:c r="L650" s="0">
        <x:v>854</x:v>
      </x:c>
    </x:row>
    <x:row r="651" spans="1:12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181</x:v>
      </x:c>
      <x:c r="F651" s="0" t="s">
        <x:v>182</x:v>
      </x:c>
      <x:c r="G651" s="0" t="s">
        <x:v>94</x:v>
      </x:c>
      <x:c r="H651" s="0" t="s">
        <x:v>95</x:v>
      </x:c>
      <x:c r="I651" s="0" t="s">
        <x:v>56</x:v>
      </x:c>
      <x:c r="J651" s="0" t="s">
        <x:v>56</x:v>
      </x:c>
      <x:c r="K651" s="0" t="s">
        <x:v>57</x:v>
      </x:c>
      <x:c r="L651" s="0">
        <x:v>1903</x:v>
      </x:c>
    </x:row>
    <x:row r="652" spans="1:12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181</x:v>
      </x:c>
      <x:c r="F652" s="0" t="s">
        <x:v>182</x:v>
      </x:c>
      <x:c r="G652" s="0" t="s">
        <x:v>96</x:v>
      </x:c>
      <x:c r="H652" s="0" t="s">
        <x:v>97</x:v>
      </x:c>
      <x:c r="I652" s="0" t="s">
        <x:v>56</x:v>
      </x:c>
      <x:c r="J652" s="0" t="s">
        <x:v>56</x:v>
      </x:c>
      <x:c r="K652" s="0" t="s">
        <x:v>57</x:v>
      </x:c>
      <x:c r="L652" s="0">
        <x:v>333</x:v>
      </x:c>
    </x:row>
    <x:row r="653" spans="1:12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181</x:v>
      </x:c>
      <x:c r="F653" s="0" t="s">
        <x:v>182</x:v>
      </x:c>
      <x:c r="G653" s="0" t="s">
        <x:v>98</x:v>
      </x:c>
      <x:c r="H653" s="0" t="s">
        <x:v>99</x:v>
      </x:c>
      <x:c r="I653" s="0" t="s">
        <x:v>56</x:v>
      </x:c>
      <x:c r="J653" s="0" t="s">
        <x:v>56</x:v>
      </x:c>
      <x:c r="K653" s="0" t="s">
        <x:v>57</x:v>
      </x:c>
      <x:c r="L653" s="0">
        <x:v>55</x:v>
      </x:c>
    </x:row>
    <x:row r="654" spans="1:12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181</x:v>
      </x:c>
      <x:c r="F654" s="0" t="s">
        <x:v>182</x:v>
      </x:c>
      <x:c r="G654" s="0" t="s">
        <x:v>100</x:v>
      </x:c>
      <x:c r="H654" s="0" t="s">
        <x:v>101</x:v>
      </x:c>
      <x:c r="I654" s="0" t="s">
        <x:v>56</x:v>
      </x:c>
      <x:c r="J654" s="0" t="s">
        <x:v>56</x:v>
      </x:c>
      <x:c r="K654" s="0" t="s">
        <x:v>57</x:v>
      </x:c>
      <x:c r="L654" s="0">
        <x:v>2004</x:v>
      </x:c>
    </x:row>
    <x:row r="655" spans="1:12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181</x:v>
      </x:c>
      <x:c r="F655" s="0" t="s">
        <x:v>182</x:v>
      </x:c>
      <x:c r="G655" s="0" t="s">
        <x:v>102</x:v>
      </x:c>
      <x:c r="H655" s="0" t="s">
        <x:v>103</x:v>
      </x:c>
      <x:c r="I655" s="0" t="s">
        <x:v>56</x:v>
      </x:c>
      <x:c r="J655" s="0" t="s">
        <x:v>56</x:v>
      </x:c>
      <x:c r="K655" s="0" t="s">
        <x:v>57</x:v>
      </x:c>
      <x:c r="L655" s="0">
        <x:v>639</x:v>
      </x:c>
    </x:row>
    <x:row r="656" spans="1:12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181</x:v>
      </x:c>
      <x:c r="F656" s="0" t="s">
        <x:v>182</x:v>
      </x:c>
      <x:c r="G656" s="0" t="s">
        <x:v>104</x:v>
      </x:c>
      <x:c r="H656" s="0" t="s">
        <x:v>105</x:v>
      </x:c>
      <x:c r="I656" s="0" t="s">
        <x:v>56</x:v>
      </x:c>
      <x:c r="J656" s="0" t="s">
        <x:v>56</x:v>
      </x:c>
      <x:c r="K656" s="0" t="s">
        <x:v>57</x:v>
      </x:c>
      <x:c r="L656" s="0">
        <x:v>2838</x:v>
      </x:c>
    </x:row>
    <x:row r="657" spans="1:12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181</x:v>
      </x:c>
      <x:c r="F657" s="0" t="s">
        <x:v>182</x:v>
      </x:c>
      <x:c r="G657" s="0" t="s">
        <x:v>106</x:v>
      </x:c>
      <x:c r="H657" s="0" t="s">
        <x:v>107</x:v>
      </x:c>
      <x:c r="I657" s="0" t="s">
        <x:v>56</x:v>
      </x:c>
      <x:c r="J657" s="0" t="s">
        <x:v>56</x:v>
      </x:c>
      <x:c r="K657" s="0" t="s">
        <x:v>57</x:v>
      </x:c>
      <x:c r="L657" s="0">
        <x:v>5137</x:v>
      </x:c>
    </x:row>
    <x:row r="658" spans="1:12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181</x:v>
      </x:c>
      <x:c r="F658" s="0" t="s">
        <x:v>182</x:v>
      </x:c>
      <x:c r="G658" s="0" t="s">
        <x:v>108</x:v>
      </x:c>
      <x:c r="H658" s="0" t="s">
        <x:v>109</x:v>
      </x:c>
      <x:c r="I658" s="0" t="s">
        <x:v>56</x:v>
      </x:c>
      <x:c r="J658" s="0" t="s">
        <x:v>56</x:v>
      </x:c>
      <x:c r="K658" s="0" t="s">
        <x:v>57</x:v>
      </x:c>
      <x:c r="L658" s="0">
        <x:v>10013</x:v>
      </x:c>
    </x:row>
    <x:row r="659" spans="1:12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181</x:v>
      </x:c>
      <x:c r="F659" s="0" t="s">
        <x:v>182</x:v>
      </x:c>
      <x:c r="G659" s="0" t="s">
        <x:v>110</x:v>
      </x:c>
      <x:c r="H659" s="0" t="s">
        <x:v>111</x:v>
      </x:c>
      <x:c r="I659" s="0" t="s">
        <x:v>56</x:v>
      </x:c>
      <x:c r="J659" s="0" t="s">
        <x:v>56</x:v>
      </x:c>
      <x:c r="K659" s="0" t="s">
        <x:v>57</x:v>
      </x:c>
      <x:c r="L659" s="0">
        <x:v>68</x:v>
      </x:c>
    </x:row>
    <x:row r="660" spans="1:12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181</x:v>
      </x:c>
      <x:c r="F660" s="0" t="s">
        <x:v>182</x:v>
      </x:c>
      <x:c r="G660" s="0" t="s">
        <x:v>112</x:v>
      </x:c>
      <x:c r="H660" s="0" t="s">
        <x:v>113</x:v>
      </x:c>
      <x:c r="I660" s="0" t="s">
        <x:v>56</x:v>
      </x:c>
      <x:c r="J660" s="0" t="s">
        <x:v>56</x:v>
      </x:c>
      <x:c r="K660" s="0" t="s">
        <x:v>57</x:v>
      </x:c>
      <x:c r="L660" s="0">
        <x:v>41622</x:v>
      </x:c>
    </x:row>
    <x:row r="661" spans="1:12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181</x:v>
      </x:c>
      <x:c r="F661" s="0" t="s">
        <x:v>182</x:v>
      </x:c>
      <x:c r="G661" s="0" t="s">
        <x:v>114</x:v>
      </x:c>
      <x:c r="H661" s="0" t="s">
        <x:v>115</x:v>
      </x:c>
      <x:c r="I661" s="0" t="s">
        <x:v>56</x:v>
      </x:c>
      <x:c r="J661" s="0" t="s">
        <x:v>56</x:v>
      </x:c>
      <x:c r="K661" s="0" t="s">
        <x:v>57</x:v>
      </x:c>
      <x:c r="L661" s="0">
        <x:v>4038</x:v>
      </x:c>
    </x:row>
    <x:row r="662" spans="1:12">
      <x:c r="A662" s="0" t="s">
        <x:v>2</x:v>
      </x:c>
      <x:c r="B662" s="0" t="s">
        <x:v>4</x:v>
      </x:c>
      <x:c r="C662" s="0" t="s">
        <x:v>189</x:v>
      </x:c>
      <x:c r="D662" s="0" t="s">
        <x:v>190</x:v>
      </x:c>
      <x:c r="E662" s="0" t="s">
        <x:v>181</x:v>
      </x:c>
      <x:c r="F662" s="0" t="s">
        <x:v>182</x:v>
      </x:c>
      <x:c r="G662" s="0" t="s">
        <x:v>116</x:v>
      </x:c>
      <x:c r="H662" s="0" t="s">
        <x:v>117</x:v>
      </x:c>
      <x:c r="I662" s="0" t="s">
        <x:v>56</x:v>
      </x:c>
      <x:c r="J662" s="0" t="s">
        <x:v>56</x:v>
      </x:c>
      <x:c r="K662" s="0" t="s">
        <x:v>57</x:v>
      </x:c>
      <x:c r="L662" s="0">
        <x:v>57</x:v>
      </x:c>
    </x:row>
    <x:row r="663" spans="1:12">
      <x:c r="A663" s="0" t="s">
        <x:v>2</x:v>
      </x:c>
      <x:c r="B663" s="0" t="s">
        <x:v>4</x:v>
      </x:c>
      <x:c r="C663" s="0" t="s">
        <x:v>189</x:v>
      </x:c>
      <x:c r="D663" s="0" t="s">
        <x:v>190</x:v>
      </x:c>
      <x:c r="E663" s="0" t="s">
        <x:v>181</x:v>
      </x:c>
      <x:c r="F663" s="0" t="s">
        <x:v>182</x:v>
      </x:c>
      <x:c r="G663" s="0" t="s">
        <x:v>118</x:v>
      </x:c>
      <x:c r="H663" s="0" t="s">
        <x:v>119</x:v>
      </x:c>
      <x:c r="I663" s="0" t="s">
        <x:v>56</x:v>
      </x:c>
      <x:c r="J663" s="0" t="s">
        <x:v>56</x:v>
      </x:c>
      <x:c r="K663" s="0" t="s">
        <x:v>57</x:v>
      </x:c>
      <x:c r="L663" s="0">
        <x:v>5836</x:v>
      </x:c>
    </x:row>
    <x:row r="664" spans="1:12">
      <x:c r="A664" s="0" t="s">
        <x:v>2</x:v>
      </x:c>
      <x:c r="B664" s="0" t="s">
        <x:v>4</x:v>
      </x:c>
      <x:c r="C664" s="0" t="s">
        <x:v>189</x:v>
      </x:c>
      <x:c r="D664" s="0" t="s">
        <x:v>190</x:v>
      </x:c>
      <x:c r="E664" s="0" t="s">
        <x:v>181</x:v>
      </x:c>
      <x:c r="F664" s="0" t="s">
        <x:v>182</x:v>
      </x:c>
      <x:c r="G664" s="0" t="s">
        <x:v>120</x:v>
      </x:c>
      <x:c r="H664" s="0" t="s">
        <x:v>121</x:v>
      </x:c>
      <x:c r="I664" s="0" t="s">
        <x:v>56</x:v>
      </x:c>
      <x:c r="J664" s="0" t="s">
        <x:v>56</x:v>
      </x:c>
      <x:c r="K664" s="0" t="s">
        <x:v>57</x:v>
      </x:c>
      <x:c r="L664" s="0">
        <x:v>553</x:v>
      </x:c>
    </x:row>
    <x:row r="665" spans="1:12">
      <x:c r="A665" s="0" t="s">
        <x:v>2</x:v>
      </x:c>
      <x:c r="B665" s="0" t="s">
        <x:v>4</x:v>
      </x:c>
      <x:c r="C665" s="0" t="s">
        <x:v>189</x:v>
      </x:c>
      <x:c r="D665" s="0" t="s">
        <x:v>190</x:v>
      </x:c>
      <x:c r="E665" s="0" t="s">
        <x:v>181</x:v>
      </x:c>
      <x:c r="F665" s="0" t="s">
        <x:v>182</x:v>
      </x:c>
      <x:c r="G665" s="0" t="s">
        <x:v>122</x:v>
      </x:c>
      <x:c r="H665" s="0" t="s">
        <x:v>123</x:v>
      </x:c>
      <x:c r="I665" s="0" t="s">
        <x:v>56</x:v>
      </x:c>
      <x:c r="J665" s="0" t="s">
        <x:v>56</x:v>
      </x:c>
      <x:c r="K665" s="0" t="s">
        <x:v>57</x:v>
      </x:c>
      <x:c r="L665" s="0">
        <x:v>6138</x:v>
      </x:c>
    </x:row>
    <x:row r="666" spans="1:12">
      <x:c r="A666" s="0" t="s">
        <x:v>2</x:v>
      </x:c>
      <x:c r="B666" s="0" t="s">
        <x:v>4</x:v>
      </x:c>
      <x:c r="C666" s="0" t="s">
        <x:v>189</x:v>
      </x:c>
      <x:c r="D666" s="0" t="s">
        <x:v>190</x:v>
      </x:c>
      <x:c r="E666" s="0" t="s">
        <x:v>181</x:v>
      </x:c>
      <x:c r="F666" s="0" t="s">
        <x:v>182</x:v>
      </x:c>
      <x:c r="G666" s="0" t="s">
        <x:v>124</x:v>
      </x:c>
      <x:c r="H666" s="0" t="s">
        <x:v>125</x:v>
      </x:c>
      <x:c r="I666" s="0" t="s">
        <x:v>56</x:v>
      </x:c>
      <x:c r="J666" s="0" t="s">
        <x:v>56</x:v>
      </x:c>
      <x:c r="K666" s="0" t="s">
        <x:v>57</x:v>
      </x:c>
      <x:c r="L666" s="0">
        <x:v>1040</x:v>
      </x:c>
    </x:row>
    <x:row r="667" spans="1:12">
      <x:c r="A667" s="0" t="s">
        <x:v>2</x:v>
      </x:c>
      <x:c r="B667" s="0" t="s">
        <x:v>4</x:v>
      </x:c>
      <x:c r="C667" s="0" t="s">
        <x:v>189</x:v>
      </x:c>
      <x:c r="D667" s="0" t="s">
        <x:v>190</x:v>
      </x:c>
      <x:c r="E667" s="0" t="s">
        <x:v>181</x:v>
      </x:c>
      <x:c r="F667" s="0" t="s">
        <x:v>182</x:v>
      </x:c>
      <x:c r="G667" s="0" t="s">
        <x:v>126</x:v>
      </x:c>
      <x:c r="H667" s="0" t="s">
        <x:v>127</x:v>
      </x:c>
      <x:c r="I667" s="0" t="s">
        <x:v>56</x:v>
      </x:c>
      <x:c r="J667" s="0" t="s">
        <x:v>56</x:v>
      </x:c>
      <x:c r="K667" s="0" t="s">
        <x:v>57</x:v>
      </x:c>
      <x:c r="L667" s="0">
        <x:v>1243</x:v>
      </x:c>
    </x:row>
    <x:row r="668" spans="1:12">
      <x:c r="A668" s="0" t="s">
        <x:v>2</x:v>
      </x:c>
      <x:c r="B668" s="0" t="s">
        <x:v>4</x:v>
      </x:c>
      <x:c r="C668" s="0" t="s">
        <x:v>189</x:v>
      </x:c>
      <x:c r="D668" s="0" t="s">
        <x:v>190</x:v>
      </x:c>
      <x:c r="E668" s="0" t="s">
        <x:v>181</x:v>
      </x:c>
      <x:c r="F668" s="0" t="s">
        <x:v>182</x:v>
      </x:c>
      <x:c r="G668" s="0" t="s">
        <x:v>128</x:v>
      </x:c>
      <x:c r="H668" s="0" t="s">
        <x:v>129</x:v>
      </x:c>
      <x:c r="I668" s="0" t="s">
        <x:v>56</x:v>
      </x:c>
      <x:c r="J668" s="0" t="s">
        <x:v>56</x:v>
      </x:c>
      <x:c r="K668" s="0" t="s">
        <x:v>57</x:v>
      </x:c>
      <x:c r="L668" s="0">
        <x:v>1112</x:v>
      </x:c>
    </x:row>
    <x:row r="669" spans="1:12">
      <x:c r="A669" s="0" t="s">
        <x:v>2</x:v>
      </x:c>
      <x:c r="B669" s="0" t="s">
        <x:v>4</x:v>
      </x:c>
      <x:c r="C669" s="0" t="s">
        <x:v>189</x:v>
      </x:c>
      <x:c r="D669" s="0" t="s">
        <x:v>190</x:v>
      </x:c>
      <x:c r="E669" s="0" t="s">
        <x:v>181</x:v>
      </x:c>
      <x:c r="F669" s="0" t="s">
        <x:v>182</x:v>
      </x:c>
      <x:c r="G669" s="0" t="s">
        <x:v>130</x:v>
      </x:c>
      <x:c r="H669" s="0" t="s">
        <x:v>131</x:v>
      </x:c>
      <x:c r="I669" s="0" t="s">
        <x:v>56</x:v>
      </x:c>
      <x:c r="J669" s="0" t="s">
        <x:v>56</x:v>
      </x:c>
      <x:c r="K669" s="0" t="s">
        <x:v>57</x:v>
      </x:c>
      <x:c r="L669" s="0">
        <x:v>2743</x:v>
      </x:c>
    </x:row>
    <x:row r="670" spans="1:12">
      <x:c r="A670" s="0" t="s">
        <x:v>2</x:v>
      </x:c>
      <x:c r="B670" s="0" t="s">
        <x:v>4</x:v>
      </x:c>
      <x:c r="C670" s="0" t="s">
        <x:v>189</x:v>
      </x:c>
      <x:c r="D670" s="0" t="s">
        <x:v>190</x:v>
      </x:c>
      <x:c r="E670" s="0" t="s">
        <x:v>181</x:v>
      </x:c>
      <x:c r="F670" s="0" t="s">
        <x:v>182</x:v>
      </x:c>
      <x:c r="G670" s="0" t="s">
        <x:v>132</x:v>
      </x:c>
      <x:c r="H670" s="0" t="s">
        <x:v>133</x:v>
      </x:c>
      <x:c r="I670" s="0" t="s">
        <x:v>56</x:v>
      </x:c>
      <x:c r="J670" s="0" t="s">
        <x:v>56</x:v>
      </x:c>
      <x:c r="K670" s="0" t="s">
        <x:v>57</x:v>
      </x:c>
      <x:c r="L670" s="0">
        <x:v>14620</x:v>
      </x:c>
    </x:row>
    <x:row r="671" spans="1:12">
      <x:c r="A671" s="0" t="s">
        <x:v>2</x:v>
      </x:c>
      <x:c r="B671" s="0" t="s">
        <x:v>4</x:v>
      </x:c>
      <x:c r="C671" s="0" t="s">
        <x:v>189</x:v>
      </x:c>
      <x:c r="D671" s="0" t="s">
        <x:v>190</x:v>
      </x:c>
      <x:c r="E671" s="0" t="s">
        <x:v>181</x:v>
      </x:c>
      <x:c r="F671" s="0" t="s">
        <x:v>182</x:v>
      </x:c>
      <x:c r="G671" s="0" t="s">
        <x:v>134</x:v>
      </x:c>
      <x:c r="H671" s="0" t="s">
        <x:v>135</x:v>
      </x:c>
      <x:c r="I671" s="0" t="s">
        <x:v>56</x:v>
      </x:c>
      <x:c r="J671" s="0" t="s">
        <x:v>56</x:v>
      </x:c>
      <x:c r="K671" s="0" t="s">
        <x:v>57</x:v>
      </x:c>
      <x:c r="L671" s="0">
        <x:v>1861</x:v>
      </x:c>
    </x:row>
    <x:row r="672" spans="1:12">
      <x:c r="A672" s="0" t="s">
        <x:v>2</x:v>
      </x:c>
      <x:c r="B672" s="0" t="s">
        <x:v>4</x:v>
      </x:c>
      <x:c r="C672" s="0" t="s">
        <x:v>189</x:v>
      </x:c>
      <x:c r="D672" s="0" t="s">
        <x:v>190</x:v>
      </x:c>
      <x:c r="E672" s="0" t="s">
        <x:v>181</x:v>
      </x:c>
      <x:c r="F672" s="0" t="s">
        <x:v>182</x:v>
      </x:c>
      <x:c r="G672" s="0" t="s">
        <x:v>136</x:v>
      </x:c>
      <x:c r="H672" s="0" t="s">
        <x:v>137</x:v>
      </x:c>
      <x:c r="I672" s="0" t="s">
        <x:v>56</x:v>
      </x:c>
      <x:c r="J672" s="0" t="s">
        <x:v>56</x:v>
      </x:c>
      <x:c r="K672" s="0" t="s">
        <x:v>57</x:v>
      </x:c>
      <x:c r="L672" s="0">
        <x:v>4677</x:v>
      </x:c>
    </x:row>
    <x:row r="673" spans="1:12">
      <x:c r="A673" s="0" t="s">
        <x:v>2</x:v>
      </x:c>
      <x:c r="B673" s="0" t="s">
        <x:v>4</x:v>
      </x:c>
      <x:c r="C673" s="0" t="s">
        <x:v>189</x:v>
      </x:c>
      <x:c r="D673" s="0" t="s">
        <x:v>190</x:v>
      </x:c>
      <x:c r="E673" s="0" t="s">
        <x:v>181</x:v>
      </x:c>
      <x:c r="F673" s="0" t="s">
        <x:v>182</x:v>
      </x:c>
      <x:c r="G673" s="0" t="s">
        <x:v>138</x:v>
      </x:c>
      <x:c r="H673" s="0" t="s">
        <x:v>139</x:v>
      </x:c>
      <x:c r="I673" s="0" t="s">
        <x:v>56</x:v>
      </x:c>
      <x:c r="J673" s="0" t="s">
        <x:v>56</x:v>
      </x:c>
      <x:c r="K673" s="0" t="s">
        <x:v>57</x:v>
      </x:c>
      <x:c r="L673" s="0">
        <x:v>1105</x:v>
      </x:c>
    </x:row>
    <x:row r="674" spans="1:12">
      <x:c r="A674" s="0" t="s">
        <x:v>2</x:v>
      </x:c>
      <x:c r="B674" s="0" t="s">
        <x:v>4</x:v>
      </x:c>
      <x:c r="C674" s="0" t="s">
        <x:v>189</x:v>
      </x:c>
      <x:c r="D674" s="0" t="s">
        <x:v>190</x:v>
      </x:c>
      <x:c r="E674" s="0" t="s">
        <x:v>181</x:v>
      </x:c>
      <x:c r="F674" s="0" t="s">
        <x:v>182</x:v>
      </x:c>
      <x:c r="G674" s="0" t="s">
        <x:v>140</x:v>
      </x:c>
      <x:c r="H674" s="0" t="s">
        <x:v>141</x:v>
      </x:c>
      <x:c r="I674" s="0" t="s">
        <x:v>56</x:v>
      </x:c>
      <x:c r="J674" s="0" t="s">
        <x:v>56</x:v>
      </x:c>
      <x:c r="K674" s="0" t="s">
        <x:v>57</x:v>
      </x:c>
      <x:c r="L674" s="0">
        <x:v>641</x:v>
      </x:c>
    </x:row>
    <x:row r="675" spans="1:12">
      <x:c r="A675" s="0" t="s">
        <x:v>2</x:v>
      </x:c>
      <x:c r="B675" s="0" t="s">
        <x:v>4</x:v>
      </x:c>
      <x:c r="C675" s="0" t="s">
        <x:v>189</x:v>
      </x:c>
      <x:c r="D675" s="0" t="s">
        <x:v>190</x:v>
      </x:c>
      <x:c r="E675" s="0" t="s">
        <x:v>181</x:v>
      </x:c>
      <x:c r="F675" s="0" t="s">
        <x:v>182</x:v>
      </x:c>
      <x:c r="G675" s="0" t="s">
        <x:v>142</x:v>
      </x:c>
      <x:c r="H675" s="0" t="s">
        <x:v>143</x:v>
      </x:c>
      <x:c r="I675" s="0" t="s">
        <x:v>56</x:v>
      </x:c>
      <x:c r="J675" s="0" t="s">
        <x:v>56</x:v>
      </x:c>
      <x:c r="K675" s="0" t="s">
        <x:v>57</x:v>
      </x:c>
      <x:c r="L675" s="0">
        <x:v>558</x:v>
      </x:c>
    </x:row>
    <x:row r="676" spans="1:12">
      <x:c r="A676" s="0" t="s">
        <x:v>2</x:v>
      </x:c>
      <x:c r="B676" s="0" t="s">
        <x:v>4</x:v>
      </x:c>
      <x:c r="C676" s="0" t="s">
        <x:v>189</x:v>
      </x:c>
      <x:c r="D676" s="0" t="s">
        <x:v>190</x:v>
      </x:c>
      <x:c r="E676" s="0" t="s">
        <x:v>181</x:v>
      </x:c>
      <x:c r="F676" s="0" t="s">
        <x:v>182</x:v>
      </x:c>
      <x:c r="G676" s="0" t="s">
        <x:v>144</x:v>
      </x:c>
      <x:c r="H676" s="0" t="s">
        <x:v>145</x:v>
      </x:c>
      <x:c r="I676" s="0" t="s">
        <x:v>56</x:v>
      </x:c>
      <x:c r="J676" s="0" t="s">
        <x:v>56</x:v>
      </x:c>
      <x:c r="K676" s="0" t="s">
        <x:v>57</x:v>
      </x:c>
      <x:c r="L676" s="0">
        <x:v>5778</x:v>
      </x:c>
    </x:row>
    <x:row r="677" spans="1:12">
      <x:c r="A677" s="0" t="s">
        <x:v>2</x:v>
      </x:c>
      <x:c r="B677" s="0" t="s">
        <x:v>4</x:v>
      </x:c>
      <x:c r="C677" s="0" t="s">
        <x:v>189</x:v>
      </x:c>
      <x:c r="D677" s="0" t="s">
        <x:v>190</x:v>
      </x:c>
      <x:c r="E677" s="0" t="s">
        <x:v>181</x:v>
      </x:c>
      <x:c r="F677" s="0" t="s">
        <x:v>182</x:v>
      </x:c>
      <x:c r="G677" s="0" t="s">
        <x:v>146</x:v>
      </x:c>
      <x:c r="H677" s="0" t="s">
        <x:v>147</x:v>
      </x:c>
      <x:c r="I677" s="0" t="s">
        <x:v>56</x:v>
      </x:c>
      <x:c r="J677" s="0" t="s">
        <x:v>56</x:v>
      </x:c>
      <x:c r="K677" s="0" t="s">
        <x:v>57</x:v>
      </x:c>
      <x:c r="L677" s="0">
        <x:v>23546</x:v>
      </x:c>
    </x:row>
    <x:row r="678" spans="1:12">
      <x:c r="A678" s="0" t="s">
        <x:v>2</x:v>
      </x:c>
      <x:c r="B678" s="0" t="s">
        <x:v>4</x:v>
      </x:c>
      <x:c r="C678" s="0" t="s">
        <x:v>189</x:v>
      </x:c>
      <x:c r="D678" s="0" t="s">
        <x:v>190</x:v>
      </x:c>
      <x:c r="E678" s="0" t="s">
        <x:v>181</x:v>
      </x:c>
      <x:c r="F678" s="0" t="s">
        <x:v>182</x:v>
      </x:c>
      <x:c r="G678" s="0" t="s">
        <x:v>148</x:v>
      </x:c>
      <x:c r="H678" s="0" t="s">
        <x:v>149</x:v>
      </x:c>
      <x:c r="I678" s="0" t="s">
        <x:v>56</x:v>
      </x:c>
      <x:c r="J678" s="0" t="s">
        <x:v>56</x:v>
      </x:c>
      <x:c r="K678" s="0" t="s">
        <x:v>57</x:v>
      </x:c>
      <x:c r="L678" s="0">
        <x:v>3769</x:v>
      </x:c>
    </x:row>
    <x:row r="679" spans="1:12">
      <x:c r="A679" s="0" t="s">
        <x:v>2</x:v>
      </x:c>
      <x:c r="B679" s="0" t="s">
        <x:v>4</x:v>
      </x:c>
      <x:c r="C679" s="0" t="s">
        <x:v>189</x:v>
      </x:c>
      <x:c r="D679" s="0" t="s">
        <x:v>190</x:v>
      </x:c>
      <x:c r="E679" s="0" t="s">
        <x:v>181</x:v>
      </x:c>
      <x:c r="F679" s="0" t="s">
        <x:v>182</x:v>
      </x:c>
      <x:c r="G679" s="0" t="s">
        <x:v>150</x:v>
      </x:c>
      <x:c r="H679" s="0" t="s">
        <x:v>151</x:v>
      </x:c>
      <x:c r="I679" s="0" t="s">
        <x:v>56</x:v>
      </x:c>
      <x:c r="J679" s="0" t="s">
        <x:v>56</x:v>
      </x:c>
      <x:c r="K679" s="0" t="s">
        <x:v>57</x:v>
      </x:c>
      <x:c r="L679" s="0">
        <x:v>6447</x:v>
      </x:c>
    </x:row>
    <x:row r="680" spans="1:12">
      <x:c r="A680" s="0" t="s">
        <x:v>2</x:v>
      </x:c>
      <x:c r="B680" s="0" t="s">
        <x:v>4</x:v>
      </x:c>
      <x:c r="C680" s="0" t="s">
        <x:v>189</x:v>
      </x:c>
      <x:c r="D680" s="0" t="s">
        <x:v>190</x:v>
      </x:c>
      <x:c r="E680" s="0" t="s">
        <x:v>181</x:v>
      </x:c>
      <x:c r="F680" s="0" t="s">
        <x:v>182</x:v>
      </x:c>
      <x:c r="G680" s="0" t="s">
        <x:v>152</x:v>
      </x:c>
      <x:c r="H680" s="0" t="s">
        <x:v>153</x:v>
      </x:c>
      <x:c r="I680" s="0" t="s">
        <x:v>56</x:v>
      </x:c>
      <x:c r="J680" s="0" t="s">
        <x:v>56</x:v>
      </x:c>
      <x:c r="K680" s="0" t="s">
        <x:v>57</x:v>
      </x:c>
      <x:c r="L680" s="0">
        <x:v>3025</x:v>
      </x:c>
    </x:row>
    <x:row r="681" spans="1:12">
      <x:c r="A681" s="0" t="s">
        <x:v>2</x:v>
      </x:c>
      <x:c r="B681" s="0" t="s">
        <x:v>4</x:v>
      </x:c>
      <x:c r="C681" s="0" t="s">
        <x:v>189</x:v>
      </x:c>
      <x:c r="D681" s="0" t="s">
        <x:v>190</x:v>
      </x:c>
      <x:c r="E681" s="0" t="s">
        <x:v>181</x:v>
      </x:c>
      <x:c r="F681" s="0" t="s">
        <x:v>182</x:v>
      </x:c>
      <x:c r="G681" s="0" t="s">
        <x:v>154</x:v>
      </x:c>
      <x:c r="H681" s="0" t="s">
        <x:v>155</x:v>
      </x:c>
      <x:c r="I681" s="0" t="s">
        <x:v>56</x:v>
      </x:c>
      <x:c r="J681" s="0" t="s">
        <x:v>56</x:v>
      </x:c>
      <x:c r="K681" s="0" t="s">
        <x:v>57</x:v>
      </x:c>
      <x:c r="L681" s="0">
        <x:v>3385</x:v>
      </x:c>
    </x:row>
    <x:row r="682" spans="1:12">
      <x:c r="A682" s="0" t="s">
        <x:v>2</x:v>
      </x:c>
      <x:c r="B682" s="0" t="s">
        <x:v>4</x:v>
      </x:c>
      <x:c r="C682" s="0" t="s">
        <x:v>189</x:v>
      </x:c>
      <x:c r="D682" s="0" t="s">
        <x:v>190</x:v>
      </x:c>
      <x:c r="E682" s="0" t="s">
        <x:v>181</x:v>
      </x:c>
      <x:c r="F682" s="0" t="s">
        <x:v>182</x:v>
      </x:c>
      <x:c r="G682" s="0" t="s">
        <x:v>156</x:v>
      </x:c>
      <x:c r="H682" s="0" t="s">
        <x:v>157</x:v>
      </x:c>
      <x:c r="I682" s="0" t="s">
        <x:v>56</x:v>
      </x:c>
      <x:c r="J682" s="0" t="s">
        <x:v>56</x:v>
      </x:c>
      <x:c r="K682" s="0" t="s">
        <x:v>57</x:v>
      </x:c>
      <x:c r="L682" s="0">
        <x:v>1071</x:v>
      </x:c>
    </x:row>
    <x:row r="683" spans="1:12">
      <x:c r="A683" s="0" t="s">
        <x:v>2</x:v>
      </x:c>
      <x:c r="B683" s="0" t="s">
        <x:v>4</x:v>
      </x:c>
      <x:c r="C683" s="0" t="s">
        <x:v>189</x:v>
      </x:c>
      <x:c r="D683" s="0" t="s">
        <x:v>190</x:v>
      </x:c>
      <x:c r="E683" s="0" t="s">
        <x:v>181</x:v>
      </x:c>
      <x:c r="F683" s="0" t="s">
        <x:v>182</x:v>
      </x:c>
      <x:c r="G683" s="0" t="s">
        <x:v>158</x:v>
      </x:c>
      <x:c r="H683" s="0" t="s">
        <x:v>159</x:v>
      </x:c>
      <x:c r="I683" s="0" t="s">
        <x:v>56</x:v>
      </x:c>
      <x:c r="J683" s="0" t="s">
        <x:v>56</x:v>
      </x:c>
      <x:c r="K683" s="0" t="s">
        <x:v>57</x:v>
      </x:c>
      <x:c r="L683" s="0">
        <x:v>1383</x:v>
      </x:c>
    </x:row>
    <x:row r="684" spans="1:12">
      <x:c r="A684" s="0" t="s">
        <x:v>2</x:v>
      </x:c>
      <x:c r="B684" s="0" t="s">
        <x:v>4</x:v>
      </x:c>
      <x:c r="C684" s="0" t="s">
        <x:v>189</x:v>
      </x:c>
      <x:c r="D684" s="0" t="s">
        <x:v>190</x:v>
      </x:c>
      <x:c r="E684" s="0" t="s">
        <x:v>181</x:v>
      </x:c>
      <x:c r="F684" s="0" t="s">
        <x:v>182</x:v>
      </x:c>
      <x:c r="G684" s="0" t="s">
        <x:v>160</x:v>
      </x:c>
      <x:c r="H684" s="0" t="s">
        <x:v>161</x:v>
      </x:c>
      <x:c r="I684" s="0" t="s">
        <x:v>56</x:v>
      </x:c>
      <x:c r="J684" s="0" t="s">
        <x:v>56</x:v>
      </x:c>
      <x:c r="K684" s="0" t="s">
        <x:v>57</x:v>
      </x:c>
      <x:c r="L684" s="0">
        <x:v>282</x:v>
      </x:c>
    </x:row>
    <x:row r="685" spans="1:12">
      <x:c r="A685" s="0" t="s">
        <x:v>2</x:v>
      </x:c>
      <x:c r="B685" s="0" t="s">
        <x:v>4</x:v>
      </x:c>
      <x:c r="C685" s="0" t="s">
        <x:v>189</x:v>
      </x:c>
      <x:c r="D685" s="0" t="s">
        <x:v>190</x:v>
      </x:c>
      <x:c r="E685" s="0" t="s">
        <x:v>181</x:v>
      </x:c>
      <x:c r="F685" s="0" t="s">
        <x:v>182</x:v>
      </x:c>
      <x:c r="G685" s="0" t="s">
        <x:v>162</x:v>
      </x:c>
      <x:c r="H685" s="0" t="s">
        <x:v>163</x:v>
      </x:c>
      <x:c r="I685" s="0" t="s">
        <x:v>56</x:v>
      </x:c>
      <x:c r="J685" s="0" t="s">
        <x:v>56</x:v>
      </x:c>
      <x:c r="K685" s="0" t="s">
        <x:v>57</x:v>
      </x:c>
      <x:c r="L685" s="0">
        <x:v>4184</x:v>
      </x:c>
    </x:row>
    <x:row r="686" spans="1:12">
      <x:c r="A686" s="0" t="s">
        <x:v>2</x:v>
      </x:c>
      <x:c r="B686" s="0" t="s">
        <x:v>4</x:v>
      </x:c>
      <x:c r="C686" s="0" t="s">
        <x:v>189</x:v>
      </x:c>
      <x:c r="D686" s="0" t="s">
        <x:v>190</x:v>
      </x:c>
      <x:c r="E686" s="0" t="s">
        <x:v>181</x:v>
      </x:c>
      <x:c r="F686" s="0" t="s">
        <x:v>182</x:v>
      </x:c>
      <x:c r="G686" s="0" t="s">
        <x:v>164</x:v>
      </x:c>
      <x:c r="H686" s="0" t="s">
        <x:v>165</x:v>
      </x:c>
      <x:c r="I686" s="0" t="s">
        <x:v>56</x:v>
      </x:c>
      <x:c r="J686" s="0" t="s">
        <x:v>56</x:v>
      </x:c>
      <x:c r="K686" s="0" t="s">
        <x:v>57</x:v>
      </x:c>
      <x:c r="L686" s="0">
        <x:v>8104</x:v>
      </x:c>
    </x:row>
    <x:row r="687" spans="1:12">
      <x:c r="A687" s="0" t="s">
        <x:v>2</x:v>
      </x:c>
      <x:c r="B687" s="0" t="s">
        <x:v>4</x:v>
      </x:c>
      <x:c r="C687" s="0" t="s">
        <x:v>189</x:v>
      </x:c>
      <x:c r="D687" s="0" t="s">
        <x:v>190</x:v>
      </x:c>
      <x:c r="E687" s="0" t="s">
        <x:v>181</x:v>
      </x:c>
      <x:c r="F687" s="0" t="s">
        <x:v>182</x:v>
      </x:c>
      <x:c r="G687" s="0" t="s">
        <x:v>166</x:v>
      </x:c>
      <x:c r="H687" s="0" t="s">
        <x:v>167</x:v>
      </x:c>
      <x:c r="I687" s="0" t="s">
        <x:v>56</x:v>
      </x:c>
      <x:c r="J687" s="0" t="s">
        <x:v>56</x:v>
      </x:c>
      <x:c r="K687" s="0" t="s">
        <x:v>57</x:v>
      </x:c>
      <x:c r="L687" s="0">
        <x:v>3062</x:v>
      </x:c>
    </x:row>
    <x:row r="688" spans="1:12">
      <x:c r="A688" s="0" t="s">
        <x:v>2</x:v>
      </x:c>
      <x:c r="B688" s="0" t="s">
        <x:v>4</x:v>
      </x:c>
      <x:c r="C688" s="0" t="s">
        <x:v>189</x:v>
      </x:c>
      <x:c r="D688" s="0" t="s">
        <x:v>190</x:v>
      </x:c>
      <x:c r="E688" s="0" t="s">
        <x:v>181</x:v>
      </x:c>
      <x:c r="F688" s="0" t="s">
        <x:v>182</x:v>
      </x:c>
      <x:c r="G688" s="0" t="s">
        <x:v>168</x:v>
      </x:c>
      <x:c r="H688" s="0" t="s">
        <x:v>169</x:v>
      </x:c>
      <x:c r="I688" s="0" t="s">
        <x:v>56</x:v>
      </x:c>
      <x:c r="J688" s="0" t="s">
        <x:v>56</x:v>
      </x:c>
      <x:c r="K688" s="0" t="s">
        <x:v>57</x:v>
      </x:c>
      <x:c r="L688" s="0">
        <x:v>2906</x:v>
      </x:c>
    </x:row>
    <x:row r="689" spans="1:12">
      <x:c r="A689" s="0" t="s">
        <x:v>2</x:v>
      </x:c>
      <x:c r="B689" s="0" t="s">
        <x:v>4</x:v>
      </x:c>
      <x:c r="C689" s="0" t="s">
        <x:v>189</x:v>
      </x:c>
      <x:c r="D689" s="0" t="s">
        <x:v>190</x:v>
      </x:c>
      <x:c r="E689" s="0" t="s">
        <x:v>181</x:v>
      </x:c>
      <x:c r="F689" s="0" t="s">
        <x:v>182</x:v>
      </x:c>
      <x:c r="G689" s="0" t="s">
        <x:v>170</x:v>
      </x:c>
      <x:c r="H689" s="0" t="s">
        <x:v>171</x:v>
      </x:c>
      <x:c r="I689" s="0" t="s">
        <x:v>56</x:v>
      </x:c>
      <x:c r="J689" s="0" t="s">
        <x:v>56</x:v>
      </x:c>
      <x:c r="K689" s="0" t="s">
        <x:v>57</x:v>
      </x:c>
      <x:c r="L689" s="0">
        <x:v>937</x:v>
      </x:c>
    </x:row>
    <x:row r="690" spans="1:12">
      <x:c r="A690" s="0" t="s">
        <x:v>2</x:v>
      </x:c>
      <x:c r="B690" s="0" t="s">
        <x:v>4</x:v>
      </x:c>
      <x:c r="C690" s="0" t="s">
        <x:v>189</x:v>
      </x:c>
      <x:c r="D690" s="0" t="s">
        <x:v>190</x:v>
      </x:c>
      <x:c r="E690" s="0" t="s">
        <x:v>181</x:v>
      </x:c>
      <x:c r="F690" s="0" t="s">
        <x:v>182</x:v>
      </x:c>
      <x:c r="G690" s="0" t="s">
        <x:v>172</x:v>
      </x:c>
      <x:c r="H690" s="0" t="s">
        <x:v>173</x:v>
      </x:c>
      <x:c r="I690" s="0" t="s">
        <x:v>56</x:v>
      </x:c>
      <x:c r="J690" s="0" t="s">
        <x:v>56</x:v>
      </x:c>
      <x:c r="K690" s="0" t="s">
        <x:v>57</x:v>
      </x:c>
      <x:c r="L690" s="0">
        <x:v>1199</x:v>
      </x:c>
    </x:row>
    <x:row r="691" spans="1:12">
      <x:c r="A691" s="0" t="s">
        <x:v>2</x:v>
      </x:c>
      <x:c r="B691" s="0" t="s">
        <x:v>4</x:v>
      </x:c>
      <x:c r="C691" s="0" t="s">
        <x:v>189</x:v>
      </x:c>
      <x:c r="D691" s="0" t="s">
        <x:v>190</x:v>
      </x:c>
      <x:c r="E691" s="0" t="s">
        <x:v>181</x:v>
      </x:c>
      <x:c r="F691" s="0" t="s">
        <x:v>182</x:v>
      </x:c>
      <x:c r="G691" s="0" t="s">
        <x:v>174</x:v>
      </x:c>
      <x:c r="H691" s="0" t="s">
        <x:v>175</x:v>
      </x:c>
      <x:c r="I691" s="0" t="s">
        <x:v>56</x:v>
      </x:c>
      <x:c r="J691" s="0" t="s">
        <x:v>56</x:v>
      </x:c>
      <x:c r="K691" s="0" t="s">
        <x:v>57</x:v>
      </x:c>
      <x:c r="L691" s="0">
        <x:v>1272</x:v>
      </x:c>
    </x:row>
    <x:row r="692" spans="1:12">
      <x:c r="A692" s="0" t="s">
        <x:v>2</x:v>
      </x:c>
      <x:c r="B692" s="0" t="s">
        <x:v>4</x:v>
      </x:c>
      <x:c r="C692" s="0" t="s">
        <x:v>189</x:v>
      </x:c>
      <x:c r="D692" s="0" t="s">
        <x:v>190</x:v>
      </x:c>
      <x:c r="E692" s="0" t="s">
        <x:v>181</x:v>
      </x:c>
      <x:c r="F692" s="0" t="s">
        <x:v>182</x:v>
      </x:c>
      <x:c r="G692" s="0" t="s">
        <x:v>176</x:v>
      </x:c>
      <x:c r="H692" s="0" t="s">
        <x:v>177</x:v>
      </x:c>
      <x:c r="I692" s="0" t="s">
        <x:v>56</x:v>
      </x:c>
      <x:c r="J692" s="0" t="s">
        <x:v>56</x:v>
      </x:c>
      <x:c r="K692" s="0" t="s">
        <x:v>57</x:v>
      </x:c>
      <x:c r="L692" s="0">
        <x:v>646</x:v>
      </x:c>
    </x:row>
    <x:row r="693" spans="1:12">
      <x:c r="A693" s="0" t="s">
        <x:v>2</x:v>
      </x:c>
      <x:c r="B693" s="0" t="s">
        <x:v>4</x:v>
      </x:c>
      <x:c r="C693" s="0" t="s">
        <x:v>189</x:v>
      </x:c>
      <x:c r="D693" s="0" t="s">
        <x:v>190</x:v>
      </x:c>
      <x:c r="E693" s="0" t="s">
        <x:v>181</x:v>
      </x:c>
      <x:c r="F693" s="0" t="s">
        <x:v>182</x:v>
      </x:c>
      <x:c r="G693" s="0" t="s">
        <x:v>178</x:v>
      </x:c>
      <x:c r="H693" s="0" t="s">
        <x:v>179</x:v>
      </x:c>
      <x:c r="I693" s="0" t="s">
        <x:v>56</x:v>
      </x:c>
      <x:c r="J693" s="0" t="s">
        <x:v>56</x:v>
      </x:c>
      <x:c r="K693" s="0" t="s">
        <x:v>57</x:v>
      </x:c>
      <x:c r="L693" s="0">
        <x:v>56</x:v>
      </x:c>
    </x:row>
    <x:row r="694" spans="1:12">
      <x:c r="A694" s="0" t="s">
        <x:v>2</x:v>
      </x:c>
      <x:c r="B694" s="0" t="s">
        <x:v>4</x:v>
      </x:c>
      <x:c r="C694" s="0" t="s">
        <x:v>189</x:v>
      </x:c>
      <x:c r="D694" s="0" t="s">
        <x:v>190</x:v>
      </x:c>
      <x:c r="E694" s="0" t="s">
        <x:v>181</x:v>
      </x:c>
      <x:c r="F694" s="0" t="s">
        <x:v>182</x:v>
      </x:c>
      <x:c r="G694" s="0" t="s">
        <x:v>51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706842</x:v>
      </x:c>
    </x:row>
    <x:row r="695" spans="1:12">
      <x:c r="A695" s="0" t="s">
        <x:v>2</x:v>
      </x:c>
      <x:c r="B695" s="0" t="s">
        <x:v>4</x:v>
      </x:c>
      <x:c r="C695" s="0" t="s">
        <x:v>189</x:v>
      </x:c>
      <x:c r="D695" s="0" t="s">
        <x:v>190</x:v>
      </x:c>
      <x:c r="E695" s="0" t="s">
        <x:v>183</x:v>
      </x:c>
      <x:c r="F695" s="0" t="s">
        <x:v>184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531458</x:v>
      </x:c>
    </x:row>
    <x:row r="696" spans="1:12">
      <x:c r="A696" s="0" t="s">
        <x:v>2</x:v>
      </x:c>
      <x:c r="B696" s="0" t="s">
        <x:v>4</x:v>
      </x:c>
      <x:c r="C696" s="0" t="s">
        <x:v>189</x:v>
      </x:c>
      <x:c r="D696" s="0" t="s">
        <x:v>190</x:v>
      </x:c>
      <x:c r="E696" s="0" t="s">
        <x:v>183</x:v>
      </x:c>
      <x:c r="F696" s="0" t="s">
        <x:v>184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363997</x:v>
      </x:c>
    </x:row>
    <x:row r="697" spans="1:12">
      <x:c r="A697" s="0" t="s">
        <x:v>2</x:v>
      </x:c>
      <x:c r="B697" s="0" t="s">
        <x:v>4</x:v>
      </x:c>
      <x:c r="C697" s="0" t="s">
        <x:v>189</x:v>
      </x:c>
      <x:c r="D697" s="0" t="s">
        <x:v>190</x:v>
      </x:c>
      <x:c r="E697" s="0" t="s">
        <x:v>183</x:v>
      </x:c>
      <x:c r="F697" s="0" t="s">
        <x:v>184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167461</x:v>
      </x:c>
    </x:row>
    <x:row r="698" spans="1:12">
      <x:c r="A698" s="0" t="s">
        <x:v>2</x:v>
      </x:c>
      <x:c r="B698" s="0" t="s">
        <x:v>4</x:v>
      </x:c>
      <x:c r="C698" s="0" t="s">
        <x:v>189</x:v>
      </x:c>
      <x:c r="D698" s="0" t="s">
        <x:v>190</x:v>
      </x:c>
      <x:c r="E698" s="0" t="s">
        <x:v>183</x:v>
      </x:c>
      <x:c r="F698" s="0" t="s">
        <x:v>184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191675</x:v>
      </x:c>
    </x:row>
    <x:row r="699" spans="1:12">
      <x:c r="A699" s="0" t="s">
        <x:v>2</x:v>
      </x:c>
      <x:c r="B699" s="0" t="s">
        <x:v>4</x:v>
      </x:c>
      <x:c r="C699" s="0" t="s">
        <x:v>189</x:v>
      </x:c>
      <x:c r="D699" s="0" t="s">
        <x:v>190</x:v>
      </x:c>
      <x:c r="E699" s="0" t="s">
        <x:v>183</x:v>
      </x:c>
      <x:c r="F699" s="0" t="s">
        <x:v>184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134729</x:v>
      </x:c>
    </x:row>
    <x:row r="700" spans="1:12">
      <x:c r="A700" s="0" t="s">
        <x:v>2</x:v>
      </x:c>
      <x:c r="B700" s="0" t="s">
        <x:v>4</x:v>
      </x:c>
      <x:c r="C700" s="0" t="s">
        <x:v>189</x:v>
      </x:c>
      <x:c r="D700" s="0" t="s">
        <x:v>190</x:v>
      </x:c>
      <x:c r="E700" s="0" t="s">
        <x:v>183</x:v>
      </x:c>
      <x:c r="F700" s="0" t="s">
        <x:v>184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9884</x:v>
      </x:c>
    </x:row>
    <x:row r="701" spans="1:12">
      <x:c r="A701" s="0" t="s">
        <x:v>2</x:v>
      </x:c>
      <x:c r="B701" s="0" t="s">
        <x:v>4</x:v>
      </x:c>
      <x:c r="C701" s="0" t="s">
        <x:v>189</x:v>
      </x:c>
      <x:c r="D701" s="0" t="s">
        <x:v>190</x:v>
      </x:c>
      <x:c r="E701" s="0" t="s">
        <x:v>183</x:v>
      </x:c>
      <x:c r="F701" s="0" t="s">
        <x:v>184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38417</x:v>
      </x:c>
    </x:row>
    <x:row r="702" spans="1:12">
      <x:c r="A702" s="0" t="s">
        <x:v>2</x:v>
      </x:c>
      <x:c r="B702" s="0" t="s">
        <x:v>4</x:v>
      </x:c>
      <x:c r="C702" s="0" t="s">
        <x:v>189</x:v>
      </x:c>
      <x:c r="D702" s="0" t="s">
        <x:v>190</x:v>
      </x:c>
      <x:c r="E702" s="0" t="s">
        <x:v>183</x:v>
      </x:c>
      <x:c r="F702" s="0" t="s">
        <x:v>184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3238</x:v>
      </x:c>
    </x:row>
    <x:row r="703" spans="1:12">
      <x:c r="A703" s="0" t="s">
        <x:v>2</x:v>
      </x:c>
      <x:c r="B703" s="0" t="s">
        <x:v>4</x:v>
      </x:c>
      <x:c r="C703" s="0" t="s">
        <x:v>189</x:v>
      </x:c>
      <x:c r="D703" s="0" t="s">
        <x:v>190</x:v>
      </x:c>
      <x:c r="E703" s="0" t="s">
        <x:v>183</x:v>
      </x:c>
      <x:c r="F703" s="0" t="s">
        <x:v>184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219</x:v>
      </x:c>
    </x:row>
    <x:row r="704" spans="1:12">
      <x:c r="A704" s="0" t="s">
        <x:v>2</x:v>
      </x:c>
      <x:c r="B704" s="0" t="s">
        <x:v>4</x:v>
      </x:c>
      <x:c r="C704" s="0" t="s">
        <x:v>189</x:v>
      </x:c>
      <x:c r="D704" s="0" t="s">
        <x:v>190</x:v>
      </x:c>
      <x:c r="E704" s="0" t="s">
        <x:v>183</x:v>
      </x:c>
      <x:c r="F704" s="0" t="s">
        <x:v>184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290</x:v>
      </x:c>
    </x:row>
    <x:row r="705" spans="1:12">
      <x:c r="A705" s="0" t="s">
        <x:v>2</x:v>
      </x:c>
      <x:c r="B705" s="0" t="s">
        <x:v>4</x:v>
      </x:c>
      <x:c r="C705" s="0" t="s">
        <x:v>189</x:v>
      </x:c>
      <x:c r="D705" s="0" t="s">
        <x:v>190</x:v>
      </x:c>
      <x:c r="E705" s="0" t="s">
        <x:v>183</x:v>
      </x:c>
      <x:c r="F705" s="0" t="s">
        <x:v>184</x:v>
      </x:c>
      <x:c r="G705" s="0" t="s">
        <x:v>76</x:v>
      </x:c>
      <x:c r="H705" s="0" t="s">
        <x:v>77</x:v>
      </x:c>
      <x:c r="I705" s="0" t="s">
        <x:v>56</x:v>
      </x:c>
      <x:c r="J705" s="0" t="s">
        <x:v>56</x:v>
      </x:c>
      <x:c r="K705" s="0" t="s">
        <x:v>57</x:v>
      </x:c>
      <x:c r="L705" s="0">
        <x:v>206</x:v>
      </x:c>
    </x:row>
    <x:row r="706" spans="1:12">
      <x:c r="A706" s="0" t="s">
        <x:v>2</x:v>
      </x:c>
      <x:c r="B706" s="0" t="s">
        <x:v>4</x:v>
      </x:c>
      <x:c r="C706" s="0" t="s">
        <x:v>189</x:v>
      </x:c>
      <x:c r="D706" s="0" t="s">
        <x:v>190</x:v>
      </x:c>
      <x:c r="E706" s="0" t="s">
        <x:v>183</x:v>
      </x:c>
      <x:c r="F706" s="0" t="s">
        <x:v>184</x:v>
      </x:c>
      <x:c r="G706" s="0" t="s">
        <x:v>78</x:v>
      </x:c>
      <x:c r="H706" s="0" t="s">
        <x:v>79</x:v>
      </x:c>
      <x:c r="I706" s="0" t="s">
        <x:v>56</x:v>
      </x:c>
      <x:c r="J706" s="0" t="s">
        <x:v>56</x:v>
      </x:c>
      <x:c r="K706" s="0" t="s">
        <x:v>57</x:v>
      </x:c>
      <x:c r="L706" s="0">
        <x:v>388</x:v>
      </x:c>
    </x:row>
    <x:row r="707" spans="1:12">
      <x:c r="A707" s="0" t="s">
        <x:v>2</x:v>
      </x:c>
      <x:c r="B707" s="0" t="s">
        <x:v>4</x:v>
      </x:c>
      <x:c r="C707" s="0" t="s">
        <x:v>189</x:v>
      </x:c>
      <x:c r="D707" s="0" t="s">
        <x:v>190</x:v>
      </x:c>
      <x:c r="E707" s="0" t="s">
        <x:v>183</x:v>
      </x:c>
      <x:c r="F707" s="0" t="s">
        <x:v>184</x:v>
      </x:c>
      <x:c r="G707" s="0" t="s">
        <x:v>80</x:v>
      </x:c>
      <x:c r="H707" s="0" t="s">
        <x:v>81</x:v>
      </x:c>
      <x:c r="I707" s="0" t="s">
        <x:v>56</x:v>
      </x:c>
      <x:c r="J707" s="0" t="s">
        <x:v>56</x:v>
      </x:c>
      <x:c r="K707" s="0" t="s">
        <x:v>57</x:v>
      </x:c>
      <x:c r="L707" s="0">
        <x:v>2918</x:v>
      </x:c>
    </x:row>
    <x:row r="708" spans="1:12">
      <x:c r="A708" s="0" t="s">
        <x:v>2</x:v>
      </x:c>
      <x:c r="B708" s="0" t="s">
        <x:v>4</x:v>
      </x:c>
      <x:c r="C708" s="0" t="s">
        <x:v>189</x:v>
      </x:c>
      <x:c r="D708" s="0" t="s">
        <x:v>190</x:v>
      </x:c>
      <x:c r="E708" s="0" t="s">
        <x:v>183</x:v>
      </x:c>
      <x:c r="F708" s="0" t="s">
        <x:v>184</x:v>
      </x:c>
      <x:c r="G708" s="0" t="s">
        <x:v>82</x:v>
      </x:c>
      <x:c r="H708" s="0" t="s">
        <x:v>83</x:v>
      </x:c>
      <x:c r="I708" s="0" t="s">
        <x:v>56</x:v>
      </x:c>
      <x:c r="J708" s="0" t="s">
        <x:v>56</x:v>
      </x:c>
      <x:c r="K708" s="0" t="s">
        <x:v>57</x:v>
      </x:c>
      <x:c r="L708" s="0">
        <x:v>3534</x:v>
      </x:c>
    </x:row>
    <x:row r="709" spans="1:12">
      <x:c r="A709" s="0" t="s">
        <x:v>2</x:v>
      </x:c>
      <x:c r="B709" s="0" t="s">
        <x:v>4</x:v>
      </x:c>
      <x:c r="C709" s="0" t="s">
        <x:v>189</x:v>
      </x:c>
      <x:c r="D709" s="0" t="s">
        <x:v>190</x:v>
      </x:c>
      <x:c r="E709" s="0" t="s">
        <x:v>183</x:v>
      </x:c>
      <x:c r="F709" s="0" t="s">
        <x:v>184</x:v>
      </x:c>
      <x:c r="G709" s="0" t="s">
        <x:v>84</x:v>
      </x:c>
      <x:c r="H709" s="0" t="s">
        <x:v>85</x:v>
      </x:c>
      <x:c r="I709" s="0" t="s">
        <x:v>56</x:v>
      </x:c>
      <x:c r="J709" s="0" t="s">
        <x:v>56</x:v>
      </x:c>
      <x:c r="K709" s="0" t="s">
        <x:v>57</x:v>
      </x:c>
      <x:c r="L709" s="0">
        <x:v>141</x:v>
      </x:c>
    </x:row>
    <x:row r="710" spans="1:12">
      <x:c r="A710" s="0" t="s">
        <x:v>2</x:v>
      </x:c>
      <x:c r="B710" s="0" t="s">
        <x:v>4</x:v>
      </x:c>
      <x:c r="C710" s="0" t="s">
        <x:v>189</x:v>
      </x:c>
      <x:c r="D710" s="0" t="s">
        <x:v>190</x:v>
      </x:c>
      <x:c r="E710" s="0" t="s">
        <x:v>183</x:v>
      </x:c>
      <x:c r="F710" s="0" t="s">
        <x:v>184</x:v>
      </x:c>
      <x:c r="G710" s="0" t="s">
        <x:v>86</x:v>
      </x:c>
      <x:c r="H710" s="0" t="s">
        <x:v>87</x:v>
      </x:c>
      <x:c r="I710" s="0" t="s">
        <x:v>56</x:v>
      </x:c>
      <x:c r="J710" s="0" t="s">
        <x:v>56</x:v>
      </x:c>
      <x:c r="K710" s="0" t="s">
        <x:v>57</x:v>
      </x:c>
      <x:c r="L710" s="0">
        <x:v>2145</x:v>
      </x:c>
    </x:row>
    <x:row r="711" spans="1:12">
      <x:c r="A711" s="0" t="s">
        <x:v>2</x:v>
      </x:c>
      <x:c r="B711" s="0" t="s">
        <x:v>4</x:v>
      </x:c>
      <x:c r="C711" s="0" t="s">
        <x:v>189</x:v>
      </x:c>
      <x:c r="D711" s="0" t="s">
        <x:v>190</x:v>
      </x:c>
      <x:c r="E711" s="0" t="s">
        <x:v>183</x:v>
      </x:c>
      <x:c r="F711" s="0" t="s">
        <x:v>184</x:v>
      </x:c>
      <x:c r="G711" s="0" t="s">
        <x:v>88</x:v>
      </x:c>
      <x:c r="H711" s="0" t="s">
        <x:v>89</x:v>
      </x:c>
      <x:c r="I711" s="0" t="s">
        <x:v>56</x:v>
      </x:c>
      <x:c r="J711" s="0" t="s">
        <x:v>56</x:v>
      </x:c>
      <x:c r="K711" s="0" t="s">
        <x:v>57</x:v>
      </x:c>
      <x:c r="L711" s="0">
        <x:v>13</x:v>
      </x:c>
    </x:row>
    <x:row r="712" spans="1:12">
      <x:c r="A712" s="0" t="s">
        <x:v>2</x:v>
      </x:c>
      <x:c r="B712" s="0" t="s">
        <x:v>4</x:v>
      </x:c>
      <x:c r="C712" s="0" t="s">
        <x:v>189</x:v>
      </x:c>
      <x:c r="D712" s="0" t="s">
        <x:v>190</x:v>
      </x:c>
      <x:c r="E712" s="0" t="s">
        <x:v>183</x:v>
      </x:c>
      <x:c r="F712" s="0" t="s">
        <x:v>184</x:v>
      </x:c>
      <x:c r="G712" s="0" t="s">
        <x:v>90</x:v>
      </x:c>
      <x:c r="H712" s="0" t="s">
        <x:v>91</x:v>
      </x:c>
      <x:c r="I712" s="0" t="s">
        <x:v>56</x:v>
      </x:c>
      <x:c r="J712" s="0" t="s">
        <x:v>56</x:v>
      </x:c>
      <x:c r="K712" s="0" t="s">
        <x:v>57</x:v>
      </x:c>
      <x:c r="L712" s="0">
        <x:v>769</x:v>
      </x:c>
    </x:row>
    <x:row r="713" spans="1:12">
      <x:c r="A713" s="0" t="s">
        <x:v>2</x:v>
      </x:c>
      <x:c r="B713" s="0" t="s">
        <x:v>4</x:v>
      </x:c>
      <x:c r="C713" s="0" t="s">
        <x:v>189</x:v>
      </x:c>
      <x:c r="D713" s="0" t="s">
        <x:v>190</x:v>
      </x:c>
      <x:c r="E713" s="0" t="s">
        <x:v>183</x:v>
      </x:c>
      <x:c r="F713" s="0" t="s">
        <x:v>184</x:v>
      </x:c>
      <x:c r="G713" s="0" t="s">
        <x:v>92</x:v>
      </x:c>
      <x:c r="H713" s="0" t="s">
        <x:v>93</x:v>
      </x:c>
      <x:c r="I713" s="0" t="s">
        <x:v>56</x:v>
      </x:c>
      <x:c r="J713" s="0" t="s">
        <x:v>56</x:v>
      </x:c>
      <x:c r="K713" s="0" t="s">
        <x:v>57</x:v>
      </x:c>
      <x:c r="L713" s="0">
        <x:v>562</x:v>
      </x:c>
    </x:row>
    <x:row r="714" spans="1:12">
      <x:c r="A714" s="0" t="s">
        <x:v>2</x:v>
      </x:c>
      <x:c r="B714" s="0" t="s">
        <x:v>4</x:v>
      </x:c>
      <x:c r="C714" s="0" t="s">
        <x:v>189</x:v>
      </x:c>
      <x:c r="D714" s="0" t="s">
        <x:v>190</x:v>
      </x:c>
      <x:c r="E714" s="0" t="s">
        <x:v>183</x:v>
      </x:c>
      <x:c r="F714" s="0" t="s">
        <x:v>184</x:v>
      </x:c>
      <x:c r="G714" s="0" t="s">
        <x:v>94</x:v>
      </x:c>
      <x:c r="H714" s="0" t="s">
        <x:v>95</x:v>
      </x:c>
      <x:c r="I714" s="0" t="s">
        <x:v>56</x:v>
      </x:c>
      <x:c r="J714" s="0" t="s">
        <x:v>56</x:v>
      </x:c>
      <x:c r="K714" s="0" t="s">
        <x:v>57</x:v>
      </x:c>
      <x:c r="L714" s="0">
        <x:v>2891</x:v>
      </x:c>
    </x:row>
    <x:row r="715" spans="1:12">
      <x:c r="A715" s="0" t="s">
        <x:v>2</x:v>
      </x:c>
      <x:c r="B715" s="0" t="s">
        <x:v>4</x:v>
      </x:c>
      <x:c r="C715" s="0" t="s">
        <x:v>189</x:v>
      </x:c>
      <x:c r="D715" s="0" t="s">
        <x:v>190</x:v>
      </x:c>
      <x:c r="E715" s="0" t="s">
        <x:v>183</x:v>
      </x:c>
      <x:c r="F715" s="0" t="s">
        <x:v>184</x:v>
      </x:c>
      <x:c r="G715" s="0" t="s">
        <x:v>96</x:v>
      </x:c>
      <x:c r="H715" s="0" t="s">
        <x:v>97</x:v>
      </x:c>
      <x:c r="I715" s="0" t="s">
        <x:v>56</x:v>
      </x:c>
      <x:c r="J715" s="0" t="s">
        <x:v>56</x:v>
      </x:c>
      <x:c r="K715" s="0" t="s">
        <x:v>57</x:v>
      </x:c>
      <x:c r="L715" s="0">
        <x:v>610</x:v>
      </x:c>
    </x:row>
    <x:row r="716" spans="1:12">
      <x:c r="A716" s="0" t="s">
        <x:v>2</x:v>
      </x:c>
      <x:c r="B716" s="0" t="s">
        <x:v>4</x:v>
      </x:c>
      <x:c r="C716" s="0" t="s">
        <x:v>189</x:v>
      </x:c>
      <x:c r="D716" s="0" t="s">
        <x:v>190</x:v>
      </x:c>
      <x:c r="E716" s="0" t="s">
        <x:v>183</x:v>
      </x:c>
      <x:c r="F716" s="0" t="s">
        <x:v>184</x:v>
      </x:c>
      <x:c r="G716" s="0" t="s">
        <x:v>98</x:v>
      </x:c>
      <x:c r="H716" s="0" t="s">
        <x:v>99</x:v>
      </x:c>
      <x:c r="I716" s="0" t="s">
        <x:v>56</x:v>
      </x:c>
      <x:c r="J716" s="0" t="s">
        <x:v>56</x:v>
      </x:c>
      <x:c r="K716" s="0" t="s">
        <x:v>57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189</x:v>
      </x:c>
      <x:c r="D717" s="0" t="s">
        <x:v>190</x:v>
      </x:c>
      <x:c r="E717" s="0" t="s">
        <x:v>183</x:v>
      </x:c>
      <x:c r="F717" s="0" t="s">
        <x:v>184</x:v>
      </x:c>
      <x:c r="G717" s="0" t="s">
        <x:v>100</x:v>
      </x:c>
      <x:c r="H717" s="0" t="s">
        <x:v>101</x:v>
      </x:c>
      <x:c r="I717" s="0" t="s">
        <x:v>56</x:v>
      </x:c>
      <x:c r="J717" s="0" t="s">
        <x:v>56</x:v>
      </x:c>
      <x:c r="K717" s="0" t="s">
        <x:v>57</x:v>
      </x:c>
      <x:c r="L717" s="0">
        <x:v>1707</x:v>
      </x:c>
    </x:row>
    <x:row r="718" spans="1:12">
      <x:c r="A718" s="0" t="s">
        <x:v>2</x:v>
      </x:c>
      <x:c r="B718" s="0" t="s">
        <x:v>4</x:v>
      </x:c>
      <x:c r="C718" s="0" t="s">
        <x:v>189</x:v>
      </x:c>
      <x:c r="D718" s="0" t="s">
        <x:v>190</x:v>
      </x:c>
      <x:c r="E718" s="0" t="s">
        <x:v>183</x:v>
      </x:c>
      <x:c r="F718" s="0" t="s">
        <x:v>184</x:v>
      </x:c>
      <x:c r="G718" s="0" t="s">
        <x:v>102</x:v>
      </x:c>
      <x:c r="H718" s="0" t="s">
        <x:v>103</x:v>
      </x:c>
      <x:c r="I718" s="0" t="s">
        <x:v>56</x:v>
      </x:c>
      <x:c r="J718" s="0" t="s">
        <x:v>56</x:v>
      </x:c>
      <x:c r="K718" s="0" t="s">
        <x:v>57</x:v>
      </x:c>
      <x:c r="L718" s="0">
        <x:v>924</x:v>
      </x:c>
    </x:row>
    <x:row r="719" spans="1:12">
      <x:c r="A719" s="0" t="s">
        <x:v>2</x:v>
      </x:c>
      <x:c r="B719" s="0" t="s">
        <x:v>4</x:v>
      </x:c>
      <x:c r="C719" s="0" t="s">
        <x:v>189</x:v>
      </x:c>
      <x:c r="D719" s="0" t="s">
        <x:v>190</x:v>
      </x:c>
      <x:c r="E719" s="0" t="s">
        <x:v>183</x:v>
      </x:c>
      <x:c r="F719" s="0" t="s">
        <x:v>184</x:v>
      </x:c>
      <x:c r="G719" s="0" t="s">
        <x:v>104</x:v>
      </x:c>
      <x:c r="H719" s="0" t="s">
        <x:v>105</x:v>
      </x:c>
      <x:c r="I719" s="0" t="s">
        <x:v>56</x:v>
      </x:c>
      <x:c r="J719" s="0" t="s">
        <x:v>56</x:v>
      </x:c>
      <x:c r="K719" s="0" t="s">
        <x:v>57</x:v>
      </x:c>
      <x:c r="L719" s="0">
        <x:v>2500</x:v>
      </x:c>
    </x:row>
    <x:row r="720" spans="1:12">
      <x:c r="A720" s="0" t="s">
        <x:v>2</x:v>
      </x:c>
      <x:c r="B720" s="0" t="s">
        <x:v>4</x:v>
      </x:c>
      <x:c r="C720" s="0" t="s">
        <x:v>189</x:v>
      </x:c>
      <x:c r="D720" s="0" t="s">
        <x:v>190</x:v>
      </x:c>
      <x:c r="E720" s="0" t="s">
        <x:v>183</x:v>
      </x:c>
      <x:c r="F720" s="0" t="s">
        <x:v>184</x:v>
      </x:c>
      <x:c r="G720" s="0" t="s">
        <x:v>106</x:v>
      </x:c>
      <x:c r="H720" s="0" t="s">
        <x:v>107</x:v>
      </x:c>
      <x:c r="I720" s="0" t="s">
        <x:v>56</x:v>
      </x:c>
      <x:c r="J720" s="0" t="s">
        <x:v>56</x:v>
      </x:c>
      <x:c r="K720" s="0" t="s">
        <x:v>57</x:v>
      </x:c>
      <x:c r="L720" s="0">
        <x:v>5993</x:v>
      </x:c>
    </x:row>
    <x:row r="721" spans="1:12">
      <x:c r="A721" s="0" t="s">
        <x:v>2</x:v>
      </x:c>
      <x:c r="B721" s="0" t="s">
        <x:v>4</x:v>
      </x:c>
      <x:c r="C721" s="0" t="s">
        <x:v>189</x:v>
      </x:c>
      <x:c r="D721" s="0" t="s">
        <x:v>190</x:v>
      </x:c>
      <x:c r="E721" s="0" t="s">
        <x:v>183</x:v>
      </x:c>
      <x:c r="F721" s="0" t="s">
        <x:v>184</x:v>
      </x:c>
      <x:c r="G721" s="0" t="s">
        <x:v>108</x:v>
      </x:c>
      <x:c r="H721" s="0" t="s">
        <x:v>109</x:v>
      </x:c>
      <x:c r="I721" s="0" t="s">
        <x:v>56</x:v>
      </x:c>
      <x:c r="J721" s="0" t="s">
        <x:v>56</x:v>
      </x:c>
      <x:c r="K721" s="0" t="s">
        <x:v>57</x:v>
      </x:c>
      <x:c r="L721" s="0">
        <x:v>10368</x:v>
      </x:c>
    </x:row>
    <x:row r="722" spans="1:12">
      <x:c r="A722" s="0" t="s">
        <x:v>2</x:v>
      </x:c>
      <x:c r="B722" s="0" t="s">
        <x:v>4</x:v>
      </x:c>
      <x:c r="C722" s="0" t="s">
        <x:v>189</x:v>
      </x:c>
      <x:c r="D722" s="0" t="s">
        <x:v>190</x:v>
      </x:c>
      <x:c r="E722" s="0" t="s">
        <x:v>183</x:v>
      </x:c>
      <x:c r="F722" s="0" t="s">
        <x:v>184</x:v>
      </x:c>
      <x:c r="G722" s="0" t="s">
        <x:v>110</x:v>
      </x:c>
      <x:c r="H722" s="0" t="s">
        <x:v>111</x:v>
      </x:c>
      <x:c r="I722" s="0" t="s">
        <x:v>56</x:v>
      </x:c>
      <x:c r="J722" s="0" t="s">
        <x:v>56</x:v>
      </x:c>
      <x:c r="K722" s="0" t="s">
        <x:v>57</x:v>
      </x:c>
      <x:c r="L722" s="0">
        <x:v>54</x:v>
      </x:c>
    </x:row>
    <x:row r="723" spans="1:12">
      <x:c r="A723" s="0" t="s">
        <x:v>2</x:v>
      </x:c>
      <x:c r="B723" s="0" t="s">
        <x:v>4</x:v>
      </x:c>
      <x:c r="C723" s="0" t="s">
        <x:v>189</x:v>
      </x:c>
      <x:c r="D723" s="0" t="s">
        <x:v>190</x:v>
      </x:c>
      <x:c r="E723" s="0" t="s">
        <x:v>183</x:v>
      </x:c>
      <x:c r="F723" s="0" t="s">
        <x:v>184</x:v>
      </x:c>
      <x:c r="G723" s="0" t="s">
        <x:v>112</x:v>
      </x:c>
      <x:c r="H723" s="0" t="s">
        <x:v>113</x:v>
      </x:c>
      <x:c r="I723" s="0" t="s">
        <x:v>56</x:v>
      </x:c>
      <x:c r="J723" s="0" t="s">
        <x:v>56</x:v>
      </x:c>
      <x:c r="K723" s="0" t="s">
        <x:v>57</x:v>
      </x:c>
      <x:c r="L723" s="0">
        <x:v>37503</x:v>
      </x:c>
    </x:row>
    <x:row r="724" spans="1:12">
      <x:c r="A724" s="0" t="s">
        <x:v>2</x:v>
      </x:c>
      <x:c r="B724" s="0" t="s">
        <x:v>4</x:v>
      </x:c>
      <x:c r="C724" s="0" t="s">
        <x:v>189</x:v>
      </x:c>
      <x:c r="D724" s="0" t="s">
        <x:v>190</x:v>
      </x:c>
      <x:c r="E724" s="0" t="s">
        <x:v>183</x:v>
      </x:c>
      <x:c r="F724" s="0" t="s">
        <x:v>184</x:v>
      </x:c>
      <x:c r="G724" s="0" t="s">
        <x:v>114</x:v>
      </x:c>
      <x:c r="H724" s="0" t="s">
        <x:v>115</x:v>
      </x:c>
      <x:c r="I724" s="0" t="s">
        <x:v>56</x:v>
      </x:c>
      <x:c r="J724" s="0" t="s">
        <x:v>56</x:v>
      </x:c>
      <x:c r="K724" s="0" t="s">
        <x:v>57</x:v>
      </x:c>
      <x:c r="L724" s="0">
        <x:v>3412</x:v>
      </x:c>
    </x:row>
    <x:row r="725" spans="1:12">
      <x:c r="A725" s="0" t="s">
        <x:v>2</x:v>
      </x:c>
      <x:c r="B725" s="0" t="s">
        <x:v>4</x:v>
      </x:c>
      <x:c r="C725" s="0" t="s">
        <x:v>189</x:v>
      </x:c>
      <x:c r="D725" s="0" t="s">
        <x:v>190</x:v>
      </x:c>
      <x:c r="E725" s="0" t="s">
        <x:v>183</x:v>
      </x:c>
      <x:c r="F725" s="0" t="s">
        <x:v>184</x:v>
      </x:c>
      <x:c r="G725" s="0" t="s">
        <x:v>116</x:v>
      </x:c>
      <x:c r="H725" s="0" t="s">
        <x:v>117</x:v>
      </x:c>
      <x:c r="I725" s="0" t="s">
        <x:v>56</x:v>
      </x:c>
      <x:c r="J725" s="0" t="s">
        <x:v>56</x:v>
      </x:c>
      <x:c r="K725" s="0" t="s">
        <x:v>57</x:v>
      </x:c>
      <x:c r="L725" s="0">
        <x:v>66</x:v>
      </x:c>
    </x:row>
    <x:row r="726" spans="1:12">
      <x:c r="A726" s="0" t="s">
        <x:v>2</x:v>
      </x:c>
      <x:c r="B726" s="0" t="s">
        <x:v>4</x:v>
      </x:c>
      <x:c r="C726" s="0" t="s">
        <x:v>189</x:v>
      </x:c>
      <x:c r="D726" s="0" t="s">
        <x:v>190</x:v>
      </x:c>
      <x:c r="E726" s="0" t="s">
        <x:v>183</x:v>
      </x:c>
      <x:c r="F726" s="0" t="s">
        <x:v>184</x:v>
      </x:c>
      <x:c r="G726" s="0" t="s">
        <x:v>118</x:v>
      </x:c>
      <x:c r="H726" s="0" t="s">
        <x:v>119</x:v>
      </x:c>
      <x:c r="I726" s="0" t="s">
        <x:v>56</x:v>
      </x:c>
      <x:c r="J726" s="0" t="s">
        <x:v>56</x:v>
      </x:c>
      <x:c r="K726" s="0" t="s">
        <x:v>57</x:v>
      </x:c>
      <x:c r="L726" s="0">
        <x:v>5355</x:v>
      </x:c>
    </x:row>
    <x:row r="727" spans="1:12">
      <x:c r="A727" s="0" t="s">
        <x:v>2</x:v>
      </x:c>
      <x:c r="B727" s="0" t="s">
        <x:v>4</x:v>
      </x:c>
      <x:c r="C727" s="0" t="s">
        <x:v>189</x:v>
      </x:c>
      <x:c r="D727" s="0" t="s">
        <x:v>190</x:v>
      </x:c>
      <x:c r="E727" s="0" t="s">
        <x:v>183</x:v>
      </x:c>
      <x:c r="F727" s="0" t="s">
        <x:v>184</x:v>
      </x:c>
      <x:c r="G727" s="0" t="s">
        <x:v>120</x:v>
      </x:c>
      <x:c r="H727" s="0" t="s">
        <x:v>121</x:v>
      </x:c>
      <x:c r="I727" s="0" t="s">
        <x:v>56</x:v>
      </x:c>
      <x:c r="J727" s="0" t="s">
        <x:v>56</x:v>
      </x:c>
      <x:c r="K727" s="0" t="s">
        <x:v>57</x:v>
      </x:c>
      <x:c r="L727" s="0">
        <x:v>583</x:v>
      </x:c>
    </x:row>
    <x:row r="728" spans="1:12">
      <x:c r="A728" s="0" t="s">
        <x:v>2</x:v>
      </x:c>
      <x:c r="B728" s="0" t="s">
        <x:v>4</x:v>
      </x:c>
      <x:c r="C728" s="0" t="s">
        <x:v>189</x:v>
      </x:c>
      <x:c r="D728" s="0" t="s">
        <x:v>190</x:v>
      </x:c>
      <x:c r="E728" s="0" t="s">
        <x:v>183</x:v>
      </x:c>
      <x:c r="F728" s="0" t="s">
        <x:v>184</x:v>
      </x:c>
      <x:c r="G728" s="0" t="s">
        <x:v>122</x:v>
      </x:c>
      <x:c r="H728" s="0" t="s">
        <x:v>123</x:v>
      </x:c>
      <x:c r="I728" s="0" t="s">
        <x:v>56</x:v>
      </x:c>
      <x:c r="J728" s="0" t="s">
        <x:v>56</x:v>
      </x:c>
      <x:c r="K728" s="0" t="s">
        <x:v>57</x:v>
      </x:c>
      <x:c r="L728" s="0">
        <x:v>6430</x:v>
      </x:c>
    </x:row>
    <x:row r="729" spans="1:12">
      <x:c r="A729" s="0" t="s">
        <x:v>2</x:v>
      </x:c>
      <x:c r="B729" s="0" t="s">
        <x:v>4</x:v>
      </x:c>
      <x:c r="C729" s="0" t="s">
        <x:v>189</x:v>
      </x:c>
      <x:c r="D729" s="0" t="s">
        <x:v>190</x:v>
      </x:c>
      <x:c r="E729" s="0" t="s">
        <x:v>183</x:v>
      </x:c>
      <x:c r="F729" s="0" t="s">
        <x:v>184</x:v>
      </x:c>
      <x:c r="G729" s="0" t="s">
        <x:v>124</x:v>
      </x:c>
      <x:c r="H729" s="0" t="s">
        <x:v>125</x:v>
      </x:c>
      <x:c r="I729" s="0" t="s">
        <x:v>56</x:v>
      </x:c>
      <x:c r="J729" s="0" t="s">
        <x:v>56</x:v>
      </x:c>
      <x:c r="K729" s="0" t="s">
        <x:v>57</x:v>
      </x:c>
      <x:c r="L729" s="0">
        <x:v>1568</x:v>
      </x:c>
    </x:row>
    <x:row r="730" spans="1:12">
      <x:c r="A730" s="0" t="s">
        <x:v>2</x:v>
      </x:c>
      <x:c r="B730" s="0" t="s">
        <x:v>4</x:v>
      </x:c>
      <x:c r="C730" s="0" t="s">
        <x:v>189</x:v>
      </x:c>
      <x:c r="D730" s="0" t="s">
        <x:v>190</x:v>
      </x:c>
      <x:c r="E730" s="0" t="s">
        <x:v>183</x:v>
      </x:c>
      <x:c r="F730" s="0" t="s">
        <x:v>184</x:v>
      </x:c>
      <x:c r="G730" s="0" t="s">
        <x:v>126</x:v>
      </x:c>
      <x:c r="H730" s="0" t="s">
        <x:v>127</x:v>
      </x:c>
      <x:c r="I730" s="0" t="s">
        <x:v>56</x:v>
      </x:c>
      <x:c r="J730" s="0" t="s">
        <x:v>56</x:v>
      </x:c>
      <x:c r="K730" s="0" t="s">
        <x:v>57</x:v>
      </x:c>
      <x:c r="L730" s="0">
        <x:v>1421</x:v>
      </x:c>
    </x:row>
    <x:row r="731" spans="1:12">
      <x:c r="A731" s="0" t="s">
        <x:v>2</x:v>
      </x:c>
      <x:c r="B731" s="0" t="s">
        <x:v>4</x:v>
      </x:c>
      <x:c r="C731" s="0" t="s">
        <x:v>189</x:v>
      </x:c>
      <x:c r="D731" s="0" t="s">
        <x:v>190</x:v>
      </x:c>
      <x:c r="E731" s="0" t="s">
        <x:v>183</x:v>
      </x:c>
      <x:c r="F731" s="0" t="s">
        <x:v>184</x:v>
      </x:c>
      <x:c r="G731" s="0" t="s">
        <x:v>128</x:v>
      </x:c>
      <x:c r="H731" s="0" t="s">
        <x:v>129</x:v>
      </x:c>
      <x:c r="I731" s="0" t="s">
        <x:v>56</x:v>
      </x:c>
      <x:c r="J731" s="0" t="s">
        <x:v>56</x:v>
      </x:c>
      <x:c r="K731" s="0" t="s">
        <x:v>57</x:v>
      </x:c>
      <x:c r="L731" s="0">
        <x:v>1109</x:v>
      </x:c>
    </x:row>
    <x:row r="732" spans="1:12">
      <x:c r="A732" s="0" t="s">
        <x:v>2</x:v>
      </x:c>
      <x:c r="B732" s="0" t="s">
        <x:v>4</x:v>
      </x:c>
      <x:c r="C732" s="0" t="s">
        <x:v>189</x:v>
      </x:c>
      <x:c r="D732" s="0" t="s">
        <x:v>190</x:v>
      </x:c>
      <x:c r="E732" s="0" t="s">
        <x:v>183</x:v>
      </x:c>
      <x:c r="F732" s="0" t="s">
        <x:v>184</x:v>
      </x:c>
      <x:c r="G732" s="0" t="s">
        <x:v>130</x:v>
      </x:c>
      <x:c r="H732" s="0" t="s">
        <x:v>131</x:v>
      </x:c>
      <x:c r="I732" s="0" t="s">
        <x:v>56</x:v>
      </x:c>
      <x:c r="J732" s="0" t="s">
        <x:v>56</x:v>
      </x:c>
      <x:c r="K732" s="0" t="s">
        <x:v>57</x:v>
      </x:c>
      <x:c r="L732" s="0">
        <x:v>2332</x:v>
      </x:c>
    </x:row>
    <x:row r="733" spans="1:12">
      <x:c r="A733" s="0" t="s">
        <x:v>2</x:v>
      </x:c>
      <x:c r="B733" s="0" t="s">
        <x:v>4</x:v>
      </x:c>
      <x:c r="C733" s="0" t="s">
        <x:v>189</x:v>
      </x:c>
      <x:c r="D733" s="0" t="s">
        <x:v>190</x:v>
      </x:c>
      <x:c r="E733" s="0" t="s">
        <x:v>183</x:v>
      </x:c>
      <x:c r="F733" s="0" t="s">
        <x:v>184</x:v>
      </x:c>
      <x:c r="G733" s="0" t="s">
        <x:v>132</x:v>
      </x:c>
      <x:c r="H733" s="0" t="s">
        <x:v>133</x:v>
      </x:c>
      <x:c r="I733" s="0" t="s">
        <x:v>56</x:v>
      </x:c>
      <x:c r="J733" s="0" t="s">
        <x:v>56</x:v>
      </x:c>
      <x:c r="K733" s="0" t="s">
        <x:v>57</x:v>
      </x:c>
      <x:c r="L733" s="0">
        <x:v>15789</x:v>
      </x:c>
    </x:row>
    <x:row r="734" spans="1:12">
      <x:c r="A734" s="0" t="s">
        <x:v>2</x:v>
      </x:c>
      <x:c r="B734" s="0" t="s">
        <x:v>4</x:v>
      </x:c>
      <x:c r="C734" s="0" t="s">
        <x:v>189</x:v>
      </x:c>
      <x:c r="D734" s="0" t="s">
        <x:v>190</x:v>
      </x:c>
      <x:c r="E734" s="0" t="s">
        <x:v>183</x:v>
      </x:c>
      <x:c r="F734" s="0" t="s">
        <x:v>184</x:v>
      </x:c>
      <x:c r="G734" s="0" t="s">
        <x:v>134</x:v>
      </x:c>
      <x:c r="H734" s="0" t="s">
        <x:v>135</x:v>
      </x:c>
      <x:c r="I734" s="0" t="s">
        <x:v>56</x:v>
      </x:c>
      <x:c r="J734" s="0" t="s">
        <x:v>56</x:v>
      </x:c>
      <x:c r="K734" s="0" t="s">
        <x:v>57</x:v>
      </x:c>
      <x:c r="L734" s="0">
        <x:v>2113</x:v>
      </x:c>
    </x:row>
    <x:row r="735" spans="1:12">
      <x:c r="A735" s="0" t="s">
        <x:v>2</x:v>
      </x:c>
      <x:c r="B735" s="0" t="s">
        <x:v>4</x:v>
      </x:c>
      <x:c r="C735" s="0" t="s">
        <x:v>189</x:v>
      </x:c>
      <x:c r="D735" s="0" t="s">
        <x:v>190</x:v>
      </x:c>
      <x:c r="E735" s="0" t="s">
        <x:v>183</x:v>
      </x:c>
      <x:c r="F735" s="0" t="s">
        <x:v>184</x:v>
      </x:c>
      <x:c r="G735" s="0" t="s">
        <x:v>136</x:v>
      </x:c>
      <x:c r="H735" s="0" t="s">
        <x:v>137</x:v>
      </x:c>
      <x:c r="I735" s="0" t="s">
        <x:v>56</x:v>
      </x:c>
      <x:c r="J735" s="0" t="s">
        <x:v>56</x:v>
      </x:c>
      <x:c r="K735" s="0" t="s">
        <x:v>57</x:v>
      </x:c>
      <x:c r="L735" s="0">
        <x:v>6618</x:v>
      </x:c>
    </x:row>
    <x:row r="736" spans="1:12">
      <x:c r="A736" s="0" t="s">
        <x:v>2</x:v>
      </x:c>
      <x:c r="B736" s="0" t="s">
        <x:v>4</x:v>
      </x:c>
      <x:c r="C736" s="0" t="s">
        <x:v>189</x:v>
      </x:c>
      <x:c r="D736" s="0" t="s">
        <x:v>190</x:v>
      </x:c>
      <x:c r="E736" s="0" t="s">
        <x:v>183</x:v>
      </x:c>
      <x:c r="F736" s="0" t="s">
        <x:v>184</x:v>
      </x:c>
      <x:c r="G736" s="0" t="s">
        <x:v>138</x:v>
      </x:c>
      <x:c r="H736" s="0" t="s">
        <x:v>139</x:v>
      </x:c>
      <x:c r="I736" s="0" t="s">
        <x:v>56</x:v>
      </x:c>
      <x:c r="J736" s="0" t="s">
        <x:v>56</x:v>
      </x:c>
      <x:c r="K736" s="0" t="s">
        <x:v>57</x:v>
      </x:c>
      <x:c r="L736" s="0">
        <x:v>803</x:v>
      </x:c>
    </x:row>
    <x:row r="737" spans="1:12">
      <x:c r="A737" s="0" t="s">
        <x:v>2</x:v>
      </x:c>
      <x:c r="B737" s="0" t="s">
        <x:v>4</x:v>
      </x:c>
      <x:c r="C737" s="0" t="s">
        <x:v>189</x:v>
      </x:c>
      <x:c r="D737" s="0" t="s">
        <x:v>190</x:v>
      </x:c>
      <x:c r="E737" s="0" t="s">
        <x:v>183</x:v>
      </x:c>
      <x:c r="F737" s="0" t="s">
        <x:v>184</x:v>
      </x:c>
      <x:c r="G737" s="0" t="s">
        <x:v>140</x:v>
      </x:c>
      <x:c r="H737" s="0" t="s">
        <x:v>141</x:v>
      </x:c>
      <x:c r="I737" s="0" t="s">
        <x:v>56</x:v>
      </x:c>
      <x:c r="J737" s="0" t="s">
        <x:v>56</x:v>
      </x:c>
      <x:c r="K737" s="0" t="s">
        <x:v>57</x:v>
      </x:c>
      <x:c r="L737" s="0">
        <x:v>771</x:v>
      </x:c>
    </x:row>
    <x:row r="738" spans="1:12">
      <x:c r="A738" s="0" t="s">
        <x:v>2</x:v>
      </x:c>
      <x:c r="B738" s="0" t="s">
        <x:v>4</x:v>
      </x:c>
      <x:c r="C738" s="0" t="s">
        <x:v>189</x:v>
      </x:c>
      <x:c r="D738" s="0" t="s">
        <x:v>190</x:v>
      </x:c>
      <x:c r="E738" s="0" t="s">
        <x:v>183</x:v>
      </x:c>
      <x:c r="F738" s="0" t="s">
        <x:v>184</x:v>
      </x:c>
      <x:c r="G738" s="0" t="s">
        <x:v>142</x:v>
      </x:c>
      <x:c r="H738" s="0" t="s">
        <x:v>143</x:v>
      </x:c>
      <x:c r="I738" s="0" t="s">
        <x:v>56</x:v>
      </x:c>
      <x:c r="J738" s="0" t="s">
        <x:v>56</x:v>
      </x:c>
      <x:c r="K738" s="0" t="s">
        <x:v>57</x:v>
      </x:c>
      <x:c r="L738" s="0">
        <x:v>619</x:v>
      </x:c>
    </x:row>
    <x:row r="739" spans="1:12">
      <x:c r="A739" s="0" t="s">
        <x:v>2</x:v>
      </x:c>
      <x:c r="B739" s="0" t="s">
        <x:v>4</x:v>
      </x:c>
      <x:c r="C739" s="0" t="s">
        <x:v>189</x:v>
      </x:c>
      <x:c r="D739" s="0" t="s">
        <x:v>190</x:v>
      </x:c>
      <x:c r="E739" s="0" t="s">
        <x:v>183</x:v>
      </x:c>
      <x:c r="F739" s="0" t="s">
        <x:v>184</x:v>
      </x:c>
      <x:c r="G739" s="0" t="s">
        <x:v>144</x:v>
      </x:c>
      <x:c r="H739" s="0" t="s">
        <x:v>145</x:v>
      </x:c>
      <x:c r="I739" s="0" t="s">
        <x:v>56</x:v>
      </x:c>
      <x:c r="J739" s="0" t="s">
        <x:v>56</x:v>
      </x:c>
      <x:c r="K739" s="0" t="s">
        <x:v>57</x:v>
      </x:c>
      <x:c r="L739" s="0">
        <x:v>4865</x:v>
      </x:c>
    </x:row>
    <x:row r="740" spans="1:12">
      <x:c r="A740" s="0" t="s">
        <x:v>2</x:v>
      </x:c>
      <x:c r="B740" s="0" t="s">
        <x:v>4</x:v>
      </x:c>
      <x:c r="C740" s="0" t="s">
        <x:v>189</x:v>
      </x:c>
      <x:c r="D740" s="0" t="s">
        <x:v>190</x:v>
      </x:c>
      <x:c r="E740" s="0" t="s">
        <x:v>183</x:v>
      </x:c>
      <x:c r="F740" s="0" t="s">
        <x:v>184</x:v>
      </x:c>
      <x:c r="G740" s="0" t="s">
        <x:v>146</x:v>
      </x:c>
      <x:c r="H740" s="0" t="s">
        <x:v>147</x:v>
      </x:c>
      <x:c r="I740" s="0" t="s">
        <x:v>56</x:v>
      </x:c>
      <x:c r="J740" s="0" t="s">
        <x:v>56</x:v>
      </x:c>
      <x:c r="K740" s="0" t="s">
        <x:v>57</x:v>
      </x:c>
      <x:c r="L740" s="0">
        <x:v>22598</x:v>
      </x:c>
    </x:row>
    <x:row r="741" spans="1:12">
      <x:c r="A741" s="0" t="s">
        <x:v>2</x:v>
      </x:c>
      <x:c r="B741" s="0" t="s">
        <x:v>4</x:v>
      </x:c>
      <x:c r="C741" s="0" t="s">
        <x:v>189</x:v>
      </x:c>
      <x:c r="D741" s="0" t="s">
        <x:v>190</x:v>
      </x:c>
      <x:c r="E741" s="0" t="s">
        <x:v>183</x:v>
      </x:c>
      <x:c r="F741" s="0" t="s">
        <x:v>184</x:v>
      </x:c>
      <x:c r="G741" s="0" t="s">
        <x:v>148</x:v>
      </x:c>
      <x:c r="H741" s="0" t="s">
        <x:v>149</x:v>
      </x:c>
      <x:c r="I741" s="0" t="s">
        <x:v>56</x:v>
      </x:c>
      <x:c r="J741" s="0" t="s">
        <x:v>56</x:v>
      </x:c>
      <x:c r="K741" s="0" t="s">
        <x:v>57</x:v>
      </x:c>
      <x:c r="L741" s="0">
        <x:v>3994</x:v>
      </x:c>
    </x:row>
    <x:row r="742" spans="1:12">
      <x:c r="A742" s="0" t="s">
        <x:v>2</x:v>
      </x:c>
      <x:c r="B742" s="0" t="s">
        <x:v>4</x:v>
      </x:c>
      <x:c r="C742" s="0" t="s">
        <x:v>189</x:v>
      </x:c>
      <x:c r="D742" s="0" t="s">
        <x:v>190</x:v>
      </x:c>
      <x:c r="E742" s="0" t="s">
        <x:v>183</x:v>
      </x:c>
      <x:c r="F742" s="0" t="s">
        <x:v>184</x:v>
      </x:c>
      <x:c r="G742" s="0" t="s">
        <x:v>150</x:v>
      </x:c>
      <x:c r="H742" s="0" t="s">
        <x:v>151</x:v>
      </x:c>
      <x:c r="I742" s="0" t="s">
        <x:v>56</x:v>
      </x:c>
      <x:c r="J742" s="0" t="s">
        <x:v>56</x:v>
      </x:c>
      <x:c r="K742" s="0" t="s">
        <x:v>57</x:v>
      </x:c>
      <x:c r="L742" s="0">
        <x:v>5471</x:v>
      </x:c>
    </x:row>
    <x:row r="743" spans="1:12">
      <x:c r="A743" s="0" t="s">
        <x:v>2</x:v>
      </x:c>
      <x:c r="B743" s="0" t="s">
        <x:v>4</x:v>
      </x:c>
      <x:c r="C743" s="0" t="s">
        <x:v>189</x:v>
      </x:c>
      <x:c r="D743" s="0" t="s">
        <x:v>190</x:v>
      </x:c>
      <x:c r="E743" s="0" t="s">
        <x:v>183</x:v>
      </x:c>
      <x:c r="F743" s="0" t="s">
        <x:v>184</x:v>
      </x:c>
      <x:c r="G743" s="0" t="s">
        <x:v>152</x:v>
      </x:c>
      <x:c r="H743" s="0" t="s">
        <x:v>153</x:v>
      </x:c>
      <x:c r="I743" s="0" t="s">
        <x:v>56</x:v>
      </x:c>
      <x:c r="J743" s="0" t="s">
        <x:v>56</x:v>
      </x:c>
      <x:c r="K743" s="0" t="s">
        <x:v>57</x:v>
      </x:c>
      <x:c r="L743" s="0">
        <x:v>4765</x:v>
      </x:c>
    </x:row>
    <x:row r="744" spans="1:12">
      <x:c r="A744" s="0" t="s">
        <x:v>2</x:v>
      </x:c>
      <x:c r="B744" s="0" t="s">
        <x:v>4</x:v>
      </x:c>
      <x:c r="C744" s="0" t="s">
        <x:v>189</x:v>
      </x:c>
      <x:c r="D744" s="0" t="s">
        <x:v>190</x:v>
      </x:c>
      <x:c r="E744" s="0" t="s">
        <x:v>183</x:v>
      </x:c>
      <x:c r="F744" s="0" t="s">
        <x:v>184</x:v>
      </x:c>
      <x:c r="G744" s="0" t="s">
        <x:v>154</x:v>
      </x:c>
      <x:c r="H744" s="0" t="s">
        <x:v>155</x:v>
      </x:c>
      <x:c r="I744" s="0" t="s">
        <x:v>56</x:v>
      </x:c>
      <x:c r="J744" s="0" t="s">
        <x:v>56</x:v>
      </x:c>
      <x:c r="K744" s="0" t="s">
        <x:v>57</x:v>
      </x:c>
      <x:c r="L744" s="0">
        <x:v>1618</x:v>
      </x:c>
    </x:row>
    <x:row r="745" spans="1:12">
      <x:c r="A745" s="0" t="s">
        <x:v>2</x:v>
      </x:c>
      <x:c r="B745" s="0" t="s">
        <x:v>4</x:v>
      </x:c>
      <x:c r="C745" s="0" t="s">
        <x:v>189</x:v>
      </x:c>
      <x:c r="D745" s="0" t="s">
        <x:v>190</x:v>
      </x:c>
      <x:c r="E745" s="0" t="s">
        <x:v>183</x:v>
      </x:c>
      <x:c r="F745" s="0" t="s">
        <x:v>184</x:v>
      </x:c>
      <x:c r="G745" s="0" t="s">
        <x:v>156</x:v>
      </x:c>
      <x:c r="H745" s="0" t="s">
        <x:v>157</x:v>
      </x:c>
      <x:c r="I745" s="0" t="s">
        <x:v>56</x:v>
      </x:c>
      <x:c r="J745" s="0" t="s">
        <x:v>56</x:v>
      </x:c>
      <x:c r="K745" s="0" t="s">
        <x:v>57</x:v>
      </x:c>
      <x:c r="L745" s="0">
        <x:v>1023</x:v>
      </x:c>
    </x:row>
    <x:row r="746" spans="1:12">
      <x:c r="A746" s="0" t="s">
        <x:v>2</x:v>
      </x:c>
      <x:c r="B746" s="0" t="s">
        <x:v>4</x:v>
      </x:c>
      <x:c r="C746" s="0" t="s">
        <x:v>189</x:v>
      </x:c>
      <x:c r="D746" s="0" t="s">
        <x:v>190</x:v>
      </x:c>
      <x:c r="E746" s="0" t="s">
        <x:v>183</x:v>
      </x:c>
      <x:c r="F746" s="0" t="s">
        <x:v>184</x:v>
      </x:c>
      <x:c r="G746" s="0" t="s">
        <x:v>158</x:v>
      </x:c>
      <x:c r="H746" s="0" t="s">
        <x:v>159</x:v>
      </x:c>
      <x:c r="I746" s="0" t="s">
        <x:v>56</x:v>
      </x:c>
      <x:c r="J746" s="0" t="s">
        <x:v>56</x:v>
      </x:c>
      <x:c r="K746" s="0" t="s">
        <x:v>57</x:v>
      </x:c>
      <x:c r="L746" s="0">
        <x:v>726</x:v>
      </x:c>
    </x:row>
    <x:row r="747" spans="1:12">
      <x:c r="A747" s="0" t="s">
        <x:v>2</x:v>
      </x:c>
      <x:c r="B747" s="0" t="s">
        <x:v>4</x:v>
      </x:c>
      <x:c r="C747" s="0" t="s">
        <x:v>189</x:v>
      </x:c>
      <x:c r="D747" s="0" t="s">
        <x:v>190</x:v>
      </x:c>
      <x:c r="E747" s="0" t="s">
        <x:v>183</x:v>
      </x:c>
      <x:c r="F747" s="0" t="s">
        <x:v>184</x:v>
      </x:c>
      <x:c r="G747" s="0" t="s">
        <x:v>160</x:v>
      </x:c>
      <x:c r="H747" s="0" t="s">
        <x:v>161</x:v>
      </x:c>
      <x:c r="I747" s="0" t="s">
        <x:v>56</x:v>
      </x:c>
      <x:c r="J747" s="0" t="s">
        <x:v>56</x:v>
      </x:c>
      <x:c r="K747" s="0" t="s">
        <x:v>57</x:v>
      </x:c>
      <x:c r="L747" s="0">
        <x:v>283</x:v>
      </x:c>
    </x:row>
    <x:row r="748" spans="1:12">
      <x:c r="A748" s="0" t="s">
        <x:v>2</x:v>
      </x:c>
      <x:c r="B748" s="0" t="s">
        <x:v>4</x:v>
      </x:c>
      <x:c r="C748" s="0" t="s">
        <x:v>189</x:v>
      </x:c>
      <x:c r="D748" s="0" t="s">
        <x:v>190</x:v>
      </x:c>
      <x:c r="E748" s="0" t="s">
        <x:v>183</x:v>
      </x:c>
      <x:c r="F748" s="0" t="s">
        <x:v>184</x:v>
      </x:c>
      <x:c r="G748" s="0" t="s">
        <x:v>162</x:v>
      </x:c>
      <x:c r="H748" s="0" t="s">
        <x:v>163</x:v>
      </x:c>
      <x:c r="I748" s="0" t="s">
        <x:v>56</x:v>
      </x:c>
      <x:c r="J748" s="0" t="s">
        <x:v>56</x:v>
      </x:c>
      <x:c r="K748" s="0" t="s">
        <x:v>57</x:v>
      </x:c>
      <x:c r="L748" s="0">
        <x:v>4718</x:v>
      </x:c>
    </x:row>
    <x:row r="749" spans="1:12">
      <x:c r="A749" s="0" t="s">
        <x:v>2</x:v>
      </x:c>
      <x:c r="B749" s="0" t="s">
        <x:v>4</x:v>
      </x:c>
      <x:c r="C749" s="0" t="s">
        <x:v>189</x:v>
      </x:c>
      <x:c r="D749" s="0" t="s">
        <x:v>190</x:v>
      </x:c>
      <x:c r="E749" s="0" t="s">
        <x:v>183</x:v>
      </x:c>
      <x:c r="F749" s="0" t="s">
        <x:v>184</x:v>
      </x:c>
      <x:c r="G749" s="0" t="s">
        <x:v>164</x:v>
      </x:c>
      <x:c r="H749" s="0" t="s">
        <x:v>165</x:v>
      </x:c>
      <x:c r="I749" s="0" t="s">
        <x:v>56</x:v>
      </x:c>
      <x:c r="J749" s="0" t="s">
        <x:v>56</x:v>
      </x:c>
      <x:c r="K749" s="0" t="s">
        <x:v>57</x:v>
      </x:c>
      <x:c r="L749" s="0">
        <x:v>10345</x:v>
      </x:c>
    </x:row>
    <x:row r="750" spans="1:12">
      <x:c r="A750" s="0" t="s">
        <x:v>2</x:v>
      </x:c>
      <x:c r="B750" s="0" t="s">
        <x:v>4</x:v>
      </x:c>
      <x:c r="C750" s="0" t="s">
        <x:v>189</x:v>
      </x:c>
      <x:c r="D750" s="0" t="s">
        <x:v>190</x:v>
      </x:c>
      <x:c r="E750" s="0" t="s">
        <x:v>183</x:v>
      </x:c>
      <x:c r="F750" s="0" t="s">
        <x:v>184</x:v>
      </x:c>
      <x:c r="G750" s="0" t="s">
        <x:v>166</x:v>
      </x:c>
      <x:c r="H750" s="0" t="s">
        <x:v>167</x:v>
      </x:c>
      <x:c r="I750" s="0" t="s">
        <x:v>56</x:v>
      </x:c>
      <x:c r="J750" s="0" t="s">
        <x:v>56</x:v>
      </x:c>
      <x:c r="K750" s="0" t="s">
        <x:v>57</x:v>
      </x:c>
      <x:c r="L750" s="0">
        <x:v>4456</x:v>
      </x:c>
    </x:row>
    <x:row r="751" spans="1:12">
      <x:c r="A751" s="0" t="s">
        <x:v>2</x:v>
      </x:c>
      <x:c r="B751" s="0" t="s">
        <x:v>4</x:v>
      </x:c>
      <x:c r="C751" s="0" t="s">
        <x:v>189</x:v>
      </x:c>
      <x:c r="D751" s="0" t="s">
        <x:v>190</x:v>
      </x:c>
      <x:c r="E751" s="0" t="s">
        <x:v>183</x:v>
      </x:c>
      <x:c r="F751" s="0" t="s">
        <x:v>184</x:v>
      </x:c>
      <x:c r="G751" s="0" t="s">
        <x:v>168</x:v>
      </x:c>
      <x:c r="H751" s="0" t="s">
        <x:v>169</x:v>
      </x:c>
      <x:c r="I751" s="0" t="s">
        <x:v>56</x:v>
      </x:c>
      <x:c r="J751" s="0" t="s">
        <x:v>56</x:v>
      </x:c>
      <x:c r="K751" s="0" t="s">
        <x:v>57</x:v>
      </x:c>
      <x:c r="L751" s="0">
        <x:v>2875</x:v>
      </x:c>
    </x:row>
    <x:row r="752" spans="1:12">
      <x:c r="A752" s="0" t="s">
        <x:v>2</x:v>
      </x:c>
      <x:c r="B752" s="0" t="s">
        <x:v>4</x:v>
      </x:c>
      <x:c r="C752" s="0" t="s">
        <x:v>189</x:v>
      </x:c>
      <x:c r="D752" s="0" t="s">
        <x:v>190</x:v>
      </x:c>
      <x:c r="E752" s="0" t="s">
        <x:v>183</x:v>
      </x:c>
      <x:c r="F752" s="0" t="s">
        <x:v>184</x:v>
      </x:c>
      <x:c r="G752" s="0" t="s">
        <x:v>170</x:v>
      </x:c>
      <x:c r="H752" s="0" t="s">
        <x:v>171</x:v>
      </x:c>
      <x:c r="I752" s="0" t="s">
        <x:v>56</x:v>
      </x:c>
      <x:c r="J752" s="0" t="s">
        <x:v>56</x:v>
      </x:c>
      <x:c r="K752" s="0" t="s">
        <x:v>57</x:v>
      </x:c>
      <x:c r="L752" s="0">
        <x:v>1374</x:v>
      </x:c>
    </x:row>
    <x:row r="753" spans="1:12">
      <x:c r="A753" s="0" t="s">
        <x:v>2</x:v>
      </x:c>
      <x:c r="B753" s="0" t="s">
        <x:v>4</x:v>
      </x:c>
      <x:c r="C753" s="0" t="s">
        <x:v>189</x:v>
      </x:c>
      <x:c r="D753" s="0" t="s">
        <x:v>190</x:v>
      </x:c>
      <x:c r="E753" s="0" t="s">
        <x:v>183</x:v>
      </x:c>
      <x:c r="F753" s="0" t="s">
        <x:v>184</x:v>
      </x:c>
      <x:c r="G753" s="0" t="s">
        <x:v>172</x:v>
      </x:c>
      <x:c r="H753" s="0" t="s">
        <x:v>173</x:v>
      </x:c>
      <x:c r="I753" s="0" t="s">
        <x:v>56</x:v>
      </x:c>
      <x:c r="J753" s="0" t="s">
        <x:v>56</x:v>
      </x:c>
      <x:c r="K753" s="0" t="s">
        <x:v>57</x:v>
      </x:c>
      <x:c r="L753" s="0">
        <x:v>1640</x:v>
      </x:c>
    </x:row>
    <x:row r="754" spans="1:12">
      <x:c r="A754" s="0" t="s">
        <x:v>2</x:v>
      </x:c>
      <x:c r="B754" s="0" t="s">
        <x:v>4</x:v>
      </x:c>
      <x:c r="C754" s="0" t="s">
        <x:v>189</x:v>
      </x:c>
      <x:c r="D754" s="0" t="s">
        <x:v>190</x:v>
      </x:c>
      <x:c r="E754" s="0" t="s">
        <x:v>183</x:v>
      </x:c>
      <x:c r="F754" s="0" t="s">
        <x:v>184</x:v>
      </x:c>
      <x:c r="G754" s="0" t="s">
        <x:v>174</x:v>
      </x:c>
      <x:c r="H754" s="0" t="s">
        <x:v>175</x:v>
      </x:c>
      <x:c r="I754" s="0" t="s">
        <x:v>56</x:v>
      </x:c>
      <x:c r="J754" s="0" t="s">
        <x:v>56</x:v>
      </x:c>
      <x:c r="K754" s="0" t="s">
        <x:v>57</x:v>
      </x:c>
      <x:c r="L754" s="0">
        <x:v>1272</x:v>
      </x:c>
    </x:row>
    <x:row r="755" spans="1:12">
      <x:c r="A755" s="0" t="s">
        <x:v>2</x:v>
      </x:c>
      <x:c r="B755" s="0" t="s">
        <x:v>4</x:v>
      </x:c>
      <x:c r="C755" s="0" t="s">
        <x:v>189</x:v>
      </x:c>
      <x:c r="D755" s="0" t="s">
        <x:v>190</x:v>
      </x:c>
      <x:c r="E755" s="0" t="s">
        <x:v>183</x:v>
      </x:c>
      <x:c r="F755" s="0" t="s">
        <x:v>184</x:v>
      </x:c>
      <x:c r="G755" s="0" t="s">
        <x:v>176</x:v>
      </x:c>
      <x:c r="H755" s="0" t="s">
        <x:v>177</x:v>
      </x:c>
      <x:c r="I755" s="0" t="s">
        <x:v>56</x:v>
      </x:c>
      <x:c r="J755" s="0" t="s">
        <x:v>56</x:v>
      </x:c>
      <x:c r="K755" s="0" t="s">
        <x:v>57</x:v>
      </x:c>
      <x:c r="L755" s="0">
        <x:v>459</x:v>
      </x:c>
    </x:row>
    <x:row r="756" spans="1:12">
      <x:c r="A756" s="0" t="s">
        <x:v>2</x:v>
      </x:c>
      <x:c r="B756" s="0" t="s">
        <x:v>4</x:v>
      </x:c>
      <x:c r="C756" s="0" t="s">
        <x:v>189</x:v>
      </x:c>
      <x:c r="D756" s="0" t="s">
        <x:v>190</x:v>
      </x:c>
      <x:c r="E756" s="0" t="s">
        <x:v>183</x:v>
      </x:c>
      <x:c r="F756" s="0" t="s">
        <x:v>184</x:v>
      </x:c>
      <x:c r="G756" s="0" t="s">
        <x:v>178</x:v>
      </x:c>
      <x:c r="H756" s="0" t="s">
        <x:v>179</x:v>
      </x:c>
      <x:c r="I756" s="0" t="s">
        <x:v>56</x:v>
      </x:c>
      <x:c r="J756" s="0" t="s">
        <x:v>56</x:v>
      </x:c>
      <x:c r="K756" s="0" t="s">
        <x:v>57</x:v>
      </x:c>
      <x:c r="L756" s="0">
        <x:v>53</x:v>
      </x:c>
    </x:row>
    <x:row r="757" spans="1:12">
      <x:c r="A757" s="0" t="s">
        <x:v>2</x:v>
      </x:c>
      <x:c r="B757" s="0" t="s">
        <x:v>4</x:v>
      </x:c>
      <x:c r="C757" s="0" t="s">
        <x:v>189</x:v>
      </x:c>
      <x:c r="D757" s="0" t="s">
        <x:v>190</x:v>
      </x:c>
      <x:c r="E757" s="0" t="s">
        <x:v>183</x:v>
      </x:c>
      <x:c r="F757" s="0" t="s">
        <x:v>184</x:v>
      </x:c>
      <x:c r="G757" s="0" t="s">
        <x:v>51</x:v>
      </x:c>
      <x:c r="H757" s="0" t="s">
        <x:v>180</x:v>
      </x:c>
      <x:c r="I757" s="0" t="s">
        <x:v>56</x:v>
      </x:c>
      <x:c r="J757" s="0" t="s">
        <x:v>56</x:v>
      </x:c>
      <x:c r="K757" s="0" t="s">
        <x:v>57</x:v>
      </x:c>
      <x:c r="L757" s="0">
        <x:v>723133</x:v>
      </x:c>
    </x:row>
    <x:row r="758" spans="1:12">
      <x:c r="A758" s="0" t="s">
        <x:v>2</x:v>
      </x:c>
      <x:c r="B758" s="0" t="s">
        <x:v>4</x:v>
      </x:c>
      <x:c r="C758" s="0" t="s">
        <x:v>191</x:v>
      </x:c>
      <x:c r="D758" s="0" t="s">
        <x:v>192</x:v>
      </x:c>
      <x:c r="E758" s="0" t="s">
        <x:v>51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876839</x:v>
      </x:c>
    </x:row>
    <x:row r="759" spans="1:12">
      <x:c r="A759" s="0" t="s">
        <x:v>2</x:v>
      </x:c>
      <x:c r="B759" s="0" t="s">
        <x:v>4</x:v>
      </x:c>
      <x:c r="C759" s="0" t="s">
        <x:v>191</x:v>
      </x:c>
      <x:c r="D759" s="0" t="s">
        <x:v>192</x:v>
      </x:c>
      <x:c r="E759" s="0" t="s">
        <x:v>51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632325</x:v>
      </x:c>
    </x:row>
    <x:row r="760" spans="1:12">
      <x:c r="A760" s="0" t="s">
        <x:v>2</x:v>
      </x:c>
      <x:c r="B760" s="0" t="s">
        <x:v>4</x:v>
      </x:c>
      <x:c r="C760" s="0" t="s">
        <x:v>191</x:v>
      </x:c>
      <x:c r="D760" s="0" t="s">
        <x:v>192</x:v>
      </x:c>
      <x:c r="E760" s="0" t="s">
        <x:v>51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244514</x:v>
      </x:c>
    </x:row>
    <x:row r="761" spans="1:12">
      <x:c r="A761" s="0" t="s">
        <x:v>2</x:v>
      </x:c>
      <x:c r="B761" s="0" t="s">
        <x:v>4</x:v>
      </x:c>
      <x:c r="C761" s="0" t="s">
        <x:v>191</x:v>
      </x:c>
      <x:c r="D761" s="0" t="s">
        <x:v>192</x:v>
      </x:c>
      <x:c r="E761" s="0" t="s">
        <x:v>51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150293</x:v>
      </x:c>
    </x:row>
    <x:row r="762" spans="1:12">
      <x:c r="A762" s="0" t="s">
        <x:v>2</x:v>
      </x:c>
      <x:c r="B762" s="0" t="s">
        <x:v>4</x:v>
      </x:c>
      <x:c r="C762" s="0" t="s">
        <x:v>191</x:v>
      </x:c>
      <x:c r="D762" s="0" t="s">
        <x:v>192</x:v>
      </x:c>
      <x:c r="E762" s="0" t="s">
        <x:v>51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119875</x:v>
      </x:c>
    </x:row>
    <x:row r="763" spans="1:12">
      <x:c r="A763" s="0" t="s">
        <x:v>2</x:v>
      </x:c>
      <x:c r="B763" s="0" t="s">
        <x:v>4</x:v>
      </x:c>
      <x:c r="C763" s="0" t="s">
        <x:v>191</x:v>
      </x:c>
      <x:c r="D763" s="0" t="s">
        <x:v>192</x:v>
      </x:c>
      <x:c r="E763" s="0" t="s">
        <x:v>51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17235</x:v>
      </x:c>
    </x:row>
    <x:row r="764" spans="1:12">
      <x:c r="A764" s="0" t="s">
        <x:v>2</x:v>
      </x:c>
      <x:c r="B764" s="0" t="s">
        <x:v>4</x:v>
      </x:c>
      <x:c r="C764" s="0" t="s">
        <x:v>191</x:v>
      </x:c>
      <x:c r="D764" s="0" t="s">
        <x:v>192</x:v>
      </x:c>
      <x:c r="E764" s="0" t="s">
        <x:v>51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68116</x:v>
      </x:c>
    </x:row>
    <x:row r="765" spans="1:12">
      <x:c r="A765" s="0" t="s">
        <x:v>2</x:v>
      </x:c>
      <x:c r="B765" s="0" t="s">
        <x:v>4</x:v>
      </x:c>
      <x:c r="C765" s="0" t="s">
        <x:v>191</x:v>
      </x:c>
      <x:c r="D765" s="0" t="s">
        <x:v>192</x:v>
      </x:c>
      <x:c r="E765" s="0" t="s">
        <x:v>51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6230</x:v>
      </x:c>
    </x:row>
    <x:row r="766" spans="1:12">
      <x:c r="A766" s="0" t="s">
        <x:v>2</x:v>
      </x:c>
      <x:c r="B766" s="0" t="s">
        <x:v>4</x:v>
      </x:c>
      <x:c r="C766" s="0" t="s">
        <x:v>191</x:v>
      </x:c>
      <x:c r="D766" s="0" t="s">
        <x:v>192</x:v>
      </x:c>
      <x:c r="E766" s="0" t="s">
        <x:v>51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126</x:v>
      </x:c>
    </x:row>
    <x:row r="767" spans="1:12">
      <x:c r="A767" s="0" t="s">
        <x:v>2</x:v>
      </x:c>
      <x:c r="B767" s="0" t="s">
        <x:v>4</x:v>
      </x:c>
      <x:c r="C767" s="0" t="s">
        <x:v>191</x:v>
      </x:c>
      <x:c r="D767" s="0" t="s">
        <x:v>192</x:v>
      </x:c>
      <x:c r="E767" s="0" t="s">
        <x:v>51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274</x:v>
      </x:c>
    </x:row>
    <x:row r="768" spans="1:12">
      <x:c r="A768" s="0" t="s">
        <x:v>2</x:v>
      </x:c>
      <x:c r="B768" s="0" t="s">
        <x:v>4</x:v>
      </x:c>
      <x:c r="C768" s="0" t="s">
        <x:v>191</x:v>
      </x:c>
      <x:c r="D768" s="0" t="s">
        <x:v>192</x:v>
      </x:c>
      <x:c r="E768" s="0" t="s">
        <x:v>51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158</x:v>
      </x:c>
    </x:row>
    <x:row r="769" spans="1:12">
      <x:c r="A769" s="0" t="s">
        <x:v>2</x:v>
      </x:c>
      <x:c r="B769" s="0" t="s">
        <x:v>4</x:v>
      </x:c>
      <x:c r="C769" s="0" t="s">
        <x:v>191</x:v>
      </x:c>
      <x:c r="D769" s="0" t="s">
        <x:v>192</x:v>
      </x:c>
      <x:c r="E769" s="0" t="s">
        <x:v>51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126</x:v>
      </x:c>
    </x:row>
    <x:row r="770" spans="1:12">
      <x:c r="A770" s="0" t="s">
        <x:v>2</x:v>
      </x:c>
      <x:c r="B770" s="0" t="s">
        <x:v>4</x:v>
      </x:c>
      <x:c r="C770" s="0" t="s">
        <x:v>191</x:v>
      </x:c>
      <x:c r="D770" s="0" t="s">
        <x:v>192</x:v>
      </x:c>
      <x:c r="E770" s="0" t="s">
        <x:v>51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1131</x:v>
      </x:c>
    </x:row>
    <x:row r="771" spans="1:12">
      <x:c r="A771" s="0" t="s">
        <x:v>2</x:v>
      </x:c>
      <x:c r="B771" s="0" t="s">
        <x:v>4</x:v>
      </x:c>
      <x:c r="C771" s="0" t="s">
        <x:v>191</x:v>
      </x:c>
      <x:c r="D771" s="0" t="s">
        <x:v>192</x:v>
      </x:c>
      <x:c r="E771" s="0" t="s">
        <x:v>51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2881</x:v>
      </x:c>
    </x:row>
    <x:row r="772" spans="1:12">
      <x:c r="A772" s="0" t="s">
        <x:v>2</x:v>
      </x:c>
      <x:c r="B772" s="0" t="s">
        <x:v>4</x:v>
      </x:c>
      <x:c r="C772" s="0" t="s">
        <x:v>191</x:v>
      </x:c>
      <x:c r="D772" s="0" t="s">
        <x:v>192</x:v>
      </x:c>
      <x:c r="E772" s="0" t="s">
        <x:v>51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191</x:v>
      </x:c>
      <x:c r="D773" s="0" t="s">
        <x:v>192</x:v>
      </x:c>
      <x:c r="E773" s="0" t="s">
        <x:v>51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920</x:v>
      </x:c>
    </x:row>
    <x:row r="774" spans="1:12">
      <x:c r="A774" s="0" t="s">
        <x:v>2</x:v>
      </x:c>
      <x:c r="B774" s="0" t="s">
        <x:v>4</x:v>
      </x:c>
      <x:c r="C774" s="0" t="s">
        <x:v>191</x:v>
      </x:c>
      <x:c r="D774" s="0" t="s">
        <x:v>192</x:v>
      </x:c>
      <x:c r="E774" s="0" t="s">
        <x:v>51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191</x:v>
      </x:c>
      <x:c r="D775" s="0" t="s">
        <x:v>192</x:v>
      </x:c>
      <x:c r="E775" s="0" t="s">
        <x:v>51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1255</x:v>
      </x:c>
    </x:row>
    <x:row r="776" spans="1:12">
      <x:c r="A776" s="0" t="s">
        <x:v>2</x:v>
      </x:c>
      <x:c r="B776" s="0" t="s">
        <x:v>4</x:v>
      </x:c>
      <x:c r="C776" s="0" t="s">
        <x:v>191</x:v>
      </x:c>
      <x:c r="D776" s="0" t="s">
        <x:v>192</x:v>
      </x:c>
      <x:c r="E776" s="0" t="s">
        <x:v>51</x:v>
      </x:c>
      <x:c r="F776" s="0" t="s">
        <x:v>53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191</x:v>
      </x:c>
      <x:c r="D777" s="0" t="s">
        <x:v>192</x:v>
      </x:c>
      <x:c r="E777" s="0" t="s">
        <x:v>51</x:v>
      </x:c>
      <x:c r="F777" s="0" t="s">
        <x:v>53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492</x:v>
      </x:c>
    </x:row>
    <x:row r="778" spans="1:12">
      <x:c r="A778" s="0" t="s">
        <x:v>2</x:v>
      </x:c>
      <x:c r="B778" s="0" t="s">
        <x:v>4</x:v>
      </x:c>
      <x:c r="C778" s="0" t="s">
        <x:v>191</x:v>
      </x:c>
      <x:c r="D778" s="0" t="s">
        <x:v>192</x:v>
      </x:c>
      <x:c r="E778" s="0" t="s">
        <x:v>51</x:v>
      </x:c>
      <x:c r="F778" s="0" t="s">
        <x:v>53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221</x:v>
      </x:c>
    </x:row>
    <x:row r="779" spans="1:12">
      <x:c r="A779" s="0" t="s">
        <x:v>2</x:v>
      </x:c>
      <x:c r="B779" s="0" t="s">
        <x:v>4</x:v>
      </x:c>
      <x:c r="C779" s="0" t="s">
        <x:v>191</x:v>
      </x:c>
      <x:c r="D779" s="0" t="s">
        <x:v>192</x:v>
      </x:c>
      <x:c r="E779" s="0" t="s">
        <x:v>51</x:v>
      </x:c>
      <x:c r="F779" s="0" t="s">
        <x:v>53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82</x:v>
      </x:c>
    </x:row>
    <x:row r="780" spans="1:12">
      <x:c r="A780" s="0" t="s">
        <x:v>2</x:v>
      </x:c>
      <x:c r="B780" s="0" t="s">
        <x:v>4</x:v>
      </x:c>
      <x:c r="C780" s="0" t="s">
        <x:v>191</x:v>
      </x:c>
      <x:c r="D780" s="0" t="s">
        <x:v>192</x:v>
      </x:c>
      <x:c r="E780" s="0" t="s">
        <x:v>51</x:v>
      </x:c>
      <x:c r="F780" s="0" t="s">
        <x:v>53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532</x:v>
      </x:c>
    </x:row>
    <x:row r="781" spans="1:12">
      <x:c r="A781" s="0" t="s">
        <x:v>2</x:v>
      </x:c>
      <x:c r="B781" s="0" t="s">
        <x:v>4</x:v>
      </x:c>
      <x:c r="C781" s="0" t="s">
        <x:v>191</x:v>
      </x:c>
      <x:c r="D781" s="0" t="s">
        <x:v>192</x:v>
      </x:c>
      <x:c r="E781" s="0" t="s">
        <x:v>51</x:v>
      </x:c>
      <x:c r="F781" s="0" t="s">
        <x:v>53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303</x:v>
      </x:c>
    </x:row>
    <x:row r="782" spans="1:12">
      <x:c r="A782" s="0" t="s">
        <x:v>2</x:v>
      </x:c>
      <x:c r="B782" s="0" t="s">
        <x:v>4</x:v>
      </x:c>
      <x:c r="C782" s="0" t="s">
        <x:v>191</x:v>
      </x:c>
      <x:c r="D782" s="0" t="s">
        <x:v>192</x:v>
      </x:c>
      <x:c r="E782" s="0" t="s">
        <x:v>51</x:v>
      </x:c>
      <x:c r="F782" s="0" t="s">
        <x:v>53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577</x:v>
      </x:c>
    </x:row>
    <x:row r="783" spans="1:12">
      <x:c r="A783" s="0" t="s">
        <x:v>2</x:v>
      </x:c>
      <x:c r="B783" s="0" t="s">
        <x:v>4</x:v>
      </x:c>
      <x:c r="C783" s="0" t="s">
        <x:v>191</x:v>
      </x:c>
      <x:c r="D783" s="0" t="s">
        <x:v>192</x:v>
      </x:c>
      <x:c r="E783" s="0" t="s">
        <x:v>51</x:v>
      </x:c>
      <x:c r="F783" s="0" t="s">
        <x:v>53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2669</x:v>
      </x:c>
    </x:row>
    <x:row r="784" spans="1:12">
      <x:c r="A784" s="0" t="s">
        <x:v>2</x:v>
      </x:c>
      <x:c r="B784" s="0" t="s">
        <x:v>4</x:v>
      </x:c>
      <x:c r="C784" s="0" t="s">
        <x:v>191</x:v>
      </x:c>
      <x:c r="D784" s="0" t="s">
        <x:v>192</x:v>
      </x:c>
      <x:c r="E784" s="0" t="s">
        <x:v>51</x:v>
      </x:c>
      <x:c r="F784" s="0" t="s">
        <x:v>53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4075</x:v>
      </x:c>
    </x:row>
    <x:row r="785" spans="1:12">
      <x:c r="A785" s="0" t="s">
        <x:v>2</x:v>
      </x:c>
      <x:c r="B785" s="0" t="s">
        <x:v>4</x:v>
      </x:c>
      <x:c r="C785" s="0" t="s">
        <x:v>191</x:v>
      </x:c>
      <x:c r="D785" s="0" t="s">
        <x:v>192</x:v>
      </x:c>
      <x:c r="E785" s="0" t="s">
        <x:v>51</x:v>
      </x:c>
      <x:c r="F785" s="0" t="s">
        <x:v>53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123</x:v>
      </x:c>
    </x:row>
    <x:row r="786" spans="1:12">
      <x:c r="A786" s="0" t="s">
        <x:v>2</x:v>
      </x:c>
      <x:c r="B786" s="0" t="s">
        <x:v>4</x:v>
      </x:c>
      <x:c r="C786" s="0" t="s">
        <x:v>191</x:v>
      </x:c>
      <x:c r="D786" s="0" t="s">
        <x:v>192</x:v>
      </x:c>
      <x:c r="E786" s="0" t="s">
        <x:v>51</x:v>
      </x:c>
      <x:c r="F786" s="0" t="s">
        <x:v>53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9218</x:v>
      </x:c>
    </x:row>
    <x:row r="787" spans="1:12">
      <x:c r="A787" s="0" t="s">
        <x:v>2</x:v>
      </x:c>
      <x:c r="B787" s="0" t="s">
        <x:v>4</x:v>
      </x:c>
      <x:c r="C787" s="0" t="s">
        <x:v>191</x:v>
      </x:c>
      <x:c r="D787" s="0" t="s">
        <x:v>192</x:v>
      </x:c>
      <x:c r="E787" s="0" t="s">
        <x:v>51</x:v>
      </x:c>
      <x:c r="F787" s="0" t="s">
        <x:v>53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884</x:v>
      </x:c>
    </x:row>
    <x:row r="788" spans="1:12">
      <x:c r="A788" s="0" t="s">
        <x:v>2</x:v>
      </x:c>
      <x:c r="B788" s="0" t="s">
        <x:v>4</x:v>
      </x:c>
      <x:c r="C788" s="0" t="s">
        <x:v>191</x:v>
      </x:c>
      <x:c r="D788" s="0" t="s">
        <x:v>192</x:v>
      </x:c>
      <x:c r="E788" s="0" t="s">
        <x:v>51</x:v>
      </x:c>
      <x:c r="F788" s="0" t="s">
        <x:v>53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191</x:v>
      </x:c>
      <x:c r="D789" s="0" t="s">
        <x:v>192</x:v>
      </x:c>
      <x:c r="E789" s="0" t="s">
        <x:v>51</x:v>
      </x:c>
      <x:c r="F789" s="0" t="s">
        <x:v>53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1580</x:v>
      </x:c>
    </x:row>
    <x:row r="790" spans="1:12">
      <x:c r="A790" s="0" t="s">
        <x:v>2</x:v>
      </x:c>
      <x:c r="B790" s="0" t="s">
        <x:v>4</x:v>
      </x:c>
      <x:c r="C790" s="0" t="s">
        <x:v>191</x:v>
      </x:c>
      <x:c r="D790" s="0" t="s">
        <x:v>192</x:v>
      </x:c>
      <x:c r="E790" s="0" t="s">
        <x:v>51</x:v>
      </x:c>
      <x:c r="F790" s="0" t="s">
        <x:v>53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291</x:v>
      </x:c>
    </x:row>
    <x:row r="791" spans="1:12">
      <x:c r="A791" s="0" t="s">
        <x:v>2</x:v>
      </x:c>
      <x:c r="B791" s="0" t="s">
        <x:v>4</x:v>
      </x:c>
      <x:c r="C791" s="0" t="s">
        <x:v>191</x:v>
      </x:c>
      <x:c r="D791" s="0" t="s">
        <x:v>192</x:v>
      </x:c>
      <x:c r="E791" s="0" t="s">
        <x:v>51</x:v>
      </x:c>
      <x:c r="F791" s="0" t="s">
        <x:v>53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3511</x:v>
      </x:c>
    </x:row>
    <x:row r="792" spans="1:12">
      <x:c r="A792" s="0" t="s">
        <x:v>2</x:v>
      </x:c>
      <x:c r="B792" s="0" t="s">
        <x:v>4</x:v>
      </x:c>
      <x:c r="C792" s="0" t="s">
        <x:v>191</x:v>
      </x:c>
      <x:c r="D792" s="0" t="s">
        <x:v>192</x:v>
      </x:c>
      <x:c r="E792" s="0" t="s">
        <x:v>51</x:v>
      </x:c>
      <x:c r="F792" s="0" t="s">
        <x:v>53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1042</x:v>
      </x:c>
    </x:row>
    <x:row r="793" spans="1:12">
      <x:c r="A793" s="0" t="s">
        <x:v>2</x:v>
      </x:c>
      <x:c r="B793" s="0" t="s">
        <x:v>4</x:v>
      </x:c>
      <x:c r="C793" s="0" t="s">
        <x:v>191</x:v>
      </x:c>
      <x:c r="D793" s="0" t="s">
        <x:v>192</x:v>
      </x:c>
      <x:c r="E793" s="0" t="s">
        <x:v>51</x:v>
      </x:c>
      <x:c r="F793" s="0" t="s">
        <x:v>53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634</x:v>
      </x:c>
    </x:row>
    <x:row r="794" spans="1:12">
      <x:c r="A794" s="0" t="s">
        <x:v>2</x:v>
      </x:c>
      <x:c r="B794" s="0" t="s">
        <x:v>4</x:v>
      </x:c>
      <x:c r="C794" s="0" t="s">
        <x:v>191</x:v>
      </x:c>
      <x:c r="D794" s="0" t="s">
        <x:v>192</x:v>
      </x:c>
      <x:c r="E794" s="0" t="s">
        <x:v>51</x:v>
      </x:c>
      <x:c r="F794" s="0" t="s">
        <x:v>53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387</x:v>
      </x:c>
    </x:row>
    <x:row r="795" spans="1:12">
      <x:c r="A795" s="0" t="s">
        <x:v>2</x:v>
      </x:c>
      <x:c r="B795" s="0" t="s">
        <x:v>4</x:v>
      </x:c>
      <x:c r="C795" s="0" t="s">
        <x:v>191</x:v>
      </x:c>
      <x:c r="D795" s="0" t="s">
        <x:v>192</x:v>
      </x:c>
      <x:c r="E795" s="0" t="s">
        <x:v>51</x:v>
      </x:c>
      <x:c r="F795" s="0" t="s">
        <x:v>53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1448</x:v>
      </x:c>
    </x:row>
    <x:row r="796" spans="1:12">
      <x:c r="A796" s="0" t="s">
        <x:v>2</x:v>
      </x:c>
      <x:c r="B796" s="0" t="s">
        <x:v>4</x:v>
      </x:c>
      <x:c r="C796" s="0" t="s">
        <x:v>191</x:v>
      </x:c>
      <x:c r="D796" s="0" t="s">
        <x:v>192</x:v>
      </x:c>
      <x:c r="E796" s="0" t="s">
        <x:v>51</x:v>
      </x:c>
      <x:c r="F796" s="0" t="s">
        <x:v>53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7801</x:v>
      </x:c>
    </x:row>
    <x:row r="797" spans="1:12">
      <x:c r="A797" s="0" t="s">
        <x:v>2</x:v>
      </x:c>
      <x:c r="B797" s="0" t="s">
        <x:v>4</x:v>
      </x:c>
      <x:c r="C797" s="0" t="s">
        <x:v>191</x:v>
      </x:c>
      <x:c r="D797" s="0" t="s">
        <x:v>192</x:v>
      </x:c>
      <x:c r="E797" s="0" t="s">
        <x:v>51</x:v>
      </x:c>
      <x:c r="F797" s="0" t="s">
        <x:v>53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1518</x:v>
      </x:c>
    </x:row>
    <x:row r="798" spans="1:12">
      <x:c r="A798" s="0" t="s">
        <x:v>2</x:v>
      </x:c>
      <x:c r="B798" s="0" t="s">
        <x:v>4</x:v>
      </x:c>
      <x:c r="C798" s="0" t="s">
        <x:v>191</x:v>
      </x:c>
      <x:c r="D798" s="0" t="s">
        <x:v>192</x:v>
      </x:c>
      <x:c r="E798" s="0" t="s">
        <x:v>51</x:v>
      </x:c>
      <x:c r="F798" s="0" t="s">
        <x:v>53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2468</x:v>
      </x:c>
    </x:row>
    <x:row r="799" spans="1:12">
      <x:c r="A799" s="0" t="s">
        <x:v>2</x:v>
      </x:c>
      <x:c r="B799" s="0" t="s">
        <x:v>4</x:v>
      </x:c>
      <x:c r="C799" s="0" t="s">
        <x:v>191</x:v>
      </x:c>
      <x:c r="D799" s="0" t="s">
        <x:v>192</x:v>
      </x:c>
      <x:c r="E799" s="0" t="s">
        <x:v>51</x:v>
      </x:c>
      <x:c r="F799" s="0" t="s">
        <x:v>53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218</x:v>
      </x:c>
    </x:row>
    <x:row r="800" spans="1:12">
      <x:c r="A800" s="0" t="s">
        <x:v>2</x:v>
      </x:c>
      <x:c r="B800" s="0" t="s">
        <x:v>4</x:v>
      </x:c>
      <x:c r="C800" s="0" t="s">
        <x:v>191</x:v>
      </x:c>
      <x:c r="D800" s="0" t="s">
        <x:v>192</x:v>
      </x:c>
      <x:c r="E800" s="0" t="s">
        <x:v>51</x:v>
      </x:c>
      <x:c r="F800" s="0" t="s">
        <x:v>53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525</x:v>
      </x:c>
    </x:row>
    <x:row r="801" spans="1:12">
      <x:c r="A801" s="0" t="s">
        <x:v>2</x:v>
      </x:c>
      <x:c r="B801" s="0" t="s">
        <x:v>4</x:v>
      </x:c>
      <x:c r="C801" s="0" t="s">
        <x:v>191</x:v>
      </x:c>
      <x:c r="D801" s="0" t="s">
        <x:v>192</x:v>
      </x:c>
      <x:c r="E801" s="0" t="s">
        <x:v>51</x:v>
      </x:c>
      <x:c r="F801" s="0" t="s">
        <x:v>53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283</x:v>
      </x:c>
    </x:row>
    <x:row r="802" spans="1:12">
      <x:c r="A802" s="0" t="s">
        <x:v>2</x:v>
      </x:c>
      <x:c r="B802" s="0" t="s">
        <x:v>4</x:v>
      </x:c>
      <x:c r="C802" s="0" t="s">
        <x:v>191</x:v>
      </x:c>
      <x:c r="D802" s="0" t="s">
        <x:v>192</x:v>
      </x:c>
      <x:c r="E802" s="0" t="s">
        <x:v>51</x:v>
      </x:c>
      <x:c r="F802" s="0" t="s">
        <x:v>53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2789</x:v>
      </x:c>
    </x:row>
    <x:row r="803" spans="1:12">
      <x:c r="A803" s="0" t="s">
        <x:v>2</x:v>
      </x:c>
      <x:c r="B803" s="0" t="s">
        <x:v>4</x:v>
      </x:c>
      <x:c r="C803" s="0" t="s">
        <x:v>191</x:v>
      </x:c>
      <x:c r="D803" s="0" t="s">
        <x:v>192</x:v>
      </x:c>
      <x:c r="E803" s="0" t="s">
        <x:v>51</x:v>
      </x:c>
      <x:c r="F803" s="0" t="s">
        <x:v>53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9721</x:v>
      </x:c>
    </x:row>
    <x:row r="804" spans="1:12">
      <x:c r="A804" s="0" t="s">
        <x:v>2</x:v>
      </x:c>
      <x:c r="B804" s="0" t="s">
        <x:v>4</x:v>
      </x:c>
      <x:c r="C804" s="0" t="s">
        <x:v>191</x:v>
      </x:c>
      <x:c r="D804" s="0" t="s">
        <x:v>192</x:v>
      </x:c>
      <x:c r="E804" s="0" t="s">
        <x:v>51</x:v>
      </x:c>
      <x:c r="F804" s="0" t="s">
        <x:v>53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694</x:v>
      </x:c>
    </x:row>
    <x:row r="805" spans="1:12">
      <x:c r="A805" s="0" t="s">
        <x:v>2</x:v>
      </x:c>
      <x:c r="B805" s="0" t="s">
        <x:v>4</x:v>
      </x:c>
      <x:c r="C805" s="0" t="s">
        <x:v>191</x:v>
      </x:c>
      <x:c r="D805" s="0" t="s">
        <x:v>192</x:v>
      </x:c>
      <x:c r="E805" s="0" t="s">
        <x:v>51</x:v>
      </x:c>
      <x:c r="F805" s="0" t="s">
        <x:v>53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1500</x:v>
      </x:c>
    </x:row>
    <x:row r="806" spans="1:12">
      <x:c r="A806" s="0" t="s">
        <x:v>2</x:v>
      </x:c>
      <x:c r="B806" s="0" t="s">
        <x:v>4</x:v>
      </x:c>
      <x:c r="C806" s="0" t="s">
        <x:v>191</x:v>
      </x:c>
      <x:c r="D806" s="0" t="s">
        <x:v>192</x:v>
      </x:c>
      <x:c r="E806" s="0" t="s">
        <x:v>51</x:v>
      </x:c>
      <x:c r="F806" s="0" t="s">
        <x:v>53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2517</x:v>
      </x:c>
    </x:row>
    <x:row r="807" spans="1:12">
      <x:c r="A807" s="0" t="s">
        <x:v>2</x:v>
      </x:c>
      <x:c r="B807" s="0" t="s">
        <x:v>4</x:v>
      </x:c>
      <x:c r="C807" s="0" t="s">
        <x:v>191</x:v>
      </x:c>
      <x:c r="D807" s="0" t="s">
        <x:v>192</x:v>
      </x:c>
      <x:c r="E807" s="0" t="s">
        <x:v>51</x:v>
      </x:c>
      <x:c r="F807" s="0" t="s">
        <x:v>53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1094</x:v>
      </x:c>
    </x:row>
    <x:row r="808" spans="1:12">
      <x:c r="A808" s="0" t="s">
        <x:v>2</x:v>
      </x:c>
      <x:c r="B808" s="0" t="s">
        <x:v>4</x:v>
      </x:c>
      <x:c r="C808" s="0" t="s">
        <x:v>191</x:v>
      </x:c>
      <x:c r="D808" s="0" t="s">
        <x:v>192</x:v>
      </x:c>
      <x:c r="E808" s="0" t="s">
        <x:v>51</x:v>
      </x:c>
      <x:c r="F808" s="0" t="s">
        <x:v>53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539</x:v>
      </x:c>
    </x:row>
    <x:row r="809" spans="1:12">
      <x:c r="A809" s="0" t="s">
        <x:v>2</x:v>
      </x:c>
      <x:c r="B809" s="0" t="s">
        <x:v>4</x:v>
      </x:c>
      <x:c r="C809" s="0" t="s">
        <x:v>191</x:v>
      </x:c>
      <x:c r="D809" s="0" t="s">
        <x:v>192</x:v>
      </x:c>
      <x:c r="E809" s="0" t="s">
        <x:v>51</x:v>
      </x:c>
      <x:c r="F809" s="0" t="s">
        <x:v>53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198</x:v>
      </x:c>
    </x:row>
    <x:row r="810" spans="1:12">
      <x:c r="A810" s="0" t="s">
        <x:v>2</x:v>
      </x:c>
      <x:c r="B810" s="0" t="s">
        <x:v>4</x:v>
      </x:c>
      <x:c r="C810" s="0" t="s">
        <x:v>191</x:v>
      </x:c>
      <x:c r="D810" s="0" t="s">
        <x:v>192</x:v>
      </x:c>
      <x:c r="E810" s="0" t="s">
        <x:v>51</x:v>
      </x:c>
      <x:c r="F810" s="0" t="s">
        <x:v>53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741</x:v>
      </x:c>
    </x:row>
    <x:row r="811" spans="1:12">
      <x:c r="A811" s="0" t="s">
        <x:v>2</x:v>
      </x:c>
      <x:c r="B811" s="0" t="s">
        <x:v>4</x:v>
      </x:c>
      <x:c r="C811" s="0" t="s">
        <x:v>191</x:v>
      </x:c>
      <x:c r="D811" s="0" t="s">
        <x:v>192</x:v>
      </x:c>
      <x:c r="E811" s="0" t="s">
        <x:v>51</x:v>
      </x:c>
      <x:c r="F811" s="0" t="s">
        <x:v>53</x:v>
      </x:c>
      <x:c r="G811" s="0" t="s">
        <x:v>162</x:v>
      </x:c>
      <x:c r="H811" s="0" t="s">
        <x:v>163</x:v>
      </x:c>
      <x:c r="I811" s="0" t="s">
        <x:v>56</x:v>
      </x:c>
      <x:c r="J811" s="0" t="s">
        <x:v>56</x:v>
      </x:c>
      <x:c r="K811" s="0" t="s">
        <x:v>57</x:v>
      </x:c>
      <x:c r="L811" s="0">
        <x:v>2438</x:v>
      </x:c>
    </x:row>
    <x:row r="812" spans="1:12">
      <x:c r="A812" s="0" t="s">
        <x:v>2</x:v>
      </x:c>
      <x:c r="B812" s="0" t="s">
        <x:v>4</x:v>
      </x:c>
      <x:c r="C812" s="0" t="s">
        <x:v>191</x:v>
      </x:c>
      <x:c r="D812" s="0" t="s">
        <x:v>192</x:v>
      </x:c>
      <x:c r="E812" s="0" t="s">
        <x:v>51</x:v>
      </x:c>
      <x:c r="F812" s="0" t="s">
        <x:v>53</x:v>
      </x:c>
      <x:c r="G812" s="0" t="s">
        <x:v>164</x:v>
      </x:c>
      <x:c r="H812" s="0" t="s">
        <x:v>165</x:v>
      </x:c>
      <x:c r="I812" s="0" t="s">
        <x:v>56</x:v>
      </x:c>
      <x:c r="J812" s="0" t="s">
        <x:v>56</x:v>
      </x:c>
      <x:c r="K812" s="0" t="s">
        <x:v>57</x:v>
      </x:c>
      <x:c r="L812" s="0">
        <x:v>8186</x:v>
      </x:c>
    </x:row>
    <x:row r="813" spans="1:12">
      <x:c r="A813" s="0" t="s">
        <x:v>2</x:v>
      </x:c>
      <x:c r="B813" s="0" t="s">
        <x:v>4</x:v>
      </x:c>
      <x:c r="C813" s="0" t="s">
        <x:v>191</x:v>
      </x:c>
      <x:c r="D813" s="0" t="s">
        <x:v>192</x:v>
      </x:c>
      <x:c r="E813" s="0" t="s">
        <x:v>51</x:v>
      </x:c>
      <x:c r="F813" s="0" t="s">
        <x:v>53</x:v>
      </x:c>
      <x:c r="G813" s="0" t="s">
        <x:v>166</x:v>
      </x:c>
      <x:c r="H813" s="0" t="s">
        <x:v>167</x:v>
      </x:c>
      <x:c r="I813" s="0" t="s">
        <x:v>56</x:v>
      </x:c>
      <x:c r="J813" s="0" t="s">
        <x:v>56</x:v>
      </x:c>
      <x:c r="K813" s="0" t="s">
        <x:v>57</x:v>
      </x:c>
      <x:c r="L813" s="0">
        <x:v>5827</x:v>
      </x:c>
    </x:row>
    <x:row r="814" spans="1:12">
      <x:c r="A814" s="0" t="s">
        <x:v>2</x:v>
      </x:c>
      <x:c r="B814" s="0" t="s">
        <x:v>4</x:v>
      </x:c>
      <x:c r="C814" s="0" t="s">
        <x:v>191</x:v>
      </x:c>
      <x:c r="D814" s="0" t="s">
        <x:v>192</x:v>
      </x:c>
      <x:c r="E814" s="0" t="s">
        <x:v>51</x:v>
      </x:c>
      <x:c r="F814" s="0" t="s">
        <x:v>53</x:v>
      </x:c>
      <x:c r="G814" s="0" t="s">
        <x:v>168</x:v>
      </x:c>
      <x:c r="H814" s="0" t="s">
        <x:v>169</x:v>
      </x:c>
      <x:c r="I814" s="0" t="s">
        <x:v>56</x:v>
      </x:c>
      <x:c r="J814" s="0" t="s">
        <x:v>56</x:v>
      </x:c>
      <x:c r="K814" s="0" t="s">
        <x:v>57</x:v>
      </x:c>
      <x:c r="L814" s="0">
        <x:v>559</x:v>
      </x:c>
    </x:row>
    <x:row r="815" spans="1:12">
      <x:c r="A815" s="0" t="s">
        <x:v>2</x:v>
      </x:c>
      <x:c r="B815" s="0" t="s">
        <x:v>4</x:v>
      </x:c>
      <x:c r="C815" s="0" t="s">
        <x:v>191</x:v>
      </x:c>
      <x:c r="D815" s="0" t="s">
        <x:v>192</x:v>
      </x:c>
      <x:c r="E815" s="0" t="s">
        <x:v>51</x:v>
      </x:c>
      <x:c r="F815" s="0" t="s">
        <x:v>53</x:v>
      </x:c>
      <x:c r="G815" s="0" t="s">
        <x:v>170</x:v>
      </x:c>
      <x:c r="H815" s="0" t="s">
        <x:v>171</x:v>
      </x:c>
      <x:c r="I815" s="0" t="s">
        <x:v>56</x:v>
      </x:c>
      <x:c r="J815" s="0" t="s">
        <x:v>56</x:v>
      </x:c>
      <x:c r="K815" s="0" t="s">
        <x:v>57</x:v>
      </x:c>
      <x:c r="L815" s="0">
        <x:v>1010</x:v>
      </x:c>
    </x:row>
    <x:row r="816" spans="1:12">
      <x:c r="A816" s="0" t="s">
        <x:v>2</x:v>
      </x:c>
      <x:c r="B816" s="0" t="s">
        <x:v>4</x:v>
      </x:c>
      <x:c r="C816" s="0" t="s">
        <x:v>191</x:v>
      </x:c>
      <x:c r="D816" s="0" t="s">
        <x:v>192</x:v>
      </x:c>
      <x:c r="E816" s="0" t="s">
        <x:v>51</x:v>
      </x:c>
      <x:c r="F816" s="0" t="s">
        <x:v>53</x:v>
      </x:c>
      <x:c r="G816" s="0" t="s">
        <x:v>172</x:v>
      </x:c>
      <x:c r="H816" s="0" t="s">
        <x:v>173</x:v>
      </x:c>
      <x:c r="I816" s="0" t="s">
        <x:v>56</x:v>
      </x:c>
      <x:c r="J816" s="0" t="s">
        <x:v>56</x:v>
      </x:c>
      <x:c r="K816" s="0" t="s">
        <x:v>57</x:v>
      </x:c>
      <x:c r="L816" s="0">
        <x:v>790</x:v>
      </x:c>
    </x:row>
    <x:row r="817" spans="1:12">
      <x:c r="A817" s="0" t="s">
        <x:v>2</x:v>
      </x:c>
      <x:c r="B817" s="0" t="s">
        <x:v>4</x:v>
      </x:c>
      <x:c r="C817" s="0" t="s">
        <x:v>191</x:v>
      </x:c>
      <x:c r="D817" s="0" t="s">
        <x:v>192</x:v>
      </x:c>
      <x:c r="E817" s="0" t="s">
        <x:v>51</x:v>
      </x:c>
      <x:c r="F817" s="0" t="s">
        <x:v>53</x:v>
      </x:c>
      <x:c r="G817" s="0" t="s">
        <x:v>174</x:v>
      </x:c>
      <x:c r="H817" s="0" t="s">
        <x:v>175</x:v>
      </x:c>
      <x:c r="I817" s="0" t="s">
        <x:v>56</x:v>
      </x:c>
      <x:c r="J817" s="0" t="s">
        <x:v>56</x:v>
      </x:c>
      <x:c r="K817" s="0" t="s">
        <x:v>57</x:v>
      </x:c>
      <x:c r="L817" s="0">
        <x:v>777</x:v>
      </x:c>
    </x:row>
    <x:row r="818" spans="1:12">
      <x:c r="A818" s="0" t="s">
        <x:v>2</x:v>
      </x:c>
      <x:c r="B818" s="0" t="s">
        <x:v>4</x:v>
      </x:c>
      <x:c r="C818" s="0" t="s">
        <x:v>191</x:v>
      </x:c>
      <x:c r="D818" s="0" t="s">
        <x:v>192</x:v>
      </x:c>
      <x:c r="E818" s="0" t="s">
        <x:v>51</x:v>
      </x:c>
      <x:c r="F818" s="0" t="s">
        <x:v>53</x:v>
      </x:c>
      <x:c r="G818" s="0" t="s">
        <x:v>176</x:v>
      </x:c>
      <x:c r="H818" s="0" t="s">
        <x:v>177</x:v>
      </x:c>
      <x:c r="I818" s="0" t="s">
        <x:v>56</x:v>
      </x:c>
      <x:c r="J818" s="0" t="s">
        <x:v>56</x:v>
      </x:c>
      <x:c r="K818" s="0" t="s">
        <x:v>57</x:v>
      </x:c>
      <x:c r="L818" s="0">
        <x:v>398</x:v>
      </x:c>
    </x:row>
    <x:row r="819" spans="1:12">
      <x:c r="A819" s="0" t="s">
        <x:v>2</x:v>
      </x:c>
      <x:c r="B819" s="0" t="s">
        <x:v>4</x:v>
      </x:c>
      <x:c r="C819" s="0" t="s">
        <x:v>191</x:v>
      </x:c>
      <x:c r="D819" s="0" t="s">
        <x:v>192</x:v>
      </x:c>
      <x:c r="E819" s="0" t="s">
        <x:v>51</x:v>
      </x:c>
      <x:c r="F819" s="0" t="s">
        <x:v>53</x:v>
      </x:c>
      <x:c r="G819" s="0" t="s">
        <x:v>178</x:v>
      </x:c>
      <x:c r="H819" s="0" t="s">
        <x:v>179</x:v>
      </x:c>
      <x:c r="I819" s="0" t="s">
        <x:v>56</x:v>
      </x:c>
      <x:c r="J819" s="0" t="s">
        <x:v>56</x:v>
      </x:c>
      <x:c r="K819" s="0" t="s">
        <x:v>57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191</x:v>
      </x:c>
      <x:c r="D820" s="0" t="s">
        <x:v>192</x:v>
      </x:c>
      <x:c r="E820" s="0" t="s">
        <x:v>51</x:v>
      </x:c>
      <x:c r="F820" s="0" t="s">
        <x:v>53</x:v>
      </x:c>
      <x:c r="G820" s="0" t="s">
        <x:v>51</x:v>
      </x:c>
      <x:c r="H820" s="0" t="s">
        <x:v>180</x:v>
      </x:c>
      <x:c r="I820" s="0" t="s">
        <x:v>56</x:v>
      </x:c>
      <x:c r="J820" s="0" t="s">
        <x:v>56</x:v>
      </x:c>
      <x:c r="K820" s="0" t="s">
        <x:v>57</x:v>
      </x:c>
      <x:c r="L820" s="0">
        <x:v>1027132</x:v>
      </x:c>
    </x:row>
    <x:row r="821" spans="1:12">
      <x:c r="A821" s="0" t="s">
        <x:v>2</x:v>
      </x:c>
      <x:c r="B821" s="0" t="s">
        <x:v>4</x:v>
      </x:c>
      <x:c r="C821" s="0" t="s">
        <x:v>191</x:v>
      </x:c>
      <x:c r="D821" s="0" t="s">
        <x:v>192</x:v>
      </x:c>
      <x:c r="E821" s="0" t="s">
        <x:v>181</x:v>
      </x:c>
      <x:c r="F821" s="0" t="s">
        <x:v>182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436375</x:v>
      </x:c>
    </x:row>
    <x:row r="822" spans="1:12">
      <x:c r="A822" s="0" t="s">
        <x:v>2</x:v>
      </x:c>
      <x:c r="B822" s="0" t="s">
        <x:v>4</x:v>
      </x:c>
      <x:c r="C822" s="0" t="s">
        <x:v>191</x:v>
      </x:c>
      <x:c r="D822" s="0" t="s">
        <x:v>192</x:v>
      </x:c>
      <x:c r="E822" s="0" t="s">
        <x:v>181</x:v>
      </x:c>
      <x:c r="F822" s="0" t="s">
        <x:v>182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326576</x:v>
      </x:c>
    </x:row>
    <x:row r="823" spans="1:12">
      <x:c r="A823" s="0" t="s">
        <x:v>2</x:v>
      </x:c>
      <x:c r="B823" s="0" t="s">
        <x:v>4</x:v>
      </x:c>
      <x:c r="C823" s="0" t="s">
        <x:v>191</x:v>
      </x:c>
      <x:c r="D823" s="0" t="s">
        <x:v>192</x:v>
      </x:c>
      <x:c r="E823" s="0" t="s">
        <x:v>181</x:v>
      </x:c>
      <x:c r="F823" s="0" t="s">
        <x:v>182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109799</x:v>
      </x:c>
    </x:row>
    <x:row r="824" spans="1:12">
      <x:c r="A824" s="0" t="s">
        <x:v>2</x:v>
      </x:c>
      <x:c r="B824" s="0" t="s">
        <x:v>4</x:v>
      </x:c>
      <x:c r="C824" s="0" t="s">
        <x:v>191</x:v>
      </x:c>
      <x:c r="D824" s="0" t="s">
        <x:v>192</x:v>
      </x:c>
      <x:c r="E824" s="0" t="s">
        <x:v>181</x:v>
      </x:c>
      <x:c r="F824" s="0" t="s">
        <x:v>182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76284</x:v>
      </x:c>
    </x:row>
    <x:row r="825" spans="1:12">
      <x:c r="A825" s="0" t="s">
        <x:v>2</x:v>
      </x:c>
      <x:c r="B825" s="0" t="s">
        <x:v>4</x:v>
      </x:c>
      <x:c r="C825" s="0" t="s">
        <x:v>191</x:v>
      </x:c>
      <x:c r="D825" s="0" t="s">
        <x:v>192</x:v>
      </x:c>
      <x:c r="E825" s="0" t="s">
        <x:v>181</x:v>
      </x:c>
      <x:c r="F825" s="0" t="s">
        <x:v>182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60319</x:v>
      </x:c>
    </x:row>
    <x:row r="826" spans="1:12">
      <x:c r="A826" s="0" t="s">
        <x:v>2</x:v>
      </x:c>
      <x:c r="B826" s="0" t="s">
        <x:v>4</x:v>
      </x:c>
      <x:c r="C826" s="0" t="s">
        <x:v>191</x:v>
      </x:c>
      <x:c r="D826" s="0" t="s">
        <x:v>192</x:v>
      </x:c>
      <x:c r="E826" s="0" t="s">
        <x:v>181</x:v>
      </x:c>
      <x:c r="F826" s="0" t="s">
        <x:v>182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8673</x:v>
      </x:c>
    </x:row>
    <x:row r="827" spans="1:12">
      <x:c r="A827" s="0" t="s">
        <x:v>2</x:v>
      </x:c>
      <x:c r="B827" s="0" t="s">
        <x:v>4</x:v>
      </x:c>
      <x:c r="C827" s="0" t="s">
        <x:v>191</x:v>
      </x:c>
      <x:c r="D827" s="0" t="s">
        <x:v>192</x:v>
      </x:c>
      <x:c r="E827" s="0" t="s">
        <x:v>181</x:v>
      </x:c>
      <x:c r="F827" s="0" t="s">
        <x:v>182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33948</x:v>
      </x:c>
    </x:row>
    <x:row r="828" spans="1:12">
      <x:c r="A828" s="0" t="s">
        <x:v>2</x:v>
      </x:c>
      <x:c r="B828" s="0" t="s">
        <x:v>4</x:v>
      </x:c>
      <x:c r="C828" s="0" t="s">
        <x:v>191</x:v>
      </x:c>
      <x:c r="D828" s="0" t="s">
        <x:v>192</x:v>
      </x:c>
      <x:c r="E828" s="0" t="s">
        <x:v>181</x:v>
      </x:c>
      <x:c r="F828" s="0" t="s">
        <x:v>182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3194</x:v>
      </x:c>
    </x:row>
    <x:row r="829" spans="1:12">
      <x:c r="A829" s="0" t="s">
        <x:v>2</x:v>
      </x:c>
      <x:c r="B829" s="0" t="s">
        <x:v>4</x:v>
      </x:c>
      <x:c r="C829" s="0" t="s">
        <x:v>191</x:v>
      </x:c>
      <x:c r="D829" s="0" t="s">
        <x:v>192</x:v>
      </x:c>
      <x:c r="E829" s="0" t="s">
        <x:v>181</x:v>
      </x:c>
      <x:c r="F829" s="0" t="s">
        <x:v>182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191</x:v>
      </x:c>
      <x:c r="D830" s="0" t="s">
        <x:v>192</x:v>
      </x:c>
      <x:c r="E830" s="0" t="s">
        <x:v>181</x:v>
      </x:c>
      <x:c r="F830" s="0" t="s">
        <x:v>182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136</x:v>
      </x:c>
    </x:row>
    <x:row r="831" spans="1:12">
      <x:c r="A831" s="0" t="s">
        <x:v>2</x:v>
      </x:c>
      <x:c r="B831" s="0" t="s">
        <x:v>4</x:v>
      </x:c>
      <x:c r="C831" s="0" t="s">
        <x:v>191</x:v>
      </x:c>
      <x:c r="D831" s="0" t="s">
        <x:v>192</x:v>
      </x:c>
      <x:c r="E831" s="0" t="s">
        <x:v>181</x:v>
      </x:c>
      <x:c r="F831" s="0" t="s">
        <x:v>182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76</x:v>
      </x:c>
    </x:row>
    <x:row r="832" spans="1:12">
      <x:c r="A832" s="0" t="s">
        <x:v>2</x:v>
      </x:c>
      <x:c r="B832" s="0" t="s">
        <x:v>4</x:v>
      </x:c>
      <x:c r="C832" s="0" t="s">
        <x:v>191</x:v>
      </x:c>
      <x:c r="D832" s="0" t="s">
        <x:v>192</x:v>
      </x:c>
      <x:c r="E832" s="0" t="s">
        <x:v>181</x:v>
      </x:c>
      <x:c r="F832" s="0" t="s">
        <x:v>182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38</x:v>
      </x:c>
    </x:row>
    <x:row r="833" spans="1:12">
      <x:c r="A833" s="0" t="s">
        <x:v>2</x:v>
      </x:c>
      <x:c r="B833" s="0" t="s">
        <x:v>4</x:v>
      </x:c>
      <x:c r="C833" s="0" t="s">
        <x:v>191</x:v>
      </x:c>
      <x:c r="D833" s="0" t="s">
        <x:v>192</x:v>
      </x:c>
      <x:c r="E833" s="0" t="s">
        <x:v>181</x:v>
      </x:c>
      <x:c r="F833" s="0" t="s">
        <x:v>182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529</x:v>
      </x:c>
    </x:row>
    <x:row r="834" spans="1:12">
      <x:c r="A834" s="0" t="s">
        <x:v>2</x:v>
      </x:c>
      <x:c r="B834" s="0" t="s">
        <x:v>4</x:v>
      </x:c>
      <x:c r="C834" s="0" t="s">
        <x:v>191</x:v>
      </x:c>
      <x:c r="D834" s="0" t="s">
        <x:v>192</x:v>
      </x:c>
      <x:c r="E834" s="0" t="s">
        <x:v>181</x:v>
      </x:c>
      <x:c r="F834" s="0" t="s">
        <x:v>182</x:v>
      </x:c>
      <x:c r="G834" s="0" t="s">
        <x:v>82</x:v>
      </x:c>
      <x:c r="H834" s="0" t="s">
        <x:v>83</x:v>
      </x:c>
      <x:c r="I834" s="0" t="s">
        <x:v>56</x:v>
      </x:c>
      <x:c r="J834" s="0" t="s">
        <x:v>56</x:v>
      </x:c>
      <x:c r="K834" s="0" t="s">
        <x:v>57</x:v>
      </x:c>
      <x:c r="L834" s="0">
        <x:v>1354</x:v>
      </x:c>
    </x:row>
    <x:row r="835" spans="1:12">
      <x:c r="A835" s="0" t="s">
        <x:v>2</x:v>
      </x:c>
      <x:c r="B835" s="0" t="s">
        <x:v>4</x:v>
      </x:c>
      <x:c r="C835" s="0" t="s">
        <x:v>191</x:v>
      </x:c>
      <x:c r="D835" s="0" t="s">
        <x:v>192</x:v>
      </x:c>
      <x:c r="E835" s="0" t="s">
        <x:v>181</x:v>
      </x:c>
      <x:c r="F835" s="0" t="s">
        <x:v>182</x:v>
      </x:c>
      <x:c r="G835" s="0" t="s">
        <x:v>84</x:v>
      </x:c>
      <x:c r="H835" s="0" t="s">
        <x:v>85</x:v>
      </x:c>
      <x:c r="I835" s="0" t="s">
        <x:v>56</x:v>
      </x:c>
      <x:c r="J835" s="0" t="s">
        <x:v>56</x:v>
      </x:c>
      <x:c r="K835" s="0" t="s">
        <x:v>57</x:v>
      </x:c>
      <x:c r="L835" s="0">
        <x:v>51</x:v>
      </x:c>
    </x:row>
    <x:row r="836" spans="1:12">
      <x:c r="A836" s="0" t="s">
        <x:v>2</x:v>
      </x:c>
      <x:c r="B836" s="0" t="s">
        <x:v>4</x:v>
      </x:c>
      <x:c r="C836" s="0" t="s">
        <x:v>191</x:v>
      </x:c>
      <x:c r="D836" s="0" t="s">
        <x:v>192</x:v>
      </x:c>
      <x:c r="E836" s="0" t="s">
        <x:v>181</x:v>
      </x:c>
      <x:c r="F836" s="0" t="s">
        <x:v>182</x:v>
      </x:c>
      <x:c r="G836" s="0" t="s">
        <x:v>86</x:v>
      </x:c>
      <x:c r="H836" s="0" t="s">
        <x:v>87</x:v>
      </x:c>
      <x:c r="I836" s="0" t="s">
        <x:v>56</x:v>
      </x:c>
      <x:c r="J836" s="0" t="s">
        <x:v>56</x:v>
      </x:c>
      <x:c r="K836" s="0" t="s">
        <x:v>57</x:v>
      </x:c>
      <x:c r="L836" s="0">
        <x:v>608</x:v>
      </x:c>
    </x:row>
    <x:row r="837" spans="1:12">
      <x:c r="A837" s="0" t="s">
        <x:v>2</x:v>
      </x:c>
      <x:c r="B837" s="0" t="s">
        <x:v>4</x:v>
      </x:c>
      <x:c r="C837" s="0" t="s">
        <x:v>191</x:v>
      </x:c>
      <x:c r="D837" s="0" t="s">
        <x:v>192</x:v>
      </x:c>
      <x:c r="E837" s="0" t="s">
        <x:v>181</x:v>
      </x:c>
      <x:c r="F837" s="0" t="s">
        <x:v>182</x:v>
      </x:c>
      <x:c r="G837" s="0" t="s">
        <x:v>88</x:v>
      </x:c>
      <x:c r="H837" s="0" t="s">
        <x:v>89</x:v>
      </x:c>
      <x:c r="I837" s="0" t="s">
        <x:v>56</x:v>
      </x:c>
      <x:c r="J837" s="0" t="s">
        <x:v>56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191</x:v>
      </x:c>
      <x:c r="D838" s="0" t="s">
        <x:v>192</x:v>
      </x:c>
      <x:c r="E838" s="0" t="s">
        <x:v>181</x:v>
      </x:c>
      <x:c r="F838" s="0" t="s">
        <x:v>182</x:v>
      </x:c>
      <x:c r="G838" s="0" t="s">
        <x:v>90</x:v>
      </x:c>
      <x:c r="H838" s="0" t="s">
        <x:v>91</x:v>
      </x:c>
      <x:c r="I838" s="0" t="s">
        <x:v>56</x:v>
      </x:c>
      <x:c r="J838" s="0" t="s">
        <x:v>56</x:v>
      </x:c>
      <x:c r="K838" s="0" t="s">
        <x:v>57</x:v>
      </x:c>
      <x:c r="L838" s="0">
        <x:v>687</x:v>
      </x:c>
    </x:row>
    <x:row r="839" spans="1:12">
      <x:c r="A839" s="0" t="s">
        <x:v>2</x:v>
      </x:c>
      <x:c r="B839" s="0" t="s">
        <x:v>4</x:v>
      </x:c>
      <x:c r="C839" s="0" t="s">
        <x:v>191</x:v>
      </x:c>
      <x:c r="D839" s="0" t="s">
        <x:v>192</x:v>
      </x:c>
      <x:c r="E839" s="0" t="s">
        <x:v>181</x:v>
      </x:c>
      <x:c r="F839" s="0" t="s">
        <x:v>182</x:v>
      </x:c>
      <x:c r="G839" s="0" t="s">
        <x:v>92</x:v>
      </x:c>
      <x:c r="H839" s="0" t="s">
        <x:v>93</x:v>
      </x:c>
      <x:c r="I839" s="0" t="s">
        <x:v>56</x:v>
      </x:c>
      <x:c r="J839" s="0" t="s">
        <x:v>56</x:v>
      </x:c>
      <x:c r="K839" s="0" t="s">
        <x:v>57</x:v>
      </x:c>
      <x:c r="L839" s="0">
        <x:v>163</x:v>
      </x:c>
    </x:row>
    <x:row r="840" spans="1:12">
      <x:c r="A840" s="0" t="s">
        <x:v>2</x:v>
      </x:c>
      <x:c r="B840" s="0" t="s">
        <x:v>4</x:v>
      </x:c>
      <x:c r="C840" s="0" t="s">
        <x:v>191</x:v>
      </x:c>
      <x:c r="D840" s="0" t="s">
        <x:v>192</x:v>
      </x:c>
      <x:c r="E840" s="0" t="s">
        <x:v>181</x:v>
      </x:c>
      <x:c r="F840" s="0" t="s">
        <x:v>182</x:v>
      </x:c>
      <x:c r="G840" s="0" t="s">
        <x:v>94</x:v>
      </x:c>
      <x:c r="H840" s="0" t="s">
        <x:v>95</x:v>
      </x:c>
      <x:c r="I840" s="0" t="s">
        <x:v>56</x:v>
      </x:c>
      <x:c r="J840" s="0" t="s">
        <x:v>56</x:v>
      </x:c>
      <x:c r="K840" s="0" t="s">
        <x:v>57</x:v>
      </x:c>
      <x:c r="L840" s="0">
        <x:v>185</x:v>
      </x:c>
    </x:row>
    <x:row r="841" spans="1:12">
      <x:c r="A841" s="0" t="s">
        <x:v>2</x:v>
      </x:c>
      <x:c r="B841" s="0" t="s">
        <x:v>4</x:v>
      </x:c>
      <x:c r="C841" s="0" t="s">
        <x:v>191</x:v>
      </x:c>
      <x:c r="D841" s="0" t="s">
        <x:v>192</x:v>
      </x:c>
      <x:c r="E841" s="0" t="s">
        <x:v>181</x:v>
      </x:c>
      <x:c r="F841" s="0" t="s">
        <x:v>182</x:v>
      </x:c>
      <x:c r="G841" s="0" t="s">
        <x:v>96</x:v>
      </x:c>
      <x:c r="H841" s="0" t="s">
        <x:v>97</x:v>
      </x:c>
      <x:c r="I841" s="0" t="s">
        <x:v>56</x:v>
      </x:c>
      <x:c r="J841" s="0" t="s">
        <x:v>56</x:v>
      </x:c>
      <x:c r="K841" s="0" t="s">
        <x:v>57</x:v>
      </x:c>
      <x:c r="L841" s="0">
        <x:v>101</x:v>
      </x:c>
    </x:row>
    <x:row r="842" spans="1:12">
      <x:c r="A842" s="0" t="s">
        <x:v>2</x:v>
      </x:c>
      <x:c r="B842" s="0" t="s">
        <x:v>4</x:v>
      </x:c>
      <x:c r="C842" s="0" t="s">
        <x:v>191</x:v>
      </x:c>
      <x:c r="D842" s="0" t="s">
        <x:v>192</x:v>
      </x:c>
      <x:c r="E842" s="0" t="s">
        <x:v>181</x:v>
      </x:c>
      <x:c r="F842" s="0" t="s">
        <x:v>182</x:v>
      </x:c>
      <x:c r="G842" s="0" t="s">
        <x:v>98</x:v>
      </x:c>
      <x:c r="H842" s="0" t="s">
        <x:v>99</x:v>
      </x:c>
      <x:c r="I842" s="0" t="s">
        <x:v>56</x:v>
      </x:c>
      <x:c r="J842" s="0" t="s">
        <x:v>56</x:v>
      </x:c>
      <x:c r="K842" s="0" t="s">
        <x:v>57</x:v>
      </x:c>
      <x:c r="L842" s="0">
        <x:v>50</x:v>
      </x:c>
    </x:row>
    <x:row r="843" spans="1:12">
      <x:c r="A843" s="0" t="s">
        <x:v>2</x:v>
      </x:c>
      <x:c r="B843" s="0" t="s">
        <x:v>4</x:v>
      </x:c>
      <x:c r="C843" s="0" t="s">
        <x:v>191</x:v>
      </x:c>
      <x:c r="D843" s="0" t="s">
        <x:v>192</x:v>
      </x:c>
      <x:c r="E843" s="0" t="s">
        <x:v>181</x:v>
      </x:c>
      <x:c r="F843" s="0" t="s">
        <x:v>182</x:v>
      </x:c>
      <x:c r="G843" s="0" t="s">
        <x:v>100</x:v>
      </x:c>
      <x:c r="H843" s="0" t="s">
        <x:v>101</x:v>
      </x:c>
      <x:c r="I843" s="0" t="s">
        <x:v>56</x:v>
      </x:c>
      <x:c r="J843" s="0" t="s">
        <x:v>56</x:v>
      </x:c>
      <x:c r="K843" s="0" t="s">
        <x:v>57</x:v>
      </x:c>
      <x:c r="L843" s="0">
        <x:v>332</x:v>
      </x:c>
    </x:row>
    <x:row r="844" spans="1:12">
      <x:c r="A844" s="0" t="s">
        <x:v>2</x:v>
      </x:c>
      <x:c r="B844" s="0" t="s">
        <x:v>4</x:v>
      </x:c>
      <x:c r="C844" s="0" t="s">
        <x:v>191</x:v>
      </x:c>
      <x:c r="D844" s="0" t="s">
        <x:v>192</x:v>
      </x:c>
      <x:c r="E844" s="0" t="s">
        <x:v>181</x:v>
      </x:c>
      <x:c r="F844" s="0" t="s">
        <x:v>182</x:v>
      </x:c>
      <x:c r="G844" s="0" t="s">
        <x:v>102</x:v>
      </x:c>
      <x:c r="H844" s="0" t="s">
        <x:v>103</x:v>
      </x:c>
      <x:c r="I844" s="0" t="s">
        <x:v>56</x:v>
      </x:c>
      <x:c r="J844" s="0" t="s">
        <x:v>56</x:v>
      </x:c>
      <x:c r="K844" s="0" t="s">
        <x:v>57</x:v>
      </x:c>
      <x:c r="L844" s="0">
        <x:v>119</x:v>
      </x:c>
    </x:row>
    <x:row r="845" spans="1:12">
      <x:c r="A845" s="0" t="s">
        <x:v>2</x:v>
      </x:c>
      <x:c r="B845" s="0" t="s">
        <x:v>4</x:v>
      </x:c>
      <x:c r="C845" s="0" t="s">
        <x:v>191</x:v>
      </x:c>
      <x:c r="D845" s="0" t="s">
        <x:v>192</x:v>
      </x:c>
      <x:c r="E845" s="0" t="s">
        <x:v>181</x:v>
      </x:c>
      <x:c r="F845" s="0" t="s">
        <x:v>182</x:v>
      </x:c>
      <x:c r="G845" s="0" t="s">
        <x:v>104</x:v>
      </x:c>
      <x:c r="H845" s="0" t="s">
        <x:v>105</x:v>
      </x:c>
      <x:c r="I845" s="0" t="s">
        <x:v>56</x:v>
      </x:c>
      <x:c r="J845" s="0" t="s">
        <x:v>56</x:v>
      </x:c>
      <x:c r="K845" s="0" t="s">
        <x:v>57</x:v>
      </x:c>
      <x:c r="L845" s="0">
        <x:v>335</x:v>
      </x:c>
    </x:row>
    <x:row r="846" spans="1:12">
      <x:c r="A846" s="0" t="s">
        <x:v>2</x:v>
      </x:c>
      <x:c r="B846" s="0" t="s">
        <x:v>4</x:v>
      </x:c>
      <x:c r="C846" s="0" t="s">
        <x:v>191</x:v>
      </x:c>
      <x:c r="D846" s="0" t="s">
        <x:v>192</x:v>
      </x:c>
      <x:c r="E846" s="0" t="s">
        <x:v>181</x:v>
      </x:c>
      <x:c r="F846" s="0" t="s">
        <x:v>182</x:v>
      </x:c>
      <x:c r="G846" s="0" t="s">
        <x:v>106</x:v>
      </x:c>
      <x:c r="H846" s="0" t="s">
        <x:v>107</x:v>
      </x:c>
      <x:c r="I846" s="0" t="s">
        <x:v>56</x:v>
      </x:c>
      <x:c r="J846" s="0" t="s">
        <x:v>56</x:v>
      </x:c>
      <x:c r="K846" s="0" t="s">
        <x:v>57</x:v>
      </x:c>
      <x:c r="L846" s="0">
        <x:v>940</x:v>
      </x:c>
    </x:row>
    <x:row r="847" spans="1:12">
      <x:c r="A847" s="0" t="s">
        <x:v>2</x:v>
      </x:c>
      <x:c r="B847" s="0" t="s">
        <x:v>4</x:v>
      </x:c>
      <x:c r="C847" s="0" t="s">
        <x:v>191</x:v>
      </x:c>
      <x:c r="D847" s="0" t="s">
        <x:v>192</x:v>
      </x:c>
      <x:c r="E847" s="0" t="s">
        <x:v>181</x:v>
      </x:c>
      <x:c r="F847" s="0" t="s">
        <x:v>182</x:v>
      </x:c>
      <x:c r="G847" s="0" t="s">
        <x:v>108</x:v>
      </x:c>
      <x:c r="H847" s="0" t="s">
        <x:v>109</x:v>
      </x:c>
      <x:c r="I847" s="0" t="s">
        <x:v>56</x:v>
      </x:c>
      <x:c r="J847" s="0" t="s">
        <x:v>56</x:v>
      </x:c>
      <x:c r="K847" s="0" t="s">
        <x:v>57</x:v>
      </x:c>
      <x:c r="L847" s="0">
        <x:v>1698</x:v>
      </x:c>
    </x:row>
    <x:row r="848" spans="1:12">
      <x:c r="A848" s="0" t="s">
        <x:v>2</x:v>
      </x:c>
      <x:c r="B848" s="0" t="s">
        <x:v>4</x:v>
      </x:c>
      <x:c r="C848" s="0" t="s">
        <x:v>191</x:v>
      </x:c>
      <x:c r="D848" s="0" t="s">
        <x:v>192</x:v>
      </x:c>
      <x:c r="E848" s="0" t="s">
        <x:v>181</x:v>
      </x:c>
      <x:c r="F848" s="0" t="s">
        <x:v>182</x:v>
      </x:c>
      <x:c r="G848" s="0" t="s">
        <x:v>110</x:v>
      </x:c>
      <x:c r="H848" s="0" t="s">
        <x:v>111</x:v>
      </x:c>
      <x:c r="I848" s="0" t="s">
        <x:v>56</x:v>
      </x:c>
      <x:c r="J848" s="0" t="s">
        <x:v>56</x:v>
      </x:c>
      <x:c r="K848" s="0" t="s">
        <x:v>57</x:v>
      </x:c>
      <x:c r="L848" s="0">
        <x:v>67</x:v>
      </x:c>
    </x:row>
    <x:row r="849" spans="1:12">
      <x:c r="A849" s="0" t="s">
        <x:v>2</x:v>
      </x:c>
      <x:c r="B849" s="0" t="s">
        <x:v>4</x:v>
      </x:c>
      <x:c r="C849" s="0" t="s">
        <x:v>191</x:v>
      </x:c>
      <x:c r="D849" s="0" t="s">
        <x:v>192</x:v>
      </x:c>
      <x:c r="E849" s="0" t="s">
        <x:v>181</x:v>
      </x:c>
      <x:c r="F849" s="0" t="s">
        <x:v>182</x:v>
      </x:c>
      <x:c r="G849" s="0" t="s">
        <x:v>112</x:v>
      </x:c>
      <x:c r="H849" s="0" t="s">
        <x:v>113</x:v>
      </x:c>
      <x:c r="I849" s="0" t="s">
        <x:v>56</x:v>
      </x:c>
      <x:c r="J849" s="0" t="s">
        <x:v>56</x:v>
      </x:c>
      <x:c r="K849" s="0" t="s">
        <x:v>57</x:v>
      </x:c>
      <x:c r="L849" s="0">
        <x:v>5406</x:v>
      </x:c>
    </x:row>
    <x:row r="850" spans="1:12">
      <x:c r="A850" s="0" t="s">
        <x:v>2</x:v>
      </x:c>
      <x:c r="B850" s="0" t="s">
        <x:v>4</x:v>
      </x:c>
      <x:c r="C850" s="0" t="s">
        <x:v>191</x:v>
      </x:c>
      <x:c r="D850" s="0" t="s">
        <x:v>192</x:v>
      </x:c>
      <x:c r="E850" s="0" t="s">
        <x:v>181</x:v>
      </x:c>
      <x:c r="F850" s="0" t="s">
        <x:v>182</x:v>
      </x:c>
      <x:c r="G850" s="0" t="s">
        <x:v>114</x:v>
      </x:c>
      <x:c r="H850" s="0" t="s">
        <x:v>115</x:v>
      </x:c>
      <x:c r="I850" s="0" t="s">
        <x:v>56</x:v>
      </x:c>
      <x:c r="J850" s="0" t="s">
        <x:v>56</x:v>
      </x:c>
      <x:c r="K850" s="0" t="s">
        <x:v>57</x:v>
      </x:c>
      <x:c r="L850" s="0">
        <x:v>523</x:v>
      </x:c>
    </x:row>
    <x:row r="851" spans="1:12">
      <x:c r="A851" s="0" t="s">
        <x:v>2</x:v>
      </x:c>
      <x:c r="B851" s="0" t="s">
        <x:v>4</x:v>
      </x:c>
      <x:c r="C851" s="0" t="s">
        <x:v>191</x:v>
      </x:c>
      <x:c r="D851" s="0" t="s">
        <x:v>192</x:v>
      </x:c>
      <x:c r="E851" s="0" t="s">
        <x:v>181</x:v>
      </x:c>
      <x:c r="F851" s="0" t="s">
        <x:v>182</x:v>
      </x:c>
      <x:c r="G851" s="0" t="s">
        <x:v>116</x:v>
      </x:c>
      <x:c r="H851" s="0" t="s">
        <x:v>117</x:v>
      </x:c>
      <x:c r="I851" s="0" t="s">
        <x:v>56</x:v>
      </x:c>
      <x:c r="J851" s="0" t="s">
        <x:v>56</x:v>
      </x:c>
      <x:c r="K851" s="0" t="s">
        <x:v>57</x:v>
      </x:c>
      <x:c r="L851" s="0">
        <x:v>17</x:v>
      </x:c>
    </x:row>
    <x:row r="852" spans="1:12">
      <x:c r="A852" s="0" t="s">
        <x:v>2</x:v>
      </x:c>
      <x:c r="B852" s="0" t="s">
        <x:v>4</x:v>
      </x:c>
      <x:c r="C852" s="0" t="s">
        <x:v>191</x:v>
      </x:c>
      <x:c r="D852" s="0" t="s">
        <x:v>192</x:v>
      </x:c>
      <x:c r="E852" s="0" t="s">
        <x:v>181</x:v>
      </x:c>
      <x:c r="F852" s="0" t="s">
        <x:v>182</x:v>
      </x:c>
      <x:c r="G852" s="0" t="s">
        <x:v>118</x:v>
      </x:c>
      <x:c r="H852" s="0" t="s">
        <x:v>119</x:v>
      </x:c>
      <x:c r="I852" s="0" t="s">
        <x:v>56</x:v>
      </x:c>
      <x:c r="J852" s="0" t="s">
        <x:v>56</x:v>
      </x:c>
      <x:c r="K852" s="0" t="s">
        <x:v>57</x:v>
      </x:c>
      <x:c r="L852" s="0">
        <x:v>865</x:v>
      </x:c>
    </x:row>
    <x:row r="853" spans="1:12">
      <x:c r="A853" s="0" t="s">
        <x:v>2</x:v>
      </x:c>
      <x:c r="B853" s="0" t="s">
        <x:v>4</x:v>
      </x:c>
      <x:c r="C853" s="0" t="s">
        <x:v>191</x:v>
      </x:c>
      <x:c r="D853" s="0" t="s">
        <x:v>192</x:v>
      </x:c>
      <x:c r="E853" s="0" t="s">
        <x:v>181</x:v>
      </x:c>
      <x:c r="F853" s="0" t="s">
        <x:v>182</x:v>
      </x:c>
      <x:c r="G853" s="0" t="s">
        <x:v>120</x:v>
      </x:c>
      <x:c r="H853" s="0" t="s">
        <x:v>121</x:v>
      </x:c>
      <x:c r="I853" s="0" t="s">
        <x:v>56</x:v>
      </x:c>
      <x:c r="J853" s="0" t="s">
        <x:v>56</x:v>
      </x:c>
      <x:c r="K853" s="0" t="s">
        <x:v>57</x:v>
      </x:c>
      <x:c r="L853" s="0">
        <x:v>164</x:v>
      </x:c>
    </x:row>
    <x:row r="854" spans="1:12">
      <x:c r="A854" s="0" t="s">
        <x:v>2</x:v>
      </x:c>
      <x:c r="B854" s="0" t="s">
        <x:v>4</x:v>
      </x:c>
      <x:c r="C854" s="0" t="s">
        <x:v>191</x:v>
      </x:c>
      <x:c r="D854" s="0" t="s">
        <x:v>192</x:v>
      </x:c>
      <x:c r="E854" s="0" t="s">
        <x:v>181</x:v>
      </x:c>
      <x:c r="F854" s="0" t="s">
        <x:v>182</x:v>
      </x:c>
      <x:c r="G854" s="0" t="s">
        <x:v>122</x:v>
      </x:c>
      <x:c r="H854" s="0" t="s">
        <x:v>123</x:v>
      </x:c>
      <x:c r="I854" s="0" t="s">
        <x:v>56</x:v>
      </x:c>
      <x:c r="J854" s="0" t="s">
        <x:v>56</x:v>
      </x:c>
      <x:c r="K854" s="0" t="s">
        <x:v>57</x:v>
      </x:c>
      <x:c r="L854" s="0">
        <x:v>1734</x:v>
      </x:c>
    </x:row>
    <x:row r="855" spans="1:12">
      <x:c r="A855" s="0" t="s">
        <x:v>2</x:v>
      </x:c>
      <x:c r="B855" s="0" t="s">
        <x:v>4</x:v>
      </x:c>
      <x:c r="C855" s="0" t="s">
        <x:v>191</x:v>
      </x:c>
      <x:c r="D855" s="0" t="s">
        <x:v>192</x:v>
      </x:c>
      <x:c r="E855" s="0" t="s">
        <x:v>181</x:v>
      </x:c>
      <x:c r="F855" s="0" t="s">
        <x:v>182</x:v>
      </x:c>
      <x:c r="G855" s="0" t="s">
        <x:v>124</x:v>
      </x:c>
      <x:c r="H855" s="0" t="s">
        <x:v>125</x:v>
      </x:c>
      <x:c r="I855" s="0" t="s">
        <x:v>56</x:v>
      </x:c>
      <x:c r="J855" s="0" t="s">
        <x:v>56</x:v>
      </x:c>
      <x:c r="K855" s="0" t="s">
        <x:v>57</x:v>
      </x:c>
      <x:c r="L855" s="0">
        <x:v>442</x:v>
      </x:c>
    </x:row>
    <x:row r="856" spans="1:12">
      <x:c r="A856" s="0" t="s">
        <x:v>2</x:v>
      </x:c>
      <x:c r="B856" s="0" t="s">
        <x:v>4</x:v>
      </x:c>
      <x:c r="C856" s="0" t="s">
        <x:v>191</x:v>
      </x:c>
      <x:c r="D856" s="0" t="s">
        <x:v>192</x:v>
      </x:c>
      <x:c r="E856" s="0" t="s">
        <x:v>181</x:v>
      </x:c>
      <x:c r="F856" s="0" t="s">
        <x:v>182</x:v>
      </x:c>
      <x:c r="G856" s="0" t="s">
        <x:v>126</x:v>
      </x:c>
      <x:c r="H856" s="0" t="s">
        <x:v>127</x:v>
      </x:c>
      <x:c r="I856" s="0" t="s">
        <x:v>56</x:v>
      </x:c>
      <x:c r="J856" s="0" t="s">
        <x:v>56</x:v>
      </x:c>
      <x:c r="K856" s="0" t="s">
        <x:v>57</x:v>
      </x:c>
      <x:c r="L856" s="0">
        <x:v>316</x:v>
      </x:c>
    </x:row>
    <x:row r="857" spans="1:12">
      <x:c r="A857" s="0" t="s">
        <x:v>2</x:v>
      </x:c>
      <x:c r="B857" s="0" t="s">
        <x:v>4</x:v>
      </x:c>
      <x:c r="C857" s="0" t="s">
        <x:v>191</x:v>
      </x:c>
      <x:c r="D857" s="0" t="s">
        <x:v>192</x:v>
      </x:c>
      <x:c r="E857" s="0" t="s">
        <x:v>181</x:v>
      </x:c>
      <x:c r="F857" s="0" t="s">
        <x:v>182</x:v>
      </x:c>
      <x:c r="G857" s="0" t="s">
        <x:v>128</x:v>
      </x:c>
      <x:c r="H857" s="0" t="s">
        <x:v>129</x:v>
      </x:c>
      <x:c r="I857" s="0" t="s">
        <x:v>56</x:v>
      </x:c>
      <x:c r="J857" s="0" t="s">
        <x:v>56</x:v>
      </x:c>
      <x:c r="K857" s="0" t="s">
        <x:v>57</x:v>
      </x:c>
      <x:c r="L857" s="0">
        <x:v>219</x:v>
      </x:c>
    </x:row>
    <x:row r="858" spans="1:12">
      <x:c r="A858" s="0" t="s">
        <x:v>2</x:v>
      </x:c>
      <x:c r="B858" s="0" t="s">
        <x:v>4</x:v>
      </x:c>
      <x:c r="C858" s="0" t="s">
        <x:v>191</x:v>
      </x:c>
      <x:c r="D858" s="0" t="s">
        <x:v>192</x:v>
      </x:c>
      <x:c r="E858" s="0" t="s">
        <x:v>181</x:v>
      </x:c>
      <x:c r="F858" s="0" t="s">
        <x:v>182</x:v>
      </x:c>
      <x:c r="G858" s="0" t="s">
        <x:v>130</x:v>
      </x:c>
      <x:c r="H858" s="0" t="s">
        <x:v>131</x:v>
      </x:c>
      <x:c r="I858" s="0" t="s">
        <x:v>56</x:v>
      </x:c>
      <x:c r="J858" s="0" t="s">
        <x:v>56</x:v>
      </x:c>
      <x:c r="K858" s="0" t="s">
        <x:v>57</x:v>
      </x:c>
      <x:c r="L858" s="0">
        <x:v>757</x:v>
      </x:c>
    </x:row>
    <x:row r="859" spans="1:12">
      <x:c r="A859" s="0" t="s">
        <x:v>2</x:v>
      </x:c>
      <x:c r="B859" s="0" t="s">
        <x:v>4</x:v>
      </x:c>
      <x:c r="C859" s="0" t="s">
        <x:v>191</x:v>
      </x:c>
      <x:c r="D859" s="0" t="s">
        <x:v>192</x:v>
      </x:c>
      <x:c r="E859" s="0" t="s">
        <x:v>181</x:v>
      </x:c>
      <x:c r="F859" s="0" t="s">
        <x:v>182</x:v>
      </x:c>
      <x:c r="G859" s="0" t="s">
        <x:v>132</x:v>
      </x:c>
      <x:c r="H859" s="0" t="s">
        <x:v>133</x:v>
      </x:c>
      <x:c r="I859" s="0" t="s">
        <x:v>56</x:v>
      </x:c>
      <x:c r="J859" s="0" t="s">
        <x:v>56</x:v>
      </x:c>
      <x:c r="K859" s="0" t="s">
        <x:v>57</x:v>
      </x:c>
      <x:c r="L859" s="0">
        <x:v>4771</x:v>
      </x:c>
    </x:row>
    <x:row r="860" spans="1:12">
      <x:c r="A860" s="0" t="s">
        <x:v>2</x:v>
      </x:c>
      <x:c r="B860" s="0" t="s">
        <x:v>4</x:v>
      </x:c>
      <x:c r="C860" s="0" t="s">
        <x:v>191</x:v>
      </x:c>
      <x:c r="D860" s="0" t="s">
        <x:v>192</x:v>
      </x:c>
      <x:c r="E860" s="0" t="s">
        <x:v>181</x:v>
      </x:c>
      <x:c r="F860" s="0" t="s">
        <x:v>182</x:v>
      </x:c>
      <x:c r="G860" s="0" t="s">
        <x:v>134</x:v>
      </x:c>
      <x:c r="H860" s="0" t="s">
        <x:v>135</x:v>
      </x:c>
      <x:c r="I860" s="0" t="s">
        <x:v>56</x:v>
      </x:c>
      <x:c r="J860" s="0" t="s">
        <x:v>56</x:v>
      </x:c>
      <x:c r="K860" s="0" t="s">
        <x:v>57</x:v>
      </x:c>
      <x:c r="L860" s="0">
        <x:v>740</x:v>
      </x:c>
    </x:row>
    <x:row r="861" spans="1:12">
      <x:c r="A861" s="0" t="s">
        <x:v>2</x:v>
      </x:c>
      <x:c r="B861" s="0" t="s">
        <x:v>4</x:v>
      </x:c>
      <x:c r="C861" s="0" t="s">
        <x:v>191</x:v>
      </x:c>
      <x:c r="D861" s="0" t="s">
        <x:v>192</x:v>
      </x:c>
      <x:c r="E861" s="0" t="s">
        <x:v>181</x:v>
      </x:c>
      <x:c r="F861" s="0" t="s">
        <x:v>182</x:v>
      </x:c>
      <x:c r="G861" s="0" t="s">
        <x:v>136</x:v>
      </x:c>
      <x:c r="H861" s="0" t="s">
        <x:v>137</x:v>
      </x:c>
      <x:c r="I861" s="0" t="s">
        <x:v>56</x:v>
      </x:c>
      <x:c r="J861" s="0" t="s">
        <x:v>56</x:v>
      </x:c>
      <x:c r="K861" s="0" t="s">
        <x:v>57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191</x:v>
      </x:c>
      <x:c r="D862" s="0" t="s">
        <x:v>192</x:v>
      </x:c>
      <x:c r="E862" s="0" t="s">
        <x:v>181</x:v>
      </x:c>
      <x:c r="F862" s="0" t="s">
        <x:v>182</x:v>
      </x:c>
      <x:c r="G862" s="0" t="s">
        <x:v>138</x:v>
      </x:c>
      <x:c r="H862" s="0" t="s">
        <x:v>139</x:v>
      </x:c>
      <x:c r="I862" s="0" t="s">
        <x:v>56</x:v>
      </x:c>
      <x:c r="J862" s="0" t="s">
        <x:v>56</x:v>
      </x:c>
      <x:c r="K862" s="0" t="s">
        <x:v>57</x:v>
      </x:c>
      <x:c r="L862" s="0">
        <x:v>135</x:v>
      </x:c>
    </x:row>
    <x:row r="863" spans="1:12">
      <x:c r="A863" s="0" t="s">
        <x:v>2</x:v>
      </x:c>
      <x:c r="B863" s="0" t="s">
        <x:v>4</x:v>
      </x:c>
      <x:c r="C863" s="0" t="s">
        <x:v>191</x:v>
      </x:c>
      <x:c r="D863" s="0" t="s">
        <x:v>192</x:v>
      </x:c>
      <x:c r="E863" s="0" t="s">
        <x:v>181</x:v>
      </x:c>
      <x:c r="F863" s="0" t="s">
        <x:v>182</x:v>
      </x:c>
      <x:c r="G863" s="0" t="s">
        <x:v>140</x:v>
      </x:c>
      <x:c r="H863" s="0" t="s">
        <x:v>141</x:v>
      </x:c>
      <x:c r="I863" s="0" t="s">
        <x:v>56</x:v>
      </x:c>
      <x:c r="J863" s="0" t="s">
        <x:v>56</x:v>
      </x:c>
      <x:c r="K863" s="0" t="s">
        <x:v>57</x:v>
      </x:c>
      <x:c r="L863" s="0">
        <x:v>251</x:v>
      </x:c>
    </x:row>
    <x:row r="864" spans="1:12">
      <x:c r="A864" s="0" t="s">
        <x:v>2</x:v>
      </x:c>
      <x:c r="B864" s="0" t="s">
        <x:v>4</x:v>
      </x:c>
      <x:c r="C864" s="0" t="s">
        <x:v>191</x:v>
      </x:c>
      <x:c r="D864" s="0" t="s">
        <x:v>192</x:v>
      </x:c>
      <x:c r="E864" s="0" t="s">
        <x:v>181</x:v>
      </x:c>
      <x:c r="F864" s="0" t="s">
        <x:v>182</x:v>
      </x:c>
      <x:c r="G864" s="0" t="s">
        <x:v>142</x:v>
      </x:c>
      <x:c r="H864" s="0" t="s">
        <x:v>143</x:v>
      </x:c>
      <x:c r="I864" s="0" t="s">
        <x:v>56</x:v>
      </x:c>
      <x:c r="J864" s="0" t="s">
        <x:v>56</x:v>
      </x:c>
      <x:c r="K864" s="0" t="s">
        <x:v>57</x:v>
      </x:c>
      <x:c r="L864" s="0">
        <x:v>192</x:v>
      </x:c>
    </x:row>
    <x:row r="865" spans="1:12">
      <x:c r="A865" s="0" t="s">
        <x:v>2</x:v>
      </x:c>
      <x:c r="B865" s="0" t="s">
        <x:v>4</x:v>
      </x:c>
      <x:c r="C865" s="0" t="s">
        <x:v>191</x:v>
      </x:c>
      <x:c r="D865" s="0" t="s">
        <x:v>192</x:v>
      </x:c>
      <x:c r="E865" s="0" t="s">
        <x:v>181</x:v>
      </x:c>
      <x:c r="F865" s="0" t="s">
        <x:v>182</x:v>
      </x:c>
      <x:c r="G865" s="0" t="s">
        <x:v>144</x:v>
      </x:c>
      <x:c r="H865" s="0" t="s">
        <x:v>145</x:v>
      </x:c>
      <x:c r="I865" s="0" t="s">
        <x:v>56</x:v>
      </x:c>
      <x:c r="J865" s="0" t="s">
        <x:v>56</x:v>
      </x:c>
      <x:c r="K865" s="0" t="s">
        <x:v>57</x:v>
      </x:c>
      <x:c r="L865" s="0">
        <x:v>1822</x:v>
      </x:c>
    </x:row>
    <x:row r="866" spans="1:12">
      <x:c r="A866" s="0" t="s">
        <x:v>2</x:v>
      </x:c>
      <x:c r="B866" s="0" t="s">
        <x:v>4</x:v>
      </x:c>
      <x:c r="C866" s="0" t="s">
        <x:v>191</x:v>
      </x:c>
      <x:c r="D866" s="0" t="s">
        <x:v>192</x:v>
      </x:c>
      <x:c r="E866" s="0" t="s">
        <x:v>181</x:v>
      </x:c>
      <x:c r="F866" s="0" t="s">
        <x:v>182</x:v>
      </x:c>
      <x:c r="G866" s="0" t="s">
        <x:v>146</x:v>
      </x:c>
      <x:c r="H866" s="0" t="s">
        <x:v>147</x:v>
      </x:c>
      <x:c r="I866" s="0" t="s">
        <x:v>56</x:v>
      </x:c>
      <x:c r="J866" s="0" t="s">
        <x:v>56</x:v>
      </x:c>
      <x:c r="K866" s="0" t="s">
        <x:v>57</x:v>
      </x:c>
      <x:c r="L866" s="0">
        <x:v>5242</x:v>
      </x:c>
    </x:row>
    <x:row r="867" spans="1:12">
      <x:c r="A867" s="0" t="s">
        <x:v>2</x:v>
      </x:c>
      <x:c r="B867" s="0" t="s">
        <x:v>4</x:v>
      </x:c>
      <x:c r="C867" s="0" t="s">
        <x:v>191</x:v>
      </x:c>
      <x:c r="D867" s="0" t="s">
        <x:v>192</x:v>
      </x:c>
      <x:c r="E867" s="0" t="s">
        <x:v>181</x:v>
      </x:c>
      <x:c r="F867" s="0" t="s">
        <x:v>182</x:v>
      </x:c>
      <x:c r="G867" s="0" t="s">
        <x:v>148</x:v>
      </x:c>
      <x:c r="H867" s="0" t="s">
        <x:v>149</x:v>
      </x:c>
      <x:c r="I867" s="0" t="s">
        <x:v>56</x:v>
      </x:c>
      <x:c r="J867" s="0" t="s">
        <x:v>56</x:v>
      </x:c>
      <x:c r="K867" s="0" t="s">
        <x:v>57</x:v>
      </x:c>
      <x:c r="L867" s="0">
        <x:v>340</x:v>
      </x:c>
    </x:row>
    <x:row r="868" spans="1:12">
      <x:c r="A868" s="0" t="s">
        <x:v>2</x:v>
      </x:c>
      <x:c r="B868" s="0" t="s">
        <x:v>4</x:v>
      </x:c>
      <x:c r="C868" s="0" t="s">
        <x:v>191</x:v>
      </x:c>
      <x:c r="D868" s="0" t="s">
        <x:v>192</x:v>
      </x:c>
      <x:c r="E868" s="0" t="s">
        <x:v>181</x:v>
      </x:c>
      <x:c r="F868" s="0" t="s">
        <x:v>182</x:v>
      </x:c>
      <x:c r="G868" s="0" t="s">
        <x:v>150</x:v>
      </x:c>
      <x:c r="H868" s="0" t="s">
        <x:v>151</x:v>
      </x:c>
      <x:c r="I868" s="0" t="s">
        <x:v>56</x:v>
      </x:c>
      <x:c r="J868" s="0" t="s">
        <x:v>56</x:v>
      </x:c>
      <x:c r="K868" s="0" t="s">
        <x:v>57</x:v>
      </x:c>
      <x:c r="L868" s="0">
        <x:v>891</x:v>
      </x:c>
    </x:row>
    <x:row r="869" spans="1:12">
      <x:c r="A869" s="0" t="s">
        <x:v>2</x:v>
      </x:c>
      <x:c r="B869" s="0" t="s">
        <x:v>4</x:v>
      </x:c>
      <x:c r="C869" s="0" t="s">
        <x:v>191</x:v>
      </x:c>
      <x:c r="D869" s="0" t="s">
        <x:v>192</x:v>
      </x:c>
      <x:c r="E869" s="0" t="s">
        <x:v>181</x:v>
      </x:c>
      <x:c r="F869" s="0" t="s">
        <x:v>182</x:v>
      </x:c>
      <x:c r="G869" s="0" t="s">
        <x:v>152</x:v>
      </x:c>
      <x:c r="H869" s="0" t="s">
        <x:v>153</x:v>
      </x:c>
      <x:c r="I869" s="0" t="s">
        <x:v>56</x:v>
      </x:c>
      <x:c r="J869" s="0" t="s">
        <x:v>56</x:v>
      </x:c>
      <x:c r="K869" s="0" t="s">
        <x:v>57</x:v>
      </x:c>
      <x:c r="L869" s="0">
        <x:v>1029</x:v>
      </x:c>
    </x:row>
    <x:row r="870" spans="1:12">
      <x:c r="A870" s="0" t="s">
        <x:v>2</x:v>
      </x:c>
      <x:c r="B870" s="0" t="s">
        <x:v>4</x:v>
      </x:c>
      <x:c r="C870" s="0" t="s">
        <x:v>191</x:v>
      </x:c>
      <x:c r="D870" s="0" t="s">
        <x:v>192</x:v>
      </x:c>
      <x:c r="E870" s="0" t="s">
        <x:v>181</x:v>
      </x:c>
      <x:c r="F870" s="0" t="s">
        <x:v>182</x:v>
      </x:c>
      <x:c r="G870" s="0" t="s">
        <x:v>154</x:v>
      </x:c>
      <x:c r="H870" s="0" t="s">
        <x:v>155</x:v>
      </x:c>
      <x:c r="I870" s="0" t="s">
        <x:v>56</x:v>
      </x:c>
      <x:c r="J870" s="0" t="s">
        <x:v>56</x:v>
      </x:c>
      <x:c r="K870" s="0" t="s">
        <x:v>57</x:v>
      </x:c>
      <x:c r="L870" s="0">
        <x:v>782</x:v>
      </x:c>
    </x:row>
    <x:row r="871" spans="1:12">
      <x:c r="A871" s="0" t="s">
        <x:v>2</x:v>
      </x:c>
      <x:c r="B871" s="0" t="s">
        <x:v>4</x:v>
      </x:c>
      <x:c r="C871" s="0" t="s">
        <x:v>191</x:v>
      </x:c>
      <x:c r="D871" s="0" t="s">
        <x:v>192</x:v>
      </x:c>
      <x:c r="E871" s="0" t="s">
        <x:v>181</x:v>
      </x:c>
      <x:c r="F871" s="0" t="s">
        <x:v>182</x:v>
      </x:c>
      <x:c r="G871" s="0" t="s">
        <x:v>156</x:v>
      </x:c>
      <x:c r="H871" s="0" t="s">
        <x:v>157</x:v>
      </x:c>
      <x:c r="I871" s="0" t="s">
        <x:v>56</x:v>
      </x:c>
      <x:c r="J871" s="0" t="s">
        <x:v>56</x:v>
      </x:c>
      <x:c r="K871" s="0" t="s">
        <x:v>57</x:v>
      </x:c>
      <x:c r="L871" s="0">
        <x:v>298</x:v>
      </x:c>
    </x:row>
    <x:row r="872" spans="1:12">
      <x:c r="A872" s="0" t="s">
        <x:v>2</x:v>
      </x:c>
      <x:c r="B872" s="0" t="s">
        <x:v>4</x:v>
      </x:c>
      <x:c r="C872" s="0" t="s">
        <x:v>191</x:v>
      </x:c>
      <x:c r="D872" s="0" t="s">
        <x:v>192</x:v>
      </x:c>
      <x:c r="E872" s="0" t="s">
        <x:v>181</x:v>
      </x:c>
      <x:c r="F872" s="0" t="s">
        <x:v>182</x:v>
      </x:c>
      <x:c r="G872" s="0" t="s">
        <x:v>158</x:v>
      </x:c>
      <x:c r="H872" s="0" t="s">
        <x:v>159</x:v>
      </x:c>
      <x:c r="I872" s="0" t="s">
        <x:v>56</x:v>
      </x:c>
      <x:c r="J872" s="0" t="s">
        <x:v>56</x:v>
      </x:c>
      <x:c r="K872" s="0" t="s">
        <x:v>57</x:v>
      </x:c>
      <x:c r="L872" s="0">
        <x:v>162</x:v>
      </x:c>
    </x:row>
    <x:row r="873" spans="1:12">
      <x:c r="A873" s="0" t="s">
        <x:v>2</x:v>
      </x:c>
      <x:c r="B873" s="0" t="s">
        <x:v>4</x:v>
      </x:c>
      <x:c r="C873" s="0" t="s">
        <x:v>191</x:v>
      </x:c>
      <x:c r="D873" s="0" t="s">
        <x:v>192</x:v>
      </x:c>
      <x:c r="E873" s="0" t="s">
        <x:v>181</x:v>
      </x:c>
      <x:c r="F873" s="0" t="s">
        <x:v>182</x:v>
      </x:c>
      <x:c r="G873" s="0" t="s">
        <x:v>160</x:v>
      </x:c>
      <x:c r="H873" s="0" t="s">
        <x:v>161</x:v>
      </x:c>
      <x:c r="I873" s="0" t="s">
        <x:v>56</x:v>
      </x:c>
      <x:c r="J873" s="0" t="s">
        <x:v>56</x:v>
      </x:c>
      <x:c r="K873" s="0" t="s">
        <x:v>57</x:v>
      </x:c>
      <x:c r="L873" s="0">
        <x:v>453</x:v>
      </x:c>
    </x:row>
    <x:row r="874" spans="1:12">
      <x:c r="A874" s="0" t="s">
        <x:v>2</x:v>
      </x:c>
      <x:c r="B874" s="0" t="s">
        <x:v>4</x:v>
      </x:c>
      <x:c r="C874" s="0" t="s">
        <x:v>191</x:v>
      </x:c>
      <x:c r="D874" s="0" t="s">
        <x:v>192</x:v>
      </x:c>
      <x:c r="E874" s="0" t="s">
        <x:v>181</x:v>
      </x:c>
      <x:c r="F874" s="0" t="s">
        <x:v>182</x:v>
      </x:c>
      <x:c r="G874" s="0" t="s">
        <x:v>162</x:v>
      </x:c>
      <x:c r="H874" s="0" t="s">
        <x:v>163</x:v>
      </x:c>
      <x:c r="I874" s="0" t="s">
        <x:v>56</x:v>
      </x:c>
      <x:c r="J874" s="0" t="s">
        <x:v>56</x:v>
      </x:c>
      <x:c r="K874" s="0" t="s">
        <x:v>57</x:v>
      </x:c>
      <x:c r="L874" s="0">
        <x:v>1287</x:v>
      </x:c>
    </x:row>
    <x:row r="875" spans="1:12">
      <x:c r="A875" s="0" t="s">
        <x:v>2</x:v>
      </x:c>
      <x:c r="B875" s="0" t="s">
        <x:v>4</x:v>
      </x:c>
      <x:c r="C875" s="0" t="s">
        <x:v>191</x:v>
      </x:c>
      <x:c r="D875" s="0" t="s">
        <x:v>192</x:v>
      </x:c>
      <x:c r="E875" s="0" t="s">
        <x:v>181</x:v>
      </x:c>
      <x:c r="F875" s="0" t="s">
        <x:v>182</x:v>
      </x:c>
      <x:c r="G875" s="0" t="s">
        <x:v>164</x:v>
      </x:c>
      <x:c r="H875" s="0" t="s">
        <x:v>165</x:v>
      </x:c>
      <x:c r="I875" s="0" t="s">
        <x:v>56</x:v>
      </x:c>
      <x:c r="J875" s="0" t="s">
        <x:v>56</x:v>
      </x:c>
      <x:c r="K875" s="0" t="s">
        <x:v>57</x:v>
      </x:c>
      <x:c r="L875" s="0">
        <x:v>3602</x:v>
      </x:c>
    </x:row>
    <x:row r="876" spans="1:12">
      <x:c r="A876" s="0" t="s">
        <x:v>2</x:v>
      </x:c>
      <x:c r="B876" s="0" t="s">
        <x:v>4</x:v>
      </x:c>
      <x:c r="C876" s="0" t="s">
        <x:v>191</x:v>
      </x:c>
      <x:c r="D876" s="0" t="s">
        <x:v>192</x:v>
      </x:c>
      <x:c r="E876" s="0" t="s">
        <x:v>181</x:v>
      </x:c>
      <x:c r="F876" s="0" t="s">
        <x:v>182</x:v>
      </x:c>
      <x:c r="G876" s="0" t="s">
        <x:v>166</x:v>
      </x:c>
      <x:c r="H876" s="0" t="s">
        <x:v>167</x:v>
      </x:c>
      <x:c r="I876" s="0" t="s">
        <x:v>56</x:v>
      </x:c>
      <x:c r="J876" s="0" t="s">
        <x:v>56</x:v>
      </x:c>
      <x:c r="K876" s="0" t="s">
        <x:v>57</x:v>
      </x:c>
      <x:c r="L876" s="0">
        <x:v>2507</x:v>
      </x:c>
    </x:row>
    <x:row r="877" spans="1:12">
      <x:c r="A877" s="0" t="s">
        <x:v>2</x:v>
      </x:c>
      <x:c r="B877" s="0" t="s">
        <x:v>4</x:v>
      </x:c>
      <x:c r="C877" s="0" t="s">
        <x:v>191</x:v>
      </x:c>
      <x:c r="D877" s="0" t="s">
        <x:v>192</x:v>
      </x:c>
      <x:c r="E877" s="0" t="s">
        <x:v>181</x:v>
      </x:c>
      <x:c r="F877" s="0" t="s">
        <x:v>182</x:v>
      </x:c>
      <x:c r="G877" s="0" t="s">
        <x:v>168</x:v>
      </x:c>
      <x:c r="H877" s="0" t="s">
        <x:v>169</x:v>
      </x:c>
      <x:c r="I877" s="0" t="s">
        <x:v>56</x:v>
      </x:c>
      <x:c r="J877" s="0" t="s">
        <x:v>56</x:v>
      </x:c>
      <x:c r="K877" s="0" t="s">
        <x:v>57</x:v>
      </x:c>
      <x:c r="L877" s="0">
        <x:v>292</x:v>
      </x:c>
    </x:row>
    <x:row r="878" spans="1:12">
      <x:c r="A878" s="0" t="s">
        <x:v>2</x:v>
      </x:c>
      <x:c r="B878" s="0" t="s">
        <x:v>4</x:v>
      </x:c>
      <x:c r="C878" s="0" t="s">
        <x:v>191</x:v>
      </x:c>
      <x:c r="D878" s="0" t="s">
        <x:v>192</x:v>
      </x:c>
      <x:c r="E878" s="0" t="s">
        <x:v>181</x:v>
      </x:c>
      <x:c r="F878" s="0" t="s">
        <x:v>182</x:v>
      </x:c>
      <x:c r="G878" s="0" t="s">
        <x:v>170</x:v>
      </x:c>
      <x:c r="H878" s="0" t="s">
        <x:v>171</x:v>
      </x:c>
      <x:c r="I878" s="0" t="s">
        <x:v>56</x:v>
      </x:c>
      <x:c r="J878" s="0" t="s">
        <x:v>56</x:v>
      </x:c>
      <x:c r="K878" s="0" t="s">
        <x:v>57</x:v>
      </x:c>
      <x:c r="L878" s="0">
        <x:v>450</x:v>
      </x:c>
    </x:row>
    <x:row r="879" spans="1:12">
      <x:c r="A879" s="0" t="s">
        <x:v>2</x:v>
      </x:c>
      <x:c r="B879" s="0" t="s">
        <x:v>4</x:v>
      </x:c>
      <x:c r="C879" s="0" t="s">
        <x:v>191</x:v>
      </x:c>
      <x:c r="D879" s="0" t="s">
        <x:v>192</x:v>
      </x:c>
      <x:c r="E879" s="0" t="s">
        <x:v>181</x:v>
      </x:c>
      <x:c r="F879" s="0" t="s">
        <x:v>182</x:v>
      </x:c>
      <x:c r="G879" s="0" t="s">
        <x:v>172</x:v>
      </x:c>
      <x:c r="H879" s="0" t="s">
        <x:v>173</x:v>
      </x:c>
      <x:c r="I879" s="0" t="s">
        <x:v>56</x:v>
      </x:c>
      <x:c r="J879" s="0" t="s">
        <x:v>56</x:v>
      </x:c>
      <x:c r="K879" s="0" t="s">
        <x:v>57</x:v>
      </x:c>
      <x:c r="L879" s="0">
        <x:v>353</x:v>
      </x:c>
    </x:row>
    <x:row r="880" spans="1:12">
      <x:c r="A880" s="0" t="s">
        <x:v>2</x:v>
      </x:c>
      <x:c r="B880" s="0" t="s">
        <x:v>4</x:v>
      </x:c>
      <x:c r="C880" s="0" t="s">
        <x:v>191</x:v>
      </x:c>
      <x:c r="D880" s="0" t="s">
        <x:v>192</x:v>
      </x:c>
      <x:c r="E880" s="0" t="s">
        <x:v>181</x:v>
      </x:c>
      <x:c r="F880" s="0" t="s">
        <x:v>182</x:v>
      </x:c>
      <x:c r="G880" s="0" t="s">
        <x:v>174</x:v>
      </x:c>
      <x:c r="H880" s="0" t="s">
        <x:v>175</x:v>
      </x:c>
      <x:c r="I880" s="0" t="s">
        <x:v>56</x:v>
      </x:c>
      <x:c r="J880" s="0" t="s">
        <x:v>56</x:v>
      </x:c>
      <x:c r="K880" s="0" t="s">
        <x:v>57</x:v>
      </x:c>
      <x:c r="L880" s="0">
        <x:v>400</x:v>
      </x:c>
    </x:row>
    <x:row r="881" spans="1:12">
      <x:c r="A881" s="0" t="s">
        <x:v>2</x:v>
      </x:c>
      <x:c r="B881" s="0" t="s">
        <x:v>4</x:v>
      </x:c>
      <x:c r="C881" s="0" t="s">
        <x:v>191</x:v>
      </x:c>
      <x:c r="D881" s="0" t="s">
        <x:v>192</x:v>
      </x:c>
      <x:c r="E881" s="0" t="s">
        <x:v>181</x:v>
      </x:c>
      <x:c r="F881" s="0" t="s">
        <x:v>182</x:v>
      </x:c>
      <x:c r="G881" s="0" t="s">
        <x:v>176</x:v>
      </x:c>
      <x:c r="H881" s="0" t="s">
        <x:v>177</x:v>
      </x:c>
      <x:c r="I881" s="0" t="s">
        <x:v>56</x:v>
      </x:c>
      <x:c r="J881" s="0" t="s">
        <x:v>56</x:v>
      </x:c>
      <x:c r="K881" s="0" t="s">
        <x:v>57</x:v>
      </x:c>
      <x:c r="L881" s="0">
        <x:v>205</x:v>
      </x:c>
    </x:row>
    <x:row r="882" spans="1:12">
      <x:c r="A882" s="0" t="s">
        <x:v>2</x:v>
      </x:c>
      <x:c r="B882" s="0" t="s">
        <x:v>4</x:v>
      </x:c>
      <x:c r="C882" s="0" t="s">
        <x:v>191</x:v>
      </x:c>
      <x:c r="D882" s="0" t="s">
        <x:v>192</x:v>
      </x:c>
      <x:c r="E882" s="0" t="s">
        <x:v>181</x:v>
      </x:c>
      <x:c r="F882" s="0" t="s">
        <x:v>182</x:v>
      </x:c>
      <x:c r="G882" s="0" t="s">
        <x:v>178</x:v>
      </x:c>
      <x:c r="H882" s="0" t="s">
        <x:v>179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191</x:v>
      </x:c>
      <x:c r="D883" s="0" t="s">
        <x:v>192</x:v>
      </x:c>
      <x:c r="E883" s="0" t="s">
        <x:v>181</x:v>
      </x:c>
      <x:c r="F883" s="0" t="s">
        <x:v>182</x:v>
      </x:c>
      <x:c r="G883" s="0" t="s">
        <x:v>51</x:v>
      </x:c>
      <x:c r="H883" s="0" t="s">
        <x:v>180</x:v>
      </x:c>
      <x:c r="I883" s="0" t="s">
        <x:v>56</x:v>
      </x:c>
      <x:c r="J883" s="0" t="s">
        <x:v>56</x:v>
      </x:c>
      <x:c r="K883" s="0" t="s">
        <x:v>57</x:v>
      </x:c>
      <x:c r="L883" s="0">
        <x:v>512659</x:v>
      </x:c>
    </x:row>
    <x:row r="884" spans="1:12">
      <x:c r="A884" s="0" t="s">
        <x:v>2</x:v>
      </x:c>
      <x:c r="B884" s="0" t="s">
        <x:v>4</x:v>
      </x:c>
      <x:c r="C884" s="0" t="s">
        <x:v>191</x:v>
      </x:c>
      <x:c r="D884" s="0" t="s">
        <x:v>192</x:v>
      </x:c>
      <x:c r="E884" s="0" t="s">
        <x:v>183</x:v>
      </x:c>
      <x:c r="F884" s="0" t="s">
        <x:v>184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440464</x:v>
      </x:c>
    </x:row>
    <x:row r="885" spans="1:12">
      <x:c r="A885" s="0" t="s">
        <x:v>2</x:v>
      </x:c>
      <x:c r="B885" s="0" t="s">
        <x:v>4</x:v>
      </x:c>
      <x:c r="C885" s="0" t="s">
        <x:v>191</x:v>
      </x:c>
      <x:c r="D885" s="0" t="s">
        <x:v>192</x:v>
      </x:c>
      <x:c r="E885" s="0" t="s">
        <x:v>183</x:v>
      </x:c>
      <x:c r="F885" s="0" t="s">
        <x:v>184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305749</x:v>
      </x:c>
    </x:row>
    <x:row r="886" spans="1:12">
      <x:c r="A886" s="0" t="s">
        <x:v>2</x:v>
      </x:c>
      <x:c r="B886" s="0" t="s">
        <x:v>4</x:v>
      </x:c>
      <x:c r="C886" s="0" t="s">
        <x:v>191</x:v>
      </x:c>
      <x:c r="D886" s="0" t="s">
        <x:v>192</x:v>
      </x:c>
      <x:c r="E886" s="0" t="s">
        <x:v>183</x:v>
      </x:c>
      <x:c r="F886" s="0" t="s">
        <x:v>184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134715</x:v>
      </x:c>
    </x:row>
    <x:row r="887" spans="1:12">
      <x:c r="A887" s="0" t="s">
        <x:v>2</x:v>
      </x:c>
      <x:c r="B887" s="0" t="s">
        <x:v>4</x:v>
      </x:c>
      <x:c r="C887" s="0" t="s">
        <x:v>191</x:v>
      </x:c>
      <x:c r="D887" s="0" t="s">
        <x:v>192</x:v>
      </x:c>
      <x:c r="E887" s="0" t="s">
        <x:v>183</x:v>
      </x:c>
      <x:c r="F887" s="0" t="s">
        <x:v>184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74009</x:v>
      </x:c>
    </x:row>
    <x:row r="888" spans="1:12">
      <x:c r="A888" s="0" t="s">
        <x:v>2</x:v>
      </x:c>
      <x:c r="B888" s="0" t="s">
        <x:v>4</x:v>
      </x:c>
      <x:c r="C888" s="0" t="s">
        <x:v>191</x:v>
      </x:c>
      <x:c r="D888" s="0" t="s">
        <x:v>192</x:v>
      </x:c>
      <x:c r="E888" s="0" t="s">
        <x:v>183</x:v>
      </x:c>
      <x:c r="F888" s="0" t="s">
        <x:v>184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59556</x:v>
      </x:c>
    </x:row>
    <x:row r="889" spans="1:12">
      <x:c r="A889" s="0" t="s">
        <x:v>2</x:v>
      </x:c>
      <x:c r="B889" s="0" t="s">
        <x:v>4</x:v>
      </x:c>
      <x:c r="C889" s="0" t="s">
        <x:v>191</x:v>
      </x:c>
      <x:c r="D889" s="0" t="s">
        <x:v>192</x:v>
      </x:c>
      <x:c r="E889" s="0" t="s">
        <x:v>183</x:v>
      </x:c>
      <x:c r="F889" s="0" t="s">
        <x:v>184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8562</x:v>
      </x:c>
    </x:row>
    <x:row r="890" spans="1:12">
      <x:c r="A890" s="0" t="s">
        <x:v>2</x:v>
      </x:c>
      <x:c r="B890" s="0" t="s">
        <x:v>4</x:v>
      </x:c>
      <x:c r="C890" s="0" t="s">
        <x:v>191</x:v>
      </x:c>
      <x:c r="D890" s="0" t="s">
        <x:v>192</x:v>
      </x:c>
      <x:c r="E890" s="0" t="s">
        <x:v>183</x:v>
      </x:c>
      <x:c r="F890" s="0" t="s">
        <x:v>184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34168</x:v>
      </x:c>
    </x:row>
    <x:row r="891" spans="1:12">
      <x:c r="A891" s="0" t="s">
        <x:v>2</x:v>
      </x:c>
      <x:c r="B891" s="0" t="s">
        <x:v>4</x:v>
      </x:c>
      <x:c r="C891" s="0" t="s">
        <x:v>191</x:v>
      </x:c>
      <x:c r="D891" s="0" t="s">
        <x:v>192</x:v>
      </x:c>
      <x:c r="E891" s="0" t="s">
        <x:v>183</x:v>
      </x:c>
      <x:c r="F891" s="0" t="s">
        <x:v>184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3036</x:v>
      </x:c>
    </x:row>
    <x:row r="892" spans="1:12">
      <x:c r="A892" s="0" t="s">
        <x:v>2</x:v>
      </x:c>
      <x:c r="B892" s="0" t="s">
        <x:v>4</x:v>
      </x:c>
      <x:c r="C892" s="0" t="s">
        <x:v>191</x:v>
      </x:c>
      <x:c r="D892" s="0" t="s">
        <x:v>192</x:v>
      </x:c>
      <x:c r="E892" s="0" t="s">
        <x:v>183</x:v>
      </x:c>
      <x:c r="F892" s="0" t="s">
        <x:v>184</x:v>
      </x:c>
      <x:c r="G892" s="0" t="s">
        <x:v>72</x:v>
      </x:c>
      <x:c r="H892" s="0" t="s">
        <x:v>73</x:v>
      </x:c>
      <x:c r="I892" s="0" t="s">
        <x:v>56</x:v>
      </x:c>
      <x:c r="J892" s="0" t="s">
        <x:v>56</x:v>
      </x:c>
      <x:c r="K892" s="0" t="s">
        <x:v>57</x:v>
      </x:c>
      <x:c r="L892" s="0">
        <x:v>70</x:v>
      </x:c>
    </x:row>
    <x:row r="893" spans="1:12">
      <x:c r="A893" s="0" t="s">
        <x:v>2</x:v>
      </x:c>
      <x:c r="B893" s="0" t="s">
        <x:v>4</x:v>
      </x:c>
      <x:c r="C893" s="0" t="s">
        <x:v>191</x:v>
      </x:c>
      <x:c r="D893" s="0" t="s">
        <x:v>192</x:v>
      </x:c>
      <x:c r="E893" s="0" t="s">
        <x:v>183</x:v>
      </x:c>
      <x:c r="F893" s="0" t="s">
        <x:v>184</x:v>
      </x:c>
      <x:c r="G893" s="0" t="s">
        <x:v>74</x:v>
      </x:c>
      <x:c r="H893" s="0" t="s">
        <x:v>75</x:v>
      </x:c>
      <x:c r="I893" s="0" t="s">
        <x:v>56</x:v>
      </x:c>
      <x:c r="J893" s="0" t="s">
        <x:v>56</x:v>
      </x:c>
      <x:c r="K893" s="0" t="s">
        <x:v>57</x:v>
      </x:c>
      <x:c r="L893" s="0">
        <x:v>138</x:v>
      </x:c>
    </x:row>
    <x:row r="894" spans="1:12">
      <x:c r="A894" s="0" t="s">
        <x:v>2</x:v>
      </x:c>
      <x:c r="B894" s="0" t="s">
        <x:v>4</x:v>
      </x:c>
      <x:c r="C894" s="0" t="s">
        <x:v>191</x:v>
      </x:c>
      <x:c r="D894" s="0" t="s">
        <x:v>192</x:v>
      </x:c>
      <x:c r="E894" s="0" t="s">
        <x:v>183</x:v>
      </x:c>
      <x:c r="F894" s="0" t="s">
        <x:v>184</x:v>
      </x:c>
      <x:c r="G894" s="0" t="s">
        <x:v>76</x:v>
      </x:c>
      <x:c r="H894" s="0" t="s">
        <x:v>77</x:v>
      </x:c>
      <x:c r="I894" s="0" t="s">
        <x:v>56</x:v>
      </x:c>
      <x:c r="J894" s="0" t="s">
        <x:v>56</x:v>
      </x:c>
      <x:c r="K894" s="0" t="s">
        <x:v>57</x:v>
      </x:c>
      <x:c r="L894" s="0">
        <x:v>82</x:v>
      </x:c>
    </x:row>
    <x:row r="895" spans="1:12">
      <x:c r="A895" s="0" t="s">
        <x:v>2</x:v>
      </x:c>
      <x:c r="B895" s="0" t="s">
        <x:v>4</x:v>
      </x:c>
      <x:c r="C895" s="0" t="s">
        <x:v>191</x:v>
      </x:c>
      <x:c r="D895" s="0" t="s">
        <x:v>192</x:v>
      </x:c>
      <x:c r="E895" s="0" t="s">
        <x:v>183</x:v>
      </x:c>
      <x:c r="F895" s="0" t="s">
        <x:v>184</x:v>
      </x:c>
      <x:c r="G895" s="0" t="s">
        <x:v>78</x:v>
      </x:c>
      <x:c r="H895" s="0" t="s">
        <x:v>79</x:v>
      </x:c>
      <x:c r="I895" s="0" t="s">
        <x:v>56</x:v>
      </x:c>
      <x:c r="J895" s="0" t="s">
        <x:v>56</x:v>
      </x:c>
      <x:c r="K895" s="0" t="s">
        <x:v>57</x:v>
      </x:c>
      <x:c r="L895" s="0">
        <x:v>88</x:v>
      </x:c>
    </x:row>
    <x:row r="896" spans="1:12">
      <x:c r="A896" s="0" t="s">
        <x:v>2</x:v>
      </x:c>
      <x:c r="B896" s="0" t="s">
        <x:v>4</x:v>
      </x:c>
      <x:c r="C896" s="0" t="s">
        <x:v>191</x:v>
      </x:c>
      <x:c r="D896" s="0" t="s">
        <x:v>192</x:v>
      </x:c>
      <x:c r="E896" s="0" t="s">
        <x:v>183</x:v>
      </x:c>
      <x:c r="F896" s="0" t="s">
        <x:v>184</x:v>
      </x:c>
      <x:c r="G896" s="0" t="s">
        <x:v>80</x:v>
      </x:c>
      <x:c r="H896" s="0" t="s">
        <x:v>81</x:v>
      </x:c>
      <x:c r="I896" s="0" t="s">
        <x:v>56</x:v>
      </x:c>
      <x:c r="J896" s="0" t="s">
        <x:v>56</x:v>
      </x:c>
      <x:c r="K896" s="0" t="s">
        <x:v>57</x:v>
      </x:c>
      <x:c r="L896" s="0">
        <x:v>602</x:v>
      </x:c>
    </x:row>
    <x:row r="897" spans="1:12">
      <x:c r="A897" s="0" t="s">
        <x:v>2</x:v>
      </x:c>
      <x:c r="B897" s="0" t="s">
        <x:v>4</x:v>
      </x:c>
      <x:c r="C897" s="0" t="s">
        <x:v>191</x:v>
      </x:c>
      <x:c r="D897" s="0" t="s">
        <x:v>192</x:v>
      </x:c>
      <x:c r="E897" s="0" t="s">
        <x:v>183</x:v>
      </x:c>
      <x:c r="F897" s="0" t="s">
        <x:v>184</x:v>
      </x:c>
      <x:c r="G897" s="0" t="s">
        <x:v>82</x:v>
      </x:c>
      <x:c r="H897" s="0" t="s">
        <x:v>83</x:v>
      </x:c>
      <x:c r="I897" s="0" t="s">
        <x:v>56</x:v>
      </x:c>
      <x:c r="J897" s="0" t="s">
        <x:v>56</x:v>
      </x:c>
      <x:c r="K897" s="0" t="s">
        <x:v>57</x:v>
      </x:c>
      <x:c r="L897" s="0">
        <x:v>1527</x:v>
      </x:c>
    </x:row>
    <x:row r="898" spans="1:12">
      <x:c r="A898" s="0" t="s">
        <x:v>2</x:v>
      </x:c>
      <x:c r="B898" s="0" t="s">
        <x:v>4</x:v>
      </x:c>
      <x:c r="C898" s="0" t="s">
        <x:v>191</x:v>
      </x:c>
      <x:c r="D898" s="0" t="s">
        <x:v>192</x:v>
      </x:c>
      <x:c r="E898" s="0" t="s">
        <x:v>183</x:v>
      </x:c>
      <x:c r="F898" s="0" t="s">
        <x:v>184</x:v>
      </x:c>
      <x:c r="G898" s="0" t="s">
        <x:v>84</x:v>
      </x:c>
      <x:c r="H898" s="0" t="s">
        <x:v>85</x:v>
      </x:c>
      <x:c r="I898" s="0" t="s">
        <x:v>56</x:v>
      </x:c>
      <x:c r="J898" s="0" t="s">
        <x:v>56</x:v>
      </x:c>
      <x:c r="K898" s="0" t="s">
        <x:v>57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191</x:v>
      </x:c>
      <x:c r="D899" s="0" t="s">
        <x:v>192</x:v>
      </x:c>
      <x:c r="E899" s="0" t="s">
        <x:v>183</x:v>
      </x:c>
      <x:c r="F899" s="0" t="s">
        <x:v>184</x:v>
      </x:c>
      <x:c r="G899" s="0" t="s">
        <x:v>86</x:v>
      </x:c>
      <x:c r="H899" s="0" t="s">
        <x:v>87</x:v>
      </x:c>
      <x:c r="I899" s="0" t="s">
        <x:v>56</x:v>
      </x:c>
      <x:c r="J899" s="0" t="s">
        <x:v>56</x:v>
      </x:c>
      <x:c r="K899" s="0" t="s">
        <x:v>57</x:v>
      </x:c>
      <x:c r="L899" s="0">
        <x:v>312</x:v>
      </x:c>
    </x:row>
    <x:row r="900" spans="1:12">
      <x:c r="A900" s="0" t="s">
        <x:v>2</x:v>
      </x:c>
      <x:c r="B900" s="0" t="s">
        <x:v>4</x:v>
      </x:c>
      <x:c r="C900" s="0" t="s">
        <x:v>191</x:v>
      </x:c>
      <x:c r="D900" s="0" t="s">
        <x:v>192</x:v>
      </x:c>
      <x:c r="E900" s="0" t="s">
        <x:v>183</x:v>
      </x:c>
      <x:c r="F900" s="0" t="s">
        <x:v>184</x:v>
      </x:c>
      <x:c r="G900" s="0" t="s">
        <x:v>88</x:v>
      </x:c>
      <x:c r="H900" s="0" t="s">
        <x:v>89</x:v>
      </x:c>
      <x:c r="I900" s="0" t="s">
        <x:v>56</x:v>
      </x:c>
      <x:c r="J900" s="0" t="s">
        <x:v>56</x:v>
      </x:c>
      <x:c r="K900" s="0" t="s">
        <x:v>57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191</x:v>
      </x:c>
      <x:c r="D901" s="0" t="s">
        <x:v>192</x:v>
      </x:c>
      <x:c r="E901" s="0" t="s">
        <x:v>183</x:v>
      </x:c>
      <x:c r="F901" s="0" t="s">
        <x:v>184</x:v>
      </x:c>
      <x:c r="G901" s="0" t="s">
        <x:v>90</x:v>
      </x:c>
      <x:c r="H901" s="0" t="s">
        <x:v>91</x:v>
      </x:c>
      <x:c r="I901" s="0" t="s">
        <x:v>56</x:v>
      </x:c>
      <x:c r="J901" s="0" t="s">
        <x:v>56</x:v>
      </x:c>
      <x:c r="K901" s="0" t="s">
        <x:v>57</x:v>
      </x:c>
      <x:c r="L901" s="0">
        <x:v>568</x:v>
      </x:c>
    </x:row>
    <x:row r="902" spans="1:12">
      <x:c r="A902" s="0" t="s">
        <x:v>2</x:v>
      </x:c>
      <x:c r="B902" s="0" t="s">
        <x:v>4</x:v>
      </x:c>
      <x:c r="C902" s="0" t="s">
        <x:v>191</x:v>
      </x:c>
      <x:c r="D902" s="0" t="s">
        <x:v>192</x:v>
      </x:c>
      <x:c r="E902" s="0" t="s">
        <x:v>183</x:v>
      </x:c>
      <x:c r="F902" s="0" t="s">
        <x:v>184</x:v>
      </x:c>
      <x:c r="G902" s="0" t="s">
        <x:v>92</x:v>
      </x:c>
      <x:c r="H902" s="0" t="s">
        <x:v>93</x:v>
      </x:c>
      <x:c r="I902" s="0" t="s">
        <x:v>56</x:v>
      </x:c>
      <x:c r="J902" s="0" t="s">
        <x:v>56</x:v>
      </x:c>
      <x:c r="K902" s="0" t="s">
        <x:v>57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191</x:v>
      </x:c>
      <x:c r="D903" s="0" t="s">
        <x:v>192</x:v>
      </x:c>
      <x:c r="E903" s="0" t="s">
        <x:v>183</x:v>
      </x:c>
      <x:c r="F903" s="0" t="s">
        <x:v>184</x:v>
      </x:c>
      <x:c r="G903" s="0" t="s">
        <x:v>94</x:v>
      </x:c>
      <x:c r="H903" s="0" t="s">
        <x:v>95</x:v>
      </x:c>
      <x:c r="I903" s="0" t="s">
        <x:v>56</x:v>
      </x:c>
      <x:c r="J903" s="0" t="s">
        <x:v>56</x:v>
      </x:c>
      <x:c r="K903" s="0" t="s">
        <x:v>57</x:v>
      </x:c>
      <x:c r="L903" s="0">
        <x:v>307</x:v>
      </x:c>
    </x:row>
    <x:row r="904" spans="1:12">
      <x:c r="A904" s="0" t="s">
        <x:v>2</x:v>
      </x:c>
      <x:c r="B904" s="0" t="s">
        <x:v>4</x:v>
      </x:c>
      <x:c r="C904" s="0" t="s">
        <x:v>191</x:v>
      </x:c>
      <x:c r="D904" s="0" t="s">
        <x:v>192</x:v>
      </x:c>
      <x:c r="E904" s="0" t="s">
        <x:v>183</x:v>
      </x:c>
      <x:c r="F904" s="0" t="s">
        <x:v>184</x:v>
      </x:c>
      <x:c r="G904" s="0" t="s">
        <x:v>96</x:v>
      </x:c>
      <x:c r="H904" s="0" t="s">
        <x:v>97</x:v>
      </x:c>
      <x:c r="I904" s="0" t="s">
        <x:v>56</x:v>
      </x:c>
      <x:c r="J904" s="0" t="s">
        <x:v>56</x:v>
      </x:c>
      <x:c r="K904" s="0" t="s">
        <x:v>57</x:v>
      </x:c>
      <x:c r="L904" s="0">
        <x:v>120</x:v>
      </x:c>
    </x:row>
    <x:row r="905" spans="1:12">
      <x:c r="A905" s="0" t="s">
        <x:v>2</x:v>
      </x:c>
      <x:c r="B905" s="0" t="s">
        <x:v>4</x:v>
      </x:c>
      <x:c r="C905" s="0" t="s">
        <x:v>191</x:v>
      </x:c>
      <x:c r="D905" s="0" t="s">
        <x:v>192</x:v>
      </x:c>
      <x:c r="E905" s="0" t="s">
        <x:v>183</x:v>
      </x:c>
      <x:c r="F905" s="0" t="s">
        <x:v>184</x:v>
      </x:c>
      <x:c r="G905" s="0" t="s">
        <x:v>98</x:v>
      </x:c>
      <x:c r="H905" s="0" t="s">
        <x:v>99</x:v>
      </x:c>
      <x:c r="I905" s="0" t="s">
        <x:v>56</x:v>
      </x:c>
      <x:c r="J905" s="0" t="s">
        <x:v>56</x:v>
      </x:c>
      <x:c r="K905" s="0" t="s">
        <x:v>57</x:v>
      </x:c>
      <x:c r="L905" s="0">
        <x:v>32</x:v>
      </x:c>
    </x:row>
    <x:row r="906" spans="1:12">
      <x:c r="A906" s="0" t="s">
        <x:v>2</x:v>
      </x:c>
      <x:c r="B906" s="0" t="s">
        <x:v>4</x:v>
      </x:c>
      <x:c r="C906" s="0" t="s">
        <x:v>191</x:v>
      </x:c>
      <x:c r="D906" s="0" t="s">
        <x:v>192</x:v>
      </x:c>
      <x:c r="E906" s="0" t="s">
        <x:v>183</x:v>
      </x:c>
      <x:c r="F906" s="0" t="s">
        <x:v>184</x:v>
      </x:c>
      <x:c r="G906" s="0" t="s">
        <x:v>100</x:v>
      </x:c>
      <x:c r="H906" s="0" t="s">
        <x:v>101</x:v>
      </x:c>
      <x:c r="I906" s="0" t="s">
        <x:v>56</x:v>
      </x:c>
      <x:c r="J906" s="0" t="s">
        <x:v>56</x:v>
      </x:c>
      <x:c r="K906" s="0" t="s">
        <x:v>57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191</x:v>
      </x:c>
      <x:c r="D907" s="0" t="s">
        <x:v>192</x:v>
      </x:c>
      <x:c r="E907" s="0" t="s">
        <x:v>183</x:v>
      </x:c>
      <x:c r="F907" s="0" t="s">
        <x:v>184</x:v>
      </x:c>
      <x:c r="G907" s="0" t="s">
        <x:v>102</x:v>
      </x:c>
      <x:c r="H907" s="0" t="s">
        <x:v>103</x:v>
      </x:c>
      <x:c r="I907" s="0" t="s">
        <x:v>56</x:v>
      </x:c>
      <x:c r="J907" s="0" t="s">
        <x:v>56</x:v>
      </x:c>
      <x:c r="K907" s="0" t="s">
        <x:v>57</x:v>
      </x:c>
      <x:c r="L907" s="0">
        <x:v>184</x:v>
      </x:c>
    </x:row>
    <x:row r="908" spans="1:12">
      <x:c r="A908" s="0" t="s">
        <x:v>2</x:v>
      </x:c>
      <x:c r="B908" s="0" t="s">
        <x:v>4</x:v>
      </x:c>
      <x:c r="C908" s="0" t="s">
        <x:v>191</x:v>
      </x:c>
      <x:c r="D908" s="0" t="s">
        <x:v>192</x:v>
      </x:c>
      <x:c r="E908" s="0" t="s">
        <x:v>183</x:v>
      </x:c>
      <x:c r="F908" s="0" t="s">
        <x:v>184</x:v>
      </x:c>
      <x:c r="G908" s="0" t="s">
        <x:v>104</x:v>
      </x:c>
      <x:c r="H908" s="0" t="s">
        <x:v>105</x:v>
      </x:c>
      <x:c r="I908" s="0" t="s">
        <x:v>56</x:v>
      </x:c>
      <x:c r="J908" s="0" t="s">
        <x:v>56</x:v>
      </x:c>
      <x:c r="K908" s="0" t="s">
        <x:v>57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191</x:v>
      </x:c>
      <x:c r="D909" s="0" t="s">
        <x:v>192</x:v>
      </x:c>
      <x:c r="E909" s="0" t="s">
        <x:v>183</x:v>
      </x:c>
      <x:c r="F909" s="0" t="s">
        <x:v>184</x:v>
      </x:c>
      <x:c r="G909" s="0" t="s">
        <x:v>106</x:v>
      </x:c>
      <x:c r="H909" s="0" t="s">
        <x:v>107</x:v>
      </x:c>
      <x:c r="I909" s="0" t="s">
        <x:v>56</x:v>
      </x:c>
      <x:c r="J909" s="0" t="s">
        <x:v>56</x:v>
      </x:c>
      <x:c r="K909" s="0" t="s">
        <x:v>57</x:v>
      </x:c>
      <x:c r="L909" s="0">
        <x:v>1729</x:v>
      </x:c>
    </x:row>
    <x:row r="910" spans="1:12">
      <x:c r="A910" s="0" t="s">
        <x:v>2</x:v>
      </x:c>
      <x:c r="B910" s="0" t="s">
        <x:v>4</x:v>
      </x:c>
      <x:c r="C910" s="0" t="s">
        <x:v>191</x:v>
      </x:c>
      <x:c r="D910" s="0" t="s">
        <x:v>192</x:v>
      </x:c>
      <x:c r="E910" s="0" t="s">
        <x:v>183</x:v>
      </x:c>
      <x:c r="F910" s="0" t="s">
        <x:v>184</x:v>
      </x:c>
      <x:c r="G910" s="0" t="s">
        <x:v>108</x:v>
      </x:c>
      <x:c r="H910" s="0" t="s">
        <x:v>109</x:v>
      </x:c>
      <x:c r="I910" s="0" t="s">
        <x:v>56</x:v>
      </x:c>
      <x:c r="J910" s="0" t="s">
        <x:v>56</x:v>
      </x:c>
      <x:c r="K910" s="0" t="s">
        <x:v>57</x:v>
      </x:c>
      <x:c r="L910" s="0">
        <x:v>2377</x:v>
      </x:c>
    </x:row>
    <x:row r="911" spans="1:12">
      <x:c r="A911" s="0" t="s">
        <x:v>2</x:v>
      </x:c>
      <x:c r="B911" s="0" t="s">
        <x:v>4</x:v>
      </x:c>
      <x:c r="C911" s="0" t="s">
        <x:v>191</x:v>
      </x:c>
      <x:c r="D911" s="0" t="s">
        <x:v>192</x:v>
      </x:c>
      <x:c r="E911" s="0" t="s">
        <x:v>183</x:v>
      </x:c>
      <x:c r="F911" s="0" t="s">
        <x:v>184</x:v>
      </x:c>
      <x:c r="G911" s="0" t="s">
        <x:v>110</x:v>
      </x:c>
      <x:c r="H911" s="0" t="s">
        <x:v>111</x:v>
      </x:c>
      <x:c r="I911" s="0" t="s">
        <x:v>56</x:v>
      </x:c>
      <x:c r="J911" s="0" t="s">
        <x:v>56</x:v>
      </x:c>
      <x:c r="K911" s="0" t="s">
        <x:v>57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191</x:v>
      </x:c>
      <x:c r="D912" s="0" t="s">
        <x:v>192</x:v>
      </x:c>
      <x:c r="E912" s="0" t="s">
        <x:v>183</x:v>
      </x:c>
      <x:c r="F912" s="0" t="s">
        <x:v>184</x:v>
      </x:c>
      <x:c r="G912" s="0" t="s">
        <x:v>112</x:v>
      </x:c>
      <x:c r="H912" s="0" t="s">
        <x:v>113</x:v>
      </x:c>
      <x:c r="I912" s="0" t="s">
        <x:v>56</x:v>
      </x:c>
      <x:c r="J912" s="0" t="s">
        <x:v>56</x:v>
      </x:c>
      <x:c r="K912" s="0" t="s">
        <x:v>57</x:v>
      </x:c>
      <x:c r="L912" s="0">
        <x:v>3812</x:v>
      </x:c>
    </x:row>
    <x:row r="913" spans="1:12">
      <x:c r="A913" s="0" t="s">
        <x:v>2</x:v>
      </x:c>
      <x:c r="B913" s="0" t="s">
        <x:v>4</x:v>
      </x:c>
      <x:c r="C913" s="0" t="s">
        <x:v>191</x:v>
      </x:c>
      <x:c r="D913" s="0" t="s">
        <x:v>192</x:v>
      </x:c>
      <x:c r="E913" s="0" t="s">
        <x:v>183</x:v>
      </x:c>
      <x:c r="F913" s="0" t="s">
        <x:v>184</x:v>
      </x:c>
      <x:c r="G913" s="0" t="s">
        <x:v>114</x:v>
      </x:c>
      <x:c r="H913" s="0" t="s">
        <x:v>115</x:v>
      </x:c>
      <x:c r="I913" s="0" t="s">
        <x:v>56</x:v>
      </x:c>
      <x:c r="J913" s="0" t="s">
        <x:v>56</x:v>
      </x:c>
      <x:c r="K913" s="0" t="s">
        <x:v>57</x:v>
      </x:c>
      <x:c r="L913" s="0">
        <x:v>361</x:v>
      </x:c>
    </x:row>
    <x:row r="914" spans="1:12">
      <x:c r="A914" s="0" t="s">
        <x:v>2</x:v>
      </x:c>
      <x:c r="B914" s="0" t="s">
        <x:v>4</x:v>
      </x:c>
      <x:c r="C914" s="0" t="s">
        <x:v>191</x:v>
      </x:c>
      <x:c r="D914" s="0" t="s">
        <x:v>192</x:v>
      </x:c>
      <x:c r="E914" s="0" t="s">
        <x:v>183</x:v>
      </x:c>
      <x:c r="F914" s="0" t="s">
        <x:v>184</x:v>
      </x:c>
      <x:c r="G914" s="0" t="s">
        <x:v>116</x:v>
      </x:c>
      <x:c r="H914" s="0" t="s">
        <x:v>117</x:v>
      </x:c>
      <x:c r="I914" s="0" t="s">
        <x:v>56</x:v>
      </x:c>
      <x:c r="J914" s="0" t="s">
        <x:v>56</x:v>
      </x:c>
      <x:c r="K914" s="0" t="s">
        <x:v>57</x:v>
      </x:c>
      <x:c r="L914" s="0">
        <x:v>11</x:v>
      </x:c>
    </x:row>
    <x:row r="915" spans="1:12">
      <x:c r="A915" s="0" t="s">
        <x:v>2</x:v>
      </x:c>
      <x:c r="B915" s="0" t="s">
        <x:v>4</x:v>
      </x:c>
      <x:c r="C915" s="0" t="s">
        <x:v>191</x:v>
      </x:c>
      <x:c r="D915" s="0" t="s">
        <x:v>192</x:v>
      </x:c>
      <x:c r="E915" s="0" t="s">
        <x:v>183</x:v>
      </x:c>
      <x:c r="F915" s="0" t="s">
        <x:v>184</x:v>
      </x:c>
      <x:c r="G915" s="0" t="s">
        <x:v>118</x:v>
      </x:c>
      <x:c r="H915" s="0" t="s">
        <x:v>119</x:v>
      </x:c>
      <x:c r="I915" s="0" t="s">
        <x:v>56</x:v>
      </x:c>
      <x:c r="J915" s="0" t="s">
        <x:v>56</x:v>
      </x:c>
      <x:c r="K915" s="0" t="s">
        <x:v>57</x:v>
      </x:c>
      <x:c r="L915" s="0">
        <x:v>715</x:v>
      </x:c>
    </x:row>
    <x:row r="916" spans="1:12">
      <x:c r="A916" s="0" t="s">
        <x:v>2</x:v>
      </x:c>
      <x:c r="B916" s="0" t="s">
        <x:v>4</x:v>
      </x:c>
      <x:c r="C916" s="0" t="s">
        <x:v>191</x:v>
      </x:c>
      <x:c r="D916" s="0" t="s">
        <x:v>192</x:v>
      </x:c>
      <x:c r="E916" s="0" t="s">
        <x:v>183</x:v>
      </x:c>
      <x:c r="F916" s="0" t="s">
        <x:v>184</x:v>
      </x:c>
      <x:c r="G916" s="0" t="s">
        <x:v>120</x:v>
      </x:c>
      <x:c r="H916" s="0" t="s">
        <x:v>121</x:v>
      </x:c>
      <x:c r="I916" s="0" t="s">
        <x:v>56</x:v>
      </x:c>
      <x:c r="J916" s="0" t="s">
        <x:v>56</x:v>
      </x:c>
      <x:c r="K916" s="0" t="s">
        <x:v>57</x:v>
      </x:c>
      <x:c r="L916" s="0">
        <x:v>127</x:v>
      </x:c>
    </x:row>
    <x:row r="917" spans="1:12">
      <x:c r="A917" s="0" t="s">
        <x:v>2</x:v>
      </x:c>
      <x:c r="B917" s="0" t="s">
        <x:v>4</x:v>
      </x:c>
      <x:c r="C917" s="0" t="s">
        <x:v>191</x:v>
      </x:c>
      <x:c r="D917" s="0" t="s">
        <x:v>192</x:v>
      </x:c>
      <x:c r="E917" s="0" t="s">
        <x:v>183</x:v>
      </x:c>
      <x:c r="F917" s="0" t="s">
        <x:v>184</x:v>
      </x:c>
      <x:c r="G917" s="0" t="s">
        <x:v>122</x:v>
      </x:c>
      <x:c r="H917" s="0" t="s">
        <x:v>123</x:v>
      </x:c>
      <x:c r="I917" s="0" t="s">
        <x:v>56</x:v>
      </x:c>
      <x:c r="J917" s="0" t="s">
        <x:v>56</x:v>
      </x:c>
      <x:c r="K917" s="0" t="s">
        <x:v>57</x:v>
      </x:c>
      <x:c r="L917" s="0">
        <x:v>1777</x:v>
      </x:c>
    </x:row>
    <x:row r="918" spans="1:12">
      <x:c r="A918" s="0" t="s">
        <x:v>2</x:v>
      </x:c>
      <x:c r="B918" s="0" t="s">
        <x:v>4</x:v>
      </x:c>
      <x:c r="C918" s="0" t="s">
        <x:v>191</x:v>
      </x:c>
      <x:c r="D918" s="0" t="s">
        <x:v>192</x:v>
      </x:c>
      <x:c r="E918" s="0" t="s">
        <x:v>183</x:v>
      </x:c>
      <x:c r="F918" s="0" t="s">
        <x:v>184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600</x:v>
      </x:c>
    </x:row>
    <x:row r="919" spans="1:12">
      <x:c r="A919" s="0" t="s">
        <x:v>2</x:v>
      </x:c>
      <x:c r="B919" s="0" t="s">
        <x:v>4</x:v>
      </x:c>
      <x:c r="C919" s="0" t="s">
        <x:v>191</x:v>
      </x:c>
      <x:c r="D919" s="0" t="s">
        <x:v>192</x:v>
      </x:c>
      <x:c r="E919" s="0" t="s">
        <x:v>183</x:v>
      </x:c>
      <x:c r="F919" s="0" t="s">
        <x:v>184</x:v>
      </x:c>
      <x:c r="G919" s="0" t="s">
        <x:v>126</x:v>
      </x:c>
      <x:c r="H919" s="0" t="s">
        <x:v>127</x:v>
      </x:c>
      <x:c r="I919" s="0" t="s">
        <x:v>56</x:v>
      </x:c>
      <x:c r="J919" s="0" t="s">
        <x:v>56</x:v>
      </x:c>
      <x:c r="K919" s="0" t="s">
        <x:v>57</x:v>
      </x:c>
      <x:c r="L919" s="0">
        <x:v>318</x:v>
      </x:c>
    </x:row>
    <x:row r="920" spans="1:12">
      <x:c r="A920" s="0" t="s">
        <x:v>2</x:v>
      </x:c>
      <x:c r="B920" s="0" t="s">
        <x:v>4</x:v>
      </x:c>
      <x:c r="C920" s="0" t="s">
        <x:v>191</x:v>
      </x:c>
      <x:c r="D920" s="0" t="s">
        <x:v>192</x:v>
      </x:c>
      <x:c r="E920" s="0" t="s">
        <x:v>183</x:v>
      </x:c>
      <x:c r="F920" s="0" t="s">
        <x:v>184</x:v>
      </x:c>
      <x:c r="G920" s="0" t="s">
        <x:v>128</x:v>
      </x:c>
      <x:c r="H920" s="0" t="s">
        <x:v>129</x:v>
      </x:c>
      <x:c r="I920" s="0" t="s">
        <x:v>56</x:v>
      </x:c>
      <x:c r="J920" s="0" t="s">
        <x:v>56</x:v>
      </x:c>
      <x:c r="K920" s="0" t="s">
        <x:v>57</x:v>
      </x:c>
      <x:c r="L920" s="0">
        <x:v>168</x:v>
      </x:c>
    </x:row>
    <x:row r="921" spans="1:12">
      <x:c r="A921" s="0" t="s">
        <x:v>2</x:v>
      </x:c>
      <x:c r="B921" s="0" t="s">
        <x:v>4</x:v>
      </x:c>
      <x:c r="C921" s="0" t="s">
        <x:v>191</x:v>
      </x:c>
      <x:c r="D921" s="0" t="s">
        <x:v>192</x:v>
      </x:c>
      <x:c r="E921" s="0" t="s">
        <x:v>183</x:v>
      </x:c>
      <x:c r="F921" s="0" t="s">
        <x:v>184</x:v>
      </x:c>
      <x:c r="G921" s="0" t="s">
        <x:v>130</x:v>
      </x:c>
      <x:c r="H921" s="0" t="s">
        <x:v>131</x:v>
      </x:c>
      <x:c r="I921" s="0" t="s">
        <x:v>56</x:v>
      </x:c>
      <x:c r="J921" s="0" t="s">
        <x:v>56</x:v>
      </x:c>
      <x:c r="K921" s="0" t="s">
        <x:v>57</x:v>
      </x:c>
      <x:c r="L921" s="0">
        <x:v>691</x:v>
      </x:c>
    </x:row>
    <x:row r="922" spans="1:12">
      <x:c r="A922" s="0" t="s">
        <x:v>2</x:v>
      </x:c>
      <x:c r="B922" s="0" t="s">
        <x:v>4</x:v>
      </x:c>
      <x:c r="C922" s="0" t="s">
        <x:v>191</x:v>
      </x:c>
      <x:c r="D922" s="0" t="s">
        <x:v>192</x:v>
      </x:c>
      <x:c r="E922" s="0" t="s">
        <x:v>183</x:v>
      </x:c>
      <x:c r="F922" s="0" t="s">
        <x:v>184</x:v>
      </x:c>
      <x:c r="G922" s="0" t="s">
        <x:v>132</x:v>
      </x:c>
      <x:c r="H922" s="0" t="s">
        <x:v>133</x:v>
      </x:c>
      <x:c r="I922" s="0" t="s">
        <x:v>56</x:v>
      </x:c>
      <x:c r="J922" s="0" t="s">
        <x:v>56</x:v>
      </x:c>
      <x:c r="K922" s="0" t="s">
        <x:v>57</x:v>
      </x:c>
      <x:c r="L922" s="0">
        <x:v>3030</x:v>
      </x:c>
    </x:row>
    <x:row r="923" spans="1:12">
      <x:c r="A923" s="0" t="s">
        <x:v>2</x:v>
      </x:c>
      <x:c r="B923" s="0" t="s">
        <x:v>4</x:v>
      </x:c>
      <x:c r="C923" s="0" t="s">
        <x:v>191</x:v>
      </x:c>
      <x:c r="D923" s="0" t="s">
        <x:v>192</x:v>
      </x:c>
      <x:c r="E923" s="0" t="s">
        <x:v>183</x:v>
      </x:c>
      <x:c r="F923" s="0" t="s">
        <x:v>184</x:v>
      </x:c>
      <x:c r="G923" s="0" t="s">
        <x:v>134</x:v>
      </x:c>
      <x:c r="H923" s="0" t="s">
        <x:v>135</x:v>
      </x:c>
      <x:c r="I923" s="0" t="s">
        <x:v>56</x:v>
      </x:c>
      <x:c r="J923" s="0" t="s">
        <x:v>56</x:v>
      </x:c>
      <x:c r="K923" s="0" t="s">
        <x:v>57</x:v>
      </x:c>
      <x:c r="L923" s="0">
        <x:v>778</x:v>
      </x:c>
    </x:row>
    <x:row r="924" spans="1:12">
      <x:c r="A924" s="0" t="s">
        <x:v>2</x:v>
      </x:c>
      <x:c r="B924" s="0" t="s">
        <x:v>4</x:v>
      </x:c>
      <x:c r="C924" s="0" t="s">
        <x:v>191</x:v>
      </x:c>
      <x:c r="D924" s="0" t="s">
        <x:v>192</x:v>
      </x:c>
      <x:c r="E924" s="0" t="s">
        <x:v>183</x:v>
      </x:c>
      <x:c r="F924" s="0" t="s">
        <x:v>184</x:v>
      </x:c>
      <x:c r="G924" s="0" t="s">
        <x:v>136</x:v>
      </x:c>
      <x:c r="H924" s="0" t="s">
        <x:v>137</x:v>
      </x:c>
      <x:c r="I924" s="0" t="s">
        <x:v>56</x:v>
      </x:c>
      <x:c r="J924" s="0" t="s">
        <x:v>56</x:v>
      </x:c>
      <x:c r="K924" s="0" t="s">
        <x:v>57</x:v>
      </x:c>
      <x:c r="L924" s="0">
        <x:v>837</x:v>
      </x:c>
    </x:row>
    <x:row r="925" spans="1:12">
      <x:c r="A925" s="0" t="s">
        <x:v>2</x:v>
      </x:c>
      <x:c r="B925" s="0" t="s">
        <x:v>4</x:v>
      </x:c>
      <x:c r="C925" s="0" t="s">
        <x:v>191</x:v>
      </x:c>
      <x:c r="D925" s="0" t="s">
        <x:v>192</x:v>
      </x:c>
      <x:c r="E925" s="0" t="s">
        <x:v>183</x:v>
      </x:c>
      <x:c r="F925" s="0" t="s">
        <x:v>184</x:v>
      </x:c>
      <x:c r="G925" s="0" t="s">
        <x:v>138</x:v>
      </x:c>
      <x:c r="H925" s="0" t="s">
        <x:v>139</x:v>
      </x:c>
      <x:c r="I925" s="0" t="s">
        <x:v>56</x:v>
      </x:c>
      <x:c r="J925" s="0" t="s">
        <x:v>56</x:v>
      </x:c>
      <x:c r="K925" s="0" t="s">
        <x:v>57</x:v>
      </x:c>
      <x:c r="L925" s="0">
        <x:v>83</x:v>
      </x:c>
    </x:row>
    <x:row r="926" spans="1:12">
      <x:c r="A926" s="0" t="s">
        <x:v>2</x:v>
      </x:c>
      <x:c r="B926" s="0" t="s">
        <x:v>4</x:v>
      </x:c>
      <x:c r="C926" s="0" t="s">
        <x:v>191</x:v>
      </x:c>
      <x:c r="D926" s="0" t="s">
        <x:v>192</x:v>
      </x:c>
      <x:c r="E926" s="0" t="s">
        <x:v>183</x:v>
      </x:c>
      <x:c r="F926" s="0" t="s">
        <x:v>184</x:v>
      </x:c>
      <x:c r="G926" s="0" t="s">
        <x:v>140</x:v>
      </x:c>
      <x:c r="H926" s="0" t="s">
        <x:v>141</x:v>
      </x:c>
      <x:c r="I926" s="0" t="s">
        <x:v>56</x:v>
      </x:c>
      <x:c r="J926" s="0" t="s">
        <x:v>56</x:v>
      </x:c>
      <x:c r="K926" s="0" t="s">
        <x:v>57</x:v>
      </x:c>
      <x:c r="L926" s="0">
        <x:v>274</x:v>
      </x:c>
    </x:row>
    <x:row r="927" spans="1:12">
      <x:c r="A927" s="0" t="s">
        <x:v>2</x:v>
      </x:c>
      <x:c r="B927" s="0" t="s">
        <x:v>4</x:v>
      </x:c>
      <x:c r="C927" s="0" t="s">
        <x:v>191</x:v>
      </x:c>
      <x:c r="D927" s="0" t="s">
        <x:v>192</x:v>
      </x:c>
      <x:c r="E927" s="0" t="s">
        <x:v>183</x:v>
      </x:c>
      <x:c r="F927" s="0" t="s">
        <x:v>184</x:v>
      </x:c>
      <x:c r="G927" s="0" t="s">
        <x:v>142</x:v>
      </x:c>
      <x:c r="H927" s="0" t="s">
        <x:v>143</x:v>
      </x:c>
      <x:c r="I927" s="0" t="s">
        <x:v>56</x:v>
      </x:c>
      <x:c r="J927" s="0" t="s">
        <x:v>56</x:v>
      </x:c>
      <x:c r="K927" s="0" t="s">
        <x:v>57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191</x:v>
      </x:c>
      <x:c r="D928" s="0" t="s">
        <x:v>192</x:v>
      </x:c>
      <x:c r="E928" s="0" t="s">
        <x:v>183</x:v>
      </x:c>
      <x:c r="F928" s="0" t="s">
        <x:v>184</x:v>
      </x:c>
      <x:c r="G928" s="0" t="s">
        <x:v>144</x:v>
      </x:c>
      <x:c r="H928" s="0" t="s">
        <x:v>145</x:v>
      </x:c>
      <x:c r="I928" s="0" t="s">
        <x:v>56</x:v>
      </x:c>
      <x:c r="J928" s="0" t="s">
        <x:v>56</x:v>
      </x:c>
      <x:c r="K928" s="0" t="s">
        <x:v>57</x:v>
      </x:c>
      <x:c r="L928" s="0">
        <x:v>967</x:v>
      </x:c>
    </x:row>
    <x:row r="929" spans="1:12">
      <x:c r="A929" s="0" t="s">
        <x:v>2</x:v>
      </x:c>
      <x:c r="B929" s="0" t="s">
        <x:v>4</x:v>
      </x:c>
      <x:c r="C929" s="0" t="s">
        <x:v>191</x:v>
      </x:c>
      <x:c r="D929" s="0" t="s">
        <x:v>192</x:v>
      </x:c>
      <x:c r="E929" s="0" t="s">
        <x:v>183</x:v>
      </x:c>
      <x:c r="F929" s="0" t="s">
        <x:v>184</x:v>
      </x:c>
      <x:c r="G929" s="0" t="s">
        <x:v>146</x:v>
      </x:c>
      <x:c r="H929" s="0" t="s">
        <x:v>147</x:v>
      </x:c>
      <x:c r="I929" s="0" t="s">
        <x:v>56</x:v>
      </x:c>
      <x:c r="J929" s="0" t="s">
        <x:v>56</x:v>
      </x:c>
      <x:c r="K929" s="0" t="s">
        <x:v>57</x:v>
      </x:c>
      <x:c r="L929" s="0">
        <x:v>4479</x:v>
      </x:c>
    </x:row>
    <x:row r="930" spans="1:12">
      <x:c r="A930" s="0" t="s">
        <x:v>2</x:v>
      </x:c>
      <x:c r="B930" s="0" t="s">
        <x:v>4</x:v>
      </x:c>
      <x:c r="C930" s="0" t="s">
        <x:v>191</x:v>
      </x:c>
      <x:c r="D930" s="0" t="s">
        <x:v>192</x:v>
      </x:c>
      <x:c r="E930" s="0" t="s">
        <x:v>183</x:v>
      </x:c>
      <x:c r="F930" s="0" t="s">
        <x:v>184</x:v>
      </x:c>
      <x:c r="G930" s="0" t="s">
        <x:v>148</x:v>
      </x:c>
      <x:c r="H930" s="0" t="s">
        <x:v>149</x:v>
      </x:c>
      <x:c r="I930" s="0" t="s">
        <x:v>56</x:v>
      </x:c>
      <x:c r="J930" s="0" t="s">
        <x:v>56</x:v>
      </x:c>
      <x:c r="K930" s="0" t="s">
        <x:v>57</x:v>
      </x:c>
      <x:c r="L930" s="0">
        <x:v>354</x:v>
      </x:c>
    </x:row>
    <x:row r="931" spans="1:12">
      <x:c r="A931" s="0" t="s">
        <x:v>2</x:v>
      </x:c>
      <x:c r="B931" s="0" t="s">
        <x:v>4</x:v>
      </x:c>
      <x:c r="C931" s="0" t="s">
        <x:v>191</x:v>
      </x:c>
      <x:c r="D931" s="0" t="s">
        <x:v>192</x:v>
      </x:c>
      <x:c r="E931" s="0" t="s">
        <x:v>183</x:v>
      </x:c>
      <x:c r="F931" s="0" t="s">
        <x:v>184</x:v>
      </x:c>
      <x:c r="G931" s="0" t="s">
        <x:v>150</x:v>
      </x:c>
      <x:c r="H931" s="0" t="s">
        <x:v>151</x:v>
      </x:c>
      <x:c r="I931" s="0" t="s">
        <x:v>56</x:v>
      </x:c>
      <x:c r="J931" s="0" t="s">
        <x:v>56</x:v>
      </x:c>
      <x:c r="K931" s="0" t="s">
        <x:v>57</x:v>
      </x:c>
      <x:c r="L931" s="0">
        <x:v>609</x:v>
      </x:c>
    </x:row>
    <x:row r="932" spans="1:12">
      <x:c r="A932" s="0" t="s">
        <x:v>2</x:v>
      </x:c>
      <x:c r="B932" s="0" t="s">
        <x:v>4</x:v>
      </x:c>
      <x:c r="C932" s="0" t="s">
        <x:v>191</x:v>
      </x:c>
      <x:c r="D932" s="0" t="s">
        <x:v>192</x:v>
      </x:c>
      <x:c r="E932" s="0" t="s">
        <x:v>183</x:v>
      </x:c>
      <x:c r="F932" s="0" t="s">
        <x:v>184</x:v>
      </x:c>
      <x:c r="G932" s="0" t="s">
        <x:v>152</x:v>
      </x:c>
      <x:c r="H932" s="0" t="s">
        <x:v>153</x:v>
      </x:c>
      <x:c r="I932" s="0" t="s">
        <x:v>56</x:v>
      </x:c>
      <x:c r="J932" s="0" t="s">
        <x:v>56</x:v>
      </x:c>
      <x:c r="K932" s="0" t="s">
        <x:v>57</x:v>
      </x:c>
      <x:c r="L932" s="0">
        <x:v>1488</x:v>
      </x:c>
    </x:row>
    <x:row r="933" spans="1:12">
      <x:c r="A933" s="0" t="s">
        <x:v>2</x:v>
      </x:c>
      <x:c r="B933" s="0" t="s">
        <x:v>4</x:v>
      </x:c>
      <x:c r="C933" s="0" t="s">
        <x:v>191</x:v>
      </x:c>
      <x:c r="D933" s="0" t="s">
        <x:v>192</x:v>
      </x:c>
      <x:c r="E933" s="0" t="s">
        <x:v>183</x:v>
      </x:c>
      <x:c r="F933" s="0" t="s">
        <x:v>184</x:v>
      </x:c>
      <x:c r="G933" s="0" t="s">
        <x:v>154</x:v>
      </x:c>
      <x:c r="H933" s="0" t="s">
        <x:v>155</x:v>
      </x:c>
      <x:c r="I933" s="0" t="s">
        <x:v>56</x:v>
      </x:c>
      <x:c r="J933" s="0" t="s">
        <x:v>56</x:v>
      </x:c>
      <x:c r="K933" s="0" t="s">
        <x:v>57</x:v>
      </x:c>
      <x:c r="L933" s="0">
        <x:v>312</x:v>
      </x:c>
    </x:row>
    <x:row r="934" spans="1:12">
      <x:c r="A934" s="0" t="s">
        <x:v>2</x:v>
      </x:c>
      <x:c r="B934" s="0" t="s">
        <x:v>4</x:v>
      </x:c>
      <x:c r="C934" s="0" t="s">
        <x:v>191</x:v>
      </x:c>
      <x:c r="D934" s="0" t="s">
        <x:v>192</x:v>
      </x:c>
      <x:c r="E934" s="0" t="s">
        <x:v>183</x:v>
      </x:c>
      <x:c r="F934" s="0" t="s">
        <x:v>184</x:v>
      </x:c>
      <x:c r="G934" s="0" t="s">
        <x:v>156</x:v>
      </x:c>
      <x:c r="H934" s="0" t="s">
        <x:v>157</x:v>
      </x:c>
      <x:c r="I934" s="0" t="s">
        <x:v>56</x:v>
      </x:c>
      <x:c r="J934" s="0" t="s">
        <x:v>56</x:v>
      </x:c>
      <x:c r="K934" s="0" t="s">
        <x:v>57</x:v>
      </x:c>
      <x:c r="L934" s="0">
        <x:v>241</x:v>
      </x:c>
    </x:row>
    <x:row r="935" spans="1:12">
      <x:c r="A935" s="0" t="s">
        <x:v>2</x:v>
      </x:c>
      <x:c r="B935" s="0" t="s">
        <x:v>4</x:v>
      </x:c>
      <x:c r="C935" s="0" t="s">
        <x:v>191</x:v>
      </x:c>
      <x:c r="D935" s="0" t="s">
        <x:v>192</x:v>
      </x:c>
      <x:c r="E935" s="0" t="s">
        <x:v>183</x:v>
      </x:c>
      <x:c r="F935" s="0" t="s">
        <x:v>184</x:v>
      </x:c>
      <x:c r="G935" s="0" t="s">
        <x:v>158</x:v>
      </x:c>
      <x:c r="H935" s="0" t="s">
        <x:v>159</x:v>
      </x:c>
      <x:c r="I935" s="0" t="s">
        <x:v>56</x:v>
      </x:c>
      <x:c r="J935" s="0" t="s">
        <x:v>56</x:v>
      </x:c>
      <x:c r="K935" s="0" t="s">
        <x:v>57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191</x:v>
      </x:c>
      <x:c r="D936" s="0" t="s">
        <x:v>192</x:v>
      </x:c>
      <x:c r="E936" s="0" t="s">
        <x:v>183</x:v>
      </x:c>
      <x:c r="F936" s="0" t="s">
        <x:v>184</x:v>
      </x:c>
      <x:c r="G936" s="0" t="s">
        <x:v>160</x:v>
      </x:c>
      <x:c r="H936" s="0" t="s">
        <x:v>161</x:v>
      </x:c>
      <x:c r="I936" s="0" t="s">
        <x:v>56</x:v>
      </x:c>
      <x:c r="J936" s="0" t="s">
        <x:v>56</x:v>
      </x:c>
      <x:c r="K936" s="0" t="s">
        <x:v>57</x:v>
      </x:c>
      <x:c r="L936" s="0">
        <x:v>288</x:v>
      </x:c>
    </x:row>
    <x:row r="937" spans="1:12">
      <x:c r="A937" s="0" t="s">
        <x:v>2</x:v>
      </x:c>
      <x:c r="B937" s="0" t="s">
        <x:v>4</x:v>
      </x:c>
      <x:c r="C937" s="0" t="s">
        <x:v>191</x:v>
      </x:c>
      <x:c r="D937" s="0" t="s">
        <x:v>192</x:v>
      </x:c>
      <x:c r="E937" s="0" t="s">
        <x:v>183</x:v>
      </x:c>
      <x:c r="F937" s="0" t="s">
        <x:v>184</x:v>
      </x:c>
      <x:c r="G937" s="0" t="s">
        <x:v>162</x:v>
      </x:c>
      <x:c r="H937" s="0" t="s">
        <x:v>163</x:v>
      </x:c>
      <x:c r="I937" s="0" t="s">
        <x:v>56</x:v>
      </x:c>
      <x:c r="J937" s="0" t="s">
        <x:v>56</x:v>
      </x:c>
      <x:c r="K937" s="0" t="s">
        <x:v>57</x:v>
      </x:c>
      <x:c r="L937" s="0">
        <x:v>1151</x:v>
      </x:c>
    </x:row>
    <x:row r="938" spans="1:12">
      <x:c r="A938" s="0" t="s">
        <x:v>2</x:v>
      </x:c>
      <x:c r="B938" s="0" t="s">
        <x:v>4</x:v>
      </x:c>
      <x:c r="C938" s="0" t="s">
        <x:v>191</x:v>
      </x:c>
      <x:c r="D938" s="0" t="s">
        <x:v>192</x:v>
      </x:c>
      <x:c r="E938" s="0" t="s">
        <x:v>183</x:v>
      </x:c>
      <x:c r="F938" s="0" t="s">
        <x:v>184</x:v>
      </x:c>
      <x:c r="G938" s="0" t="s">
        <x:v>164</x:v>
      </x:c>
      <x:c r="H938" s="0" t="s">
        <x:v>165</x:v>
      </x:c>
      <x:c r="I938" s="0" t="s">
        <x:v>56</x:v>
      </x:c>
      <x:c r="J938" s="0" t="s">
        <x:v>56</x:v>
      </x:c>
      <x:c r="K938" s="0" t="s">
        <x:v>57</x:v>
      </x:c>
      <x:c r="L938" s="0">
        <x:v>4584</x:v>
      </x:c>
    </x:row>
    <x:row r="939" spans="1:12">
      <x:c r="A939" s="0" t="s">
        <x:v>2</x:v>
      </x:c>
      <x:c r="B939" s="0" t="s">
        <x:v>4</x:v>
      </x:c>
      <x:c r="C939" s="0" t="s">
        <x:v>191</x:v>
      </x:c>
      <x:c r="D939" s="0" t="s">
        <x:v>192</x:v>
      </x:c>
      <x:c r="E939" s="0" t="s">
        <x:v>183</x:v>
      </x:c>
      <x:c r="F939" s="0" t="s">
        <x:v>184</x:v>
      </x:c>
      <x:c r="G939" s="0" t="s">
        <x:v>166</x:v>
      </x:c>
      <x:c r="H939" s="0" t="s">
        <x:v>167</x:v>
      </x:c>
      <x:c r="I939" s="0" t="s">
        <x:v>56</x:v>
      </x:c>
      <x:c r="J939" s="0" t="s">
        <x:v>56</x:v>
      </x:c>
      <x:c r="K939" s="0" t="s">
        <x:v>57</x:v>
      </x:c>
      <x:c r="L939" s="0">
        <x:v>3320</x:v>
      </x:c>
    </x:row>
    <x:row r="940" spans="1:12">
      <x:c r="A940" s="0" t="s">
        <x:v>2</x:v>
      </x:c>
      <x:c r="B940" s="0" t="s">
        <x:v>4</x:v>
      </x:c>
      <x:c r="C940" s="0" t="s">
        <x:v>191</x:v>
      </x:c>
      <x:c r="D940" s="0" t="s">
        <x:v>192</x:v>
      </x:c>
      <x:c r="E940" s="0" t="s">
        <x:v>183</x:v>
      </x:c>
      <x:c r="F940" s="0" t="s">
        <x:v>184</x:v>
      </x:c>
      <x:c r="G940" s="0" t="s">
        <x:v>168</x:v>
      </x:c>
      <x:c r="H940" s="0" t="s">
        <x:v>169</x:v>
      </x:c>
      <x:c r="I940" s="0" t="s">
        <x:v>56</x:v>
      </x:c>
      <x:c r="J940" s="0" t="s">
        <x:v>56</x:v>
      </x:c>
      <x:c r="K940" s="0" t="s">
        <x:v>57</x:v>
      </x:c>
      <x:c r="L940" s="0">
        <x:v>267</x:v>
      </x:c>
    </x:row>
    <x:row r="941" spans="1:12">
      <x:c r="A941" s="0" t="s">
        <x:v>2</x:v>
      </x:c>
      <x:c r="B941" s="0" t="s">
        <x:v>4</x:v>
      </x:c>
      <x:c r="C941" s="0" t="s">
        <x:v>191</x:v>
      </x:c>
      <x:c r="D941" s="0" t="s">
        <x:v>192</x:v>
      </x:c>
      <x:c r="E941" s="0" t="s">
        <x:v>183</x:v>
      </x:c>
      <x:c r="F941" s="0" t="s">
        <x:v>184</x:v>
      </x:c>
      <x:c r="G941" s="0" t="s">
        <x:v>170</x:v>
      </x:c>
      <x:c r="H941" s="0" t="s">
        <x:v>171</x:v>
      </x:c>
      <x:c r="I941" s="0" t="s">
        <x:v>56</x:v>
      </x:c>
      <x:c r="J941" s="0" t="s">
        <x:v>56</x:v>
      </x:c>
      <x:c r="K941" s="0" t="s">
        <x:v>57</x:v>
      </x:c>
      <x:c r="L941" s="0">
        <x:v>560</x:v>
      </x:c>
    </x:row>
    <x:row r="942" spans="1:12">
      <x:c r="A942" s="0" t="s">
        <x:v>2</x:v>
      </x:c>
      <x:c r="B942" s="0" t="s">
        <x:v>4</x:v>
      </x:c>
      <x:c r="C942" s="0" t="s">
        <x:v>191</x:v>
      </x:c>
      <x:c r="D942" s="0" t="s">
        <x:v>192</x:v>
      </x:c>
      <x:c r="E942" s="0" t="s">
        <x:v>183</x:v>
      </x:c>
      <x:c r="F942" s="0" t="s">
        <x:v>184</x:v>
      </x:c>
      <x:c r="G942" s="0" t="s">
        <x:v>172</x:v>
      </x:c>
      <x:c r="H942" s="0" t="s">
        <x:v>173</x:v>
      </x:c>
      <x:c r="I942" s="0" t="s">
        <x:v>56</x:v>
      </x:c>
      <x:c r="J942" s="0" t="s">
        <x:v>56</x:v>
      </x:c>
      <x:c r="K942" s="0" t="s">
        <x:v>57</x:v>
      </x:c>
      <x:c r="L942" s="0">
        <x:v>437</x:v>
      </x:c>
    </x:row>
    <x:row r="943" spans="1:12">
      <x:c r="A943" s="0" t="s">
        <x:v>2</x:v>
      </x:c>
      <x:c r="B943" s="0" t="s">
        <x:v>4</x:v>
      </x:c>
      <x:c r="C943" s="0" t="s">
        <x:v>191</x:v>
      </x:c>
      <x:c r="D943" s="0" t="s">
        <x:v>192</x:v>
      </x:c>
      <x:c r="E943" s="0" t="s">
        <x:v>183</x:v>
      </x:c>
      <x:c r="F943" s="0" t="s">
        <x:v>184</x:v>
      </x:c>
      <x:c r="G943" s="0" t="s">
        <x:v>174</x:v>
      </x:c>
      <x:c r="H943" s="0" t="s">
        <x:v>175</x:v>
      </x:c>
      <x:c r="I943" s="0" t="s">
        <x:v>56</x:v>
      </x:c>
      <x:c r="J943" s="0" t="s">
        <x:v>56</x:v>
      </x:c>
      <x:c r="K943" s="0" t="s">
        <x:v>57</x:v>
      </x:c>
      <x:c r="L943" s="0">
        <x:v>377</x:v>
      </x:c>
    </x:row>
    <x:row r="944" spans="1:12">
      <x:c r="A944" s="0" t="s">
        <x:v>2</x:v>
      </x:c>
      <x:c r="B944" s="0" t="s">
        <x:v>4</x:v>
      </x:c>
      <x:c r="C944" s="0" t="s">
        <x:v>191</x:v>
      </x:c>
      <x:c r="D944" s="0" t="s">
        <x:v>192</x:v>
      </x:c>
      <x:c r="E944" s="0" t="s">
        <x:v>183</x:v>
      </x:c>
      <x:c r="F944" s="0" t="s">
        <x:v>184</x:v>
      </x:c>
      <x:c r="G944" s="0" t="s">
        <x:v>176</x:v>
      </x:c>
      <x:c r="H944" s="0" t="s">
        <x:v>177</x:v>
      </x:c>
      <x:c r="I944" s="0" t="s">
        <x:v>56</x:v>
      </x:c>
      <x:c r="J944" s="0" t="s">
        <x:v>56</x:v>
      </x:c>
      <x:c r="K944" s="0" t="s">
        <x:v>57</x:v>
      </x:c>
      <x:c r="L944" s="0">
        <x:v>193</x:v>
      </x:c>
    </x:row>
    <x:row r="945" spans="1:12">
      <x:c r="A945" s="0" t="s">
        <x:v>2</x:v>
      </x:c>
      <x:c r="B945" s="0" t="s">
        <x:v>4</x:v>
      </x:c>
      <x:c r="C945" s="0" t="s">
        <x:v>191</x:v>
      </x:c>
      <x:c r="D945" s="0" t="s">
        <x:v>192</x:v>
      </x:c>
      <x:c r="E945" s="0" t="s">
        <x:v>183</x:v>
      </x:c>
      <x:c r="F945" s="0" t="s">
        <x:v>184</x:v>
      </x:c>
      <x:c r="G945" s="0" t="s">
        <x:v>178</x:v>
      </x:c>
      <x:c r="H945" s="0" t="s">
        <x:v>179</x:v>
      </x:c>
      <x:c r="I945" s="0" t="s">
        <x:v>56</x:v>
      </x:c>
      <x:c r="J945" s="0" t="s">
        <x:v>56</x:v>
      </x:c>
      <x:c r="K945" s="0" t="s">
        <x:v>57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191</x:v>
      </x:c>
      <x:c r="D946" s="0" t="s">
        <x:v>192</x:v>
      </x:c>
      <x:c r="E946" s="0" t="s">
        <x:v>183</x:v>
      </x:c>
      <x:c r="F946" s="0" t="s">
        <x:v>184</x:v>
      </x:c>
      <x:c r="G946" s="0" t="s">
        <x:v>51</x:v>
      </x:c>
      <x:c r="H946" s="0" t="s">
        <x:v>180</x:v>
      </x:c>
      <x:c r="I946" s="0" t="s">
        <x:v>56</x:v>
      </x:c>
      <x:c r="J946" s="0" t="s">
        <x:v>56</x:v>
      </x:c>
      <x:c r="K946" s="0" t="s">
        <x:v>57</x:v>
      </x:c>
      <x:c r="L946" s="0">
        <x:v>514473</x:v>
      </x:c>
    </x:row>
    <x:row r="947" spans="1:12">
      <x:c r="A947" s="0" t="s">
        <x:v>2</x:v>
      </x:c>
      <x:c r="B947" s="0" t="s">
        <x:v>4</x:v>
      </x:c>
      <x:c r="C947" s="0" t="s">
        <x:v>193</x:v>
      </x:c>
      <x:c r="D947" s="0" t="s">
        <x:v>194</x:v>
      </x:c>
      <x:c r="E947" s="0" t="s">
        <x:v>51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492388</x:v>
      </x:c>
    </x:row>
    <x:row r="948" spans="1:12">
      <x:c r="A948" s="0" t="s">
        <x:v>2</x:v>
      </x:c>
      <x:c r="B948" s="0" t="s">
        <x:v>4</x:v>
      </x:c>
      <x:c r="C948" s="0" t="s">
        <x:v>193</x:v>
      </x:c>
      <x:c r="D948" s="0" t="s">
        <x:v>194</x:v>
      </x:c>
      <x:c r="E948" s="0" t="s">
        <x:v>51</x:v>
      </x:c>
      <x:c r="F948" s="0" t="s">
        <x:v>53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357743</x:v>
      </x:c>
    </x:row>
    <x:row r="949" spans="1:12">
      <x:c r="A949" s="0" t="s">
        <x:v>2</x:v>
      </x:c>
      <x:c r="B949" s="0" t="s">
        <x:v>4</x:v>
      </x:c>
      <x:c r="C949" s="0" t="s">
        <x:v>193</x:v>
      </x:c>
      <x:c r="D949" s="0" t="s">
        <x:v>194</x:v>
      </x:c>
      <x:c r="E949" s="0" t="s">
        <x:v>51</x:v>
      </x:c>
      <x:c r="F949" s="0" t="s">
        <x:v>53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134645</x:v>
      </x:c>
    </x:row>
    <x:row r="950" spans="1:12">
      <x:c r="A950" s="0" t="s">
        <x:v>2</x:v>
      </x:c>
      <x:c r="B950" s="0" t="s">
        <x:v>4</x:v>
      </x:c>
      <x:c r="C950" s="0" t="s">
        <x:v>193</x:v>
      </x:c>
      <x:c r="D950" s="0" t="s">
        <x:v>194</x:v>
      </x:c>
      <x:c r="E950" s="0" t="s">
        <x:v>51</x:v>
      </x:c>
      <x:c r="F950" s="0" t="s">
        <x:v>53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36323</x:v>
      </x:c>
    </x:row>
    <x:row r="951" spans="1:12">
      <x:c r="A951" s="0" t="s">
        <x:v>2</x:v>
      </x:c>
      <x:c r="B951" s="0" t="s">
        <x:v>4</x:v>
      </x:c>
      <x:c r="C951" s="0" t="s">
        <x:v>193</x:v>
      </x:c>
      <x:c r="D951" s="0" t="s">
        <x:v>194</x:v>
      </x:c>
      <x:c r="E951" s="0" t="s">
        <x:v>51</x:v>
      </x:c>
      <x:c r="F951" s="0" t="s">
        <x:v>53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31414</x:v>
      </x:c>
    </x:row>
    <x:row r="952" spans="1:12">
      <x:c r="A952" s="0" t="s">
        <x:v>2</x:v>
      </x:c>
      <x:c r="B952" s="0" t="s">
        <x:v>4</x:v>
      </x:c>
      <x:c r="C952" s="0" t="s">
        <x:v>193</x:v>
      </x:c>
      <x:c r="D952" s="0" t="s">
        <x:v>194</x:v>
      </x:c>
      <x:c r="E952" s="0" t="s">
        <x:v>51</x:v>
      </x:c>
      <x:c r="F952" s="0" t="s">
        <x:v>53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8615</x:v>
      </x:c>
    </x:row>
    <x:row r="953" spans="1:12">
      <x:c r="A953" s="0" t="s">
        <x:v>2</x:v>
      </x:c>
      <x:c r="B953" s="0" t="s">
        <x:v>4</x:v>
      </x:c>
      <x:c r="C953" s="0" t="s">
        <x:v>193</x:v>
      </x:c>
      <x:c r="D953" s="0" t="s">
        <x:v>194</x:v>
      </x:c>
      <x:c r="E953" s="0" t="s">
        <x:v>51</x:v>
      </x:c>
      <x:c r="F953" s="0" t="s">
        <x:v>53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17344</x:v>
      </x:c>
    </x:row>
    <x:row r="954" spans="1:12">
      <x:c r="A954" s="0" t="s">
        <x:v>2</x:v>
      </x:c>
      <x:c r="B954" s="0" t="s">
        <x:v>4</x:v>
      </x:c>
      <x:c r="C954" s="0" t="s">
        <x:v>193</x:v>
      </x:c>
      <x:c r="D954" s="0" t="s">
        <x:v>194</x:v>
      </x:c>
      <x:c r="E954" s="0" t="s">
        <x:v>51</x:v>
      </x:c>
      <x:c r="F954" s="0" t="s">
        <x:v>53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2341</x:v>
      </x:c>
    </x:row>
    <x:row r="955" spans="1:12">
      <x:c r="A955" s="0" t="s">
        <x:v>2</x:v>
      </x:c>
      <x:c r="B955" s="0" t="s">
        <x:v>4</x:v>
      </x:c>
      <x:c r="C955" s="0" t="s">
        <x:v>193</x:v>
      </x:c>
      <x:c r="D955" s="0" t="s">
        <x:v>194</x:v>
      </x:c>
      <x:c r="E955" s="0" t="s">
        <x:v>51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56</x:v>
      </x:c>
      <x:c r="K955" s="0" t="s">
        <x:v>57</x:v>
      </x:c>
      <x:c r="L955" s="0">
        <x:v>52</x:v>
      </x:c>
    </x:row>
    <x:row r="956" spans="1:12">
      <x:c r="A956" s="0" t="s">
        <x:v>2</x:v>
      </x:c>
      <x:c r="B956" s="0" t="s">
        <x:v>4</x:v>
      </x:c>
      <x:c r="C956" s="0" t="s">
        <x:v>193</x:v>
      </x:c>
      <x:c r="D956" s="0" t="s">
        <x:v>194</x:v>
      </x:c>
      <x:c r="E956" s="0" t="s">
        <x:v>51</x:v>
      </x:c>
      <x:c r="F956" s="0" t="s">
        <x:v>53</x:v>
      </x:c>
      <x:c r="G956" s="0" t="s">
        <x:v>74</x:v>
      </x:c>
      <x:c r="H956" s="0" t="s">
        <x:v>75</x:v>
      </x:c>
      <x:c r="I956" s="0" t="s">
        <x:v>56</x:v>
      </x:c>
      <x:c r="J956" s="0" t="s">
        <x:v>56</x:v>
      </x:c>
      <x:c r="K956" s="0" t="s">
        <x:v>57</x:v>
      </x:c>
      <x:c r="L956" s="0">
        <x:v>90</x:v>
      </x:c>
    </x:row>
    <x:row r="957" spans="1:12">
      <x:c r="A957" s="0" t="s">
        <x:v>2</x:v>
      </x:c>
      <x:c r="B957" s="0" t="s">
        <x:v>4</x:v>
      </x:c>
      <x:c r="C957" s="0" t="s">
        <x:v>193</x:v>
      </x:c>
      <x:c r="D957" s="0" t="s">
        <x:v>194</x:v>
      </x:c>
      <x:c r="E957" s="0" t="s">
        <x:v>51</x:v>
      </x:c>
      <x:c r="F957" s="0" t="s">
        <x:v>53</x:v>
      </x:c>
      <x:c r="G957" s="0" t="s">
        <x:v>76</x:v>
      </x:c>
      <x:c r="H957" s="0" t="s">
        <x:v>77</x:v>
      </x:c>
      <x:c r="I957" s="0" t="s">
        <x:v>56</x:v>
      </x:c>
      <x:c r="J957" s="0" t="s">
        <x:v>56</x:v>
      </x:c>
      <x:c r="K957" s="0" t="s">
        <x:v>57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193</x:v>
      </x:c>
      <x:c r="D958" s="0" t="s">
        <x:v>194</x:v>
      </x:c>
      <x:c r="E958" s="0" t="s">
        <x:v>51</x:v>
      </x:c>
      <x:c r="F958" s="0" t="s">
        <x:v>53</x:v>
      </x:c>
      <x:c r="G958" s="0" t="s">
        <x:v>78</x:v>
      </x:c>
      <x:c r="H958" s="0" t="s">
        <x:v>79</x:v>
      </x:c>
      <x:c r="I958" s="0" t="s">
        <x:v>56</x:v>
      </x:c>
      <x:c r="J958" s="0" t="s">
        <x:v>56</x:v>
      </x:c>
      <x:c r="K958" s="0" t="s">
        <x:v>57</x:v>
      </x:c>
      <x:c r="L958" s="0">
        <x:v>21</x:v>
      </x:c>
    </x:row>
    <x:row r="959" spans="1:12">
      <x:c r="A959" s="0" t="s">
        <x:v>2</x:v>
      </x:c>
      <x:c r="B959" s="0" t="s">
        <x:v>4</x:v>
      </x:c>
      <x:c r="C959" s="0" t="s">
        <x:v>193</x:v>
      </x:c>
      <x:c r="D959" s="0" t="s">
        <x:v>194</x:v>
      </x:c>
      <x:c r="E959" s="0" t="s">
        <x:v>51</x:v>
      </x:c>
      <x:c r="F959" s="0" t="s">
        <x:v>53</x:v>
      </x:c>
      <x:c r="G959" s="0" t="s">
        <x:v>80</x:v>
      </x:c>
      <x:c r="H959" s="0" t="s">
        <x:v>81</x:v>
      </x:c>
      <x:c r="I959" s="0" t="s">
        <x:v>56</x:v>
      </x:c>
      <x:c r="J959" s="0" t="s">
        <x:v>56</x:v>
      </x:c>
      <x:c r="K959" s="0" t="s">
        <x:v>57</x:v>
      </x:c>
      <x:c r="L959" s="0">
        <x:v>173</x:v>
      </x:c>
    </x:row>
    <x:row r="960" spans="1:12">
      <x:c r="A960" s="0" t="s">
        <x:v>2</x:v>
      </x:c>
      <x:c r="B960" s="0" t="s">
        <x:v>4</x:v>
      </x:c>
      <x:c r="C960" s="0" t="s">
        <x:v>193</x:v>
      </x:c>
      <x:c r="D960" s="0" t="s">
        <x:v>194</x:v>
      </x:c>
      <x:c r="E960" s="0" t="s">
        <x:v>51</x:v>
      </x:c>
      <x:c r="F960" s="0" t="s">
        <x:v>53</x:v>
      </x:c>
      <x:c r="G960" s="0" t="s">
        <x:v>82</x:v>
      </x:c>
      <x:c r="H960" s="0" t="s">
        <x:v>83</x:v>
      </x:c>
      <x:c r="I960" s="0" t="s">
        <x:v>56</x:v>
      </x:c>
      <x:c r="J960" s="0" t="s">
        <x:v>56</x:v>
      </x:c>
      <x:c r="K960" s="0" t="s">
        <x:v>57</x:v>
      </x:c>
      <x:c r="L960" s="0">
        <x:v>1017</x:v>
      </x:c>
    </x:row>
    <x:row r="961" spans="1:12">
      <x:c r="A961" s="0" t="s">
        <x:v>2</x:v>
      </x:c>
      <x:c r="B961" s="0" t="s">
        <x:v>4</x:v>
      </x:c>
      <x:c r="C961" s="0" t="s">
        <x:v>193</x:v>
      </x:c>
      <x:c r="D961" s="0" t="s">
        <x:v>194</x:v>
      </x:c>
      <x:c r="E961" s="0" t="s">
        <x:v>51</x:v>
      </x:c>
      <x:c r="F961" s="0" t="s">
        <x:v>53</x:v>
      </x:c>
      <x:c r="G961" s="0" t="s">
        <x:v>84</x:v>
      </x:c>
      <x:c r="H961" s="0" t="s">
        <x:v>85</x:v>
      </x:c>
      <x:c r="I961" s="0" t="s">
        <x:v>56</x:v>
      </x:c>
      <x:c r="J961" s="0" t="s">
        <x:v>56</x:v>
      </x:c>
      <x:c r="K961" s="0" t="s">
        <x:v>57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51</x:v>
      </x:c>
      <x:c r="F962" s="0" t="s">
        <x:v>53</x:v>
      </x:c>
      <x:c r="G962" s="0" t="s">
        <x:v>86</x:v>
      </x:c>
      <x:c r="H962" s="0" t="s">
        <x:v>87</x:v>
      </x:c>
      <x:c r="I962" s="0" t="s">
        <x:v>56</x:v>
      </x:c>
      <x:c r="J962" s="0" t="s">
        <x:v>56</x:v>
      </x:c>
      <x:c r="K962" s="0" t="s">
        <x:v>57</x:v>
      </x:c>
      <x:c r="L962" s="0">
        <x:v>284</x:v>
      </x:c>
    </x:row>
    <x:row r="963" spans="1:12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51</x:v>
      </x:c>
      <x:c r="F963" s="0" t="s">
        <x:v>53</x:v>
      </x:c>
      <x:c r="G963" s="0" t="s">
        <x:v>88</x:v>
      </x:c>
      <x:c r="H963" s="0" t="s">
        <x:v>89</x:v>
      </x:c>
      <x:c r="I963" s="0" t="s">
        <x:v>56</x:v>
      </x:c>
      <x:c r="J963" s="0" t="s">
        <x:v>56</x:v>
      </x:c>
      <x:c r="K963" s="0" t="s">
        <x:v>57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51</x:v>
      </x:c>
      <x:c r="F964" s="0" t="s">
        <x:v>53</x:v>
      </x:c>
      <x:c r="G964" s="0" t="s">
        <x:v>90</x:v>
      </x:c>
      <x:c r="H964" s="0" t="s">
        <x:v>91</x:v>
      </x:c>
      <x:c r="I964" s="0" t="s">
        <x:v>56</x:v>
      </x:c>
      <x:c r="J964" s="0" t="s">
        <x:v>56</x:v>
      </x:c>
      <x:c r="K964" s="0" t="s">
        <x:v>57</x:v>
      </x:c>
      <x:c r="L964" s="0">
        <x:v>406</x:v>
      </x:c>
    </x:row>
    <x:row r="965" spans="1:12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51</x:v>
      </x:c>
      <x:c r="F965" s="0" t="s">
        <x:v>53</x:v>
      </x:c>
      <x:c r="G965" s="0" t="s">
        <x:v>92</x:v>
      </x:c>
      <x:c r="H965" s="0" t="s">
        <x:v>93</x:v>
      </x:c>
      <x:c r="I965" s="0" t="s">
        <x:v>56</x:v>
      </x:c>
      <x:c r="J965" s="0" t="s">
        <x:v>56</x:v>
      </x:c>
      <x:c r="K965" s="0" t="s">
        <x:v>57</x:v>
      </x:c>
      <x:c r="L965" s="0">
        <x:v>32</x:v>
      </x:c>
    </x:row>
    <x:row r="966" spans="1:12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51</x:v>
      </x:c>
      <x:c r="F966" s="0" t="s">
        <x:v>53</x:v>
      </x:c>
      <x:c r="G966" s="0" t="s">
        <x:v>94</x:v>
      </x:c>
      <x:c r="H966" s="0" t="s">
        <x:v>95</x:v>
      </x:c>
      <x:c r="I966" s="0" t="s">
        <x:v>56</x:v>
      </x:c>
      <x:c r="J966" s="0" t="s">
        <x:v>56</x:v>
      </x:c>
      <x:c r="K966" s="0" t="s">
        <x:v>57</x:v>
      </x:c>
      <x:c r="L966" s="0">
        <x:v>116</x:v>
      </x:c>
    </x:row>
    <x:row r="967" spans="1:12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51</x:v>
      </x:c>
      <x:c r="F967" s="0" t="s">
        <x:v>53</x:v>
      </x:c>
      <x:c r="G967" s="0" t="s">
        <x:v>96</x:v>
      </x:c>
      <x:c r="H967" s="0" t="s">
        <x:v>97</x:v>
      </x:c>
      <x:c r="I967" s="0" t="s">
        <x:v>56</x:v>
      </x:c>
      <x:c r="J967" s="0" t="s">
        <x:v>56</x:v>
      </x:c>
      <x:c r="K967" s="0" t="s">
        <x:v>57</x:v>
      </x:c>
      <x:c r="L967" s="0">
        <x:v>53</x:v>
      </x:c>
    </x:row>
    <x:row r="968" spans="1:12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51</x:v>
      </x:c>
      <x:c r="F968" s="0" t="s">
        <x:v>53</x:v>
      </x:c>
      <x:c r="G968" s="0" t="s">
        <x:v>98</x:v>
      </x:c>
      <x:c r="H968" s="0" t="s">
        <x:v>99</x:v>
      </x:c>
      <x:c r="I968" s="0" t="s">
        <x:v>56</x:v>
      </x:c>
      <x:c r="J968" s="0" t="s">
        <x:v>56</x:v>
      </x:c>
      <x:c r="K968" s="0" t="s">
        <x:v>57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51</x:v>
      </x:c>
      <x:c r="F969" s="0" t="s">
        <x:v>53</x:v>
      </x:c>
      <x:c r="G969" s="0" t="s">
        <x:v>100</x:v>
      </x:c>
      <x:c r="H969" s="0" t="s">
        <x:v>101</x:v>
      </x:c>
      <x:c r="I969" s="0" t="s">
        <x:v>56</x:v>
      </x:c>
      <x:c r="J969" s="0" t="s">
        <x:v>56</x:v>
      </x:c>
      <x:c r="K969" s="0" t="s">
        <x:v>57</x:v>
      </x:c>
      <x:c r="L969" s="0">
        <x:v>57</x:v>
      </x:c>
    </x:row>
    <x:row r="970" spans="1:12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51</x:v>
      </x:c>
      <x:c r="F970" s="0" t="s">
        <x:v>53</x:v>
      </x:c>
      <x:c r="G970" s="0" t="s">
        <x:v>102</x:v>
      </x:c>
      <x:c r="H970" s="0" t="s">
        <x:v>103</x:v>
      </x:c>
      <x:c r="I970" s="0" t="s">
        <x:v>56</x:v>
      </x:c>
      <x:c r="J970" s="0" t="s">
        <x:v>56</x:v>
      </x:c>
      <x:c r="K970" s="0" t="s">
        <x:v>57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51</x:v>
      </x:c>
      <x:c r="F971" s="0" t="s">
        <x:v>53</x:v>
      </x:c>
      <x:c r="G971" s="0" t="s">
        <x:v>104</x:v>
      </x:c>
      <x:c r="H971" s="0" t="s">
        <x:v>105</x:v>
      </x:c>
      <x:c r="I971" s="0" t="s">
        <x:v>56</x:v>
      </x:c>
      <x:c r="J971" s="0" t="s">
        <x:v>56</x:v>
      </x:c>
      <x:c r="K971" s="0" t="s">
        <x:v>57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51</x:v>
      </x:c>
      <x:c r="F972" s="0" t="s">
        <x:v>53</x:v>
      </x:c>
      <x:c r="G972" s="0" t="s">
        <x:v>106</x:v>
      </x:c>
      <x:c r="H972" s="0" t="s">
        <x:v>107</x:v>
      </x:c>
      <x:c r="I972" s="0" t="s">
        <x:v>56</x:v>
      </x:c>
      <x:c r="J972" s="0" t="s">
        <x:v>56</x:v>
      </x:c>
      <x:c r="K972" s="0" t="s">
        <x:v>57</x:v>
      </x:c>
      <x:c r="L972" s="0">
        <x:v>97</x:v>
      </x:c>
    </x:row>
    <x:row r="973" spans="1:12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51</x:v>
      </x:c>
      <x:c r="F973" s="0" t="s">
        <x:v>53</x:v>
      </x:c>
      <x:c r="G973" s="0" t="s">
        <x:v>108</x:v>
      </x:c>
      <x:c r="H973" s="0" t="s">
        <x:v>109</x:v>
      </x:c>
      <x:c r="I973" s="0" t="s">
        <x:v>56</x:v>
      </x:c>
      <x:c r="J973" s="0" t="s">
        <x:v>56</x:v>
      </x:c>
      <x:c r="K973" s="0" t="s">
        <x:v>57</x:v>
      </x:c>
      <x:c r="L973" s="0">
        <x:v>122</x:v>
      </x:c>
    </x:row>
    <x:row r="974" spans="1:12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51</x:v>
      </x:c>
      <x:c r="F974" s="0" t="s">
        <x:v>53</x:v>
      </x:c>
      <x:c r="G974" s="0" t="s">
        <x:v>110</x:v>
      </x:c>
      <x:c r="H974" s="0" t="s">
        <x:v>111</x:v>
      </x:c>
      <x:c r="I974" s="0" t="s">
        <x:v>56</x:v>
      </x:c>
      <x:c r="J974" s="0" t="s">
        <x:v>56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51</x:v>
      </x:c>
      <x:c r="F975" s="0" t="s">
        <x:v>53</x:v>
      </x:c>
      <x:c r="G975" s="0" t="s">
        <x:v>112</x:v>
      </x:c>
      <x:c r="H975" s="0" t="s">
        <x:v>113</x:v>
      </x:c>
      <x:c r="I975" s="0" t="s">
        <x:v>56</x:v>
      </x:c>
      <x:c r="J975" s="0" t="s">
        <x:v>56</x:v>
      </x:c>
      <x:c r="K975" s="0" t="s">
        <x:v>57</x:v>
      </x:c>
      <x:c r="L975" s="0">
        <x:v>262</x:v>
      </x:c>
    </x:row>
    <x:row r="976" spans="1:12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51</x:v>
      </x:c>
      <x:c r="F976" s="0" t="s">
        <x:v>53</x:v>
      </x:c>
      <x:c r="G976" s="0" t="s">
        <x:v>114</x:v>
      </x:c>
      <x:c r="H976" s="0" t="s">
        <x:v>115</x:v>
      </x:c>
      <x:c r="I976" s="0" t="s">
        <x:v>56</x:v>
      </x:c>
      <x:c r="J976" s="0" t="s">
        <x:v>56</x:v>
      </x:c>
      <x:c r="K976" s="0" t="s">
        <x:v>57</x:v>
      </x:c>
      <x:c r="L976" s="0">
        <x:v>35</x:v>
      </x:c>
    </x:row>
    <x:row r="977" spans="1:12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51</x:v>
      </x:c>
      <x:c r="F977" s="0" t="s">
        <x:v>53</x:v>
      </x:c>
      <x:c r="G977" s="0" t="s">
        <x:v>116</x:v>
      </x:c>
      <x:c r="H977" s="0" t="s">
        <x:v>117</x:v>
      </x:c>
      <x:c r="I977" s="0" t="s">
        <x:v>56</x:v>
      </x:c>
      <x:c r="J977" s="0" t="s">
        <x:v>56</x:v>
      </x:c>
      <x:c r="K977" s="0" t="s">
        <x:v>57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51</x:v>
      </x:c>
      <x:c r="F978" s="0" t="s">
        <x:v>53</x:v>
      </x:c>
      <x:c r="G978" s="0" t="s">
        <x:v>118</x:v>
      </x:c>
      <x:c r="H978" s="0" t="s">
        <x:v>119</x:v>
      </x:c>
      <x:c r="I978" s="0" t="s">
        <x:v>56</x:v>
      </x:c>
      <x:c r="J978" s="0" t="s">
        <x:v>56</x:v>
      </x:c>
      <x:c r="K978" s="0" t="s">
        <x:v>57</x:v>
      </x:c>
      <x:c r="L978" s="0">
        <x:v>90</x:v>
      </x:c>
    </x:row>
    <x:row r="979" spans="1:12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51</x:v>
      </x:c>
      <x:c r="F979" s="0" t="s">
        <x:v>53</x:v>
      </x:c>
      <x:c r="G979" s="0" t="s">
        <x:v>120</x:v>
      </x:c>
      <x:c r="H979" s="0" t="s">
        <x:v>121</x:v>
      </x:c>
      <x:c r="I979" s="0" t="s">
        <x:v>56</x:v>
      </x:c>
      <x:c r="J979" s="0" t="s">
        <x:v>56</x:v>
      </x:c>
      <x:c r="K979" s="0" t="s">
        <x:v>57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51</x:v>
      </x:c>
      <x:c r="F980" s="0" t="s">
        <x:v>53</x:v>
      </x:c>
      <x:c r="G980" s="0" t="s">
        <x:v>122</x:v>
      </x:c>
      <x:c r="H980" s="0" t="s">
        <x:v>123</x:v>
      </x:c>
      <x:c r="I980" s="0" t="s">
        <x:v>56</x:v>
      </x:c>
      <x:c r="J980" s="0" t="s">
        <x:v>56</x:v>
      </x:c>
      <x:c r="K980" s="0" t="s">
        <x:v>57</x:v>
      </x:c>
      <x:c r="L980" s="0">
        <x:v>373</x:v>
      </x:c>
    </x:row>
    <x:row r="981" spans="1:12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51</x:v>
      </x:c>
      <x:c r="F981" s="0" t="s">
        <x:v>53</x:v>
      </x:c>
      <x:c r="G981" s="0" t="s">
        <x:v>124</x:v>
      </x:c>
      <x:c r="H981" s="0" t="s">
        <x:v>125</x:v>
      </x:c>
      <x:c r="I981" s="0" t="s">
        <x:v>56</x:v>
      </x:c>
      <x:c r="J981" s="0" t="s">
        <x:v>56</x:v>
      </x:c>
      <x:c r="K981" s="0" t="s">
        <x:v>57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51</x:v>
      </x:c>
      <x:c r="F982" s="0" t="s">
        <x:v>53</x:v>
      </x:c>
      <x:c r="G982" s="0" t="s">
        <x:v>126</x:v>
      </x:c>
      <x:c r="H982" s="0" t="s">
        <x:v>127</x:v>
      </x:c>
      <x:c r="I982" s="0" t="s">
        <x:v>56</x:v>
      </x:c>
      <x:c r="J982" s="0" t="s">
        <x:v>56</x:v>
      </x:c>
      <x:c r="K982" s="0" t="s">
        <x:v>57</x:v>
      </x:c>
      <x:c r="L982" s="0">
        <x:v>25</x:v>
      </x:c>
    </x:row>
    <x:row r="983" spans="1:12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51</x:v>
      </x:c>
      <x:c r="F983" s="0" t="s">
        <x:v>53</x:v>
      </x:c>
      <x:c r="G983" s="0" t="s">
        <x:v>128</x:v>
      </x:c>
      <x:c r="H983" s="0" t="s">
        <x:v>129</x:v>
      </x:c>
      <x:c r="I983" s="0" t="s">
        <x:v>56</x:v>
      </x:c>
      <x:c r="J983" s="0" t="s">
        <x:v>56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51</x:v>
      </x:c>
      <x:c r="F984" s="0" t="s">
        <x:v>53</x:v>
      </x:c>
      <x:c r="G984" s="0" t="s">
        <x:v>130</x:v>
      </x:c>
      <x:c r="H984" s="0" t="s">
        <x:v>131</x:v>
      </x:c>
      <x:c r="I984" s="0" t="s">
        <x:v>56</x:v>
      </x:c>
      <x:c r="J984" s="0" t="s">
        <x:v>56</x:v>
      </x:c>
      <x:c r="K984" s="0" t="s">
        <x:v>57</x:v>
      </x:c>
      <x:c r="L984" s="0">
        <x:v>275</x:v>
      </x:c>
    </x:row>
    <x:row r="985" spans="1:12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51</x:v>
      </x:c>
      <x:c r="F985" s="0" t="s">
        <x:v>53</x:v>
      </x:c>
      <x:c r="G985" s="0" t="s">
        <x:v>132</x:v>
      </x:c>
      <x:c r="H985" s="0" t="s">
        <x:v>133</x:v>
      </x:c>
      <x:c r="I985" s="0" t="s">
        <x:v>56</x:v>
      </x:c>
      <x:c r="J985" s="0" t="s">
        <x:v>56</x:v>
      </x:c>
      <x:c r="K985" s="0" t="s">
        <x:v>57</x:v>
      </x:c>
      <x:c r="L985" s="0">
        <x:v>757</x:v>
      </x:c>
    </x:row>
    <x:row r="986" spans="1:12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51</x:v>
      </x:c>
      <x:c r="F986" s="0" t="s">
        <x:v>53</x:v>
      </x:c>
      <x:c r="G986" s="0" t="s">
        <x:v>134</x:v>
      </x:c>
      <x:c r="H986" s="0" t="s">
        <x:v>135</x:v>
      </x:c>
      <x:c r="I986" s="0" t="s">
        <x:v>56</x:v>
      </x:c>
      <x:c r="J986" s="0" t="s">
        <x:v>56</x:v>
      </x:c>
      <x:c r="K986" s="0" t="s">
        <x:v>57</x:v>
      </x:c>
      <x:c r="L986" s="0">
        <x:v>327</x:v>
      </x:c>
    </x:row>
    <x:row r="987" spans="1:12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51</x:v>
      </x:c>
      <x:c r="F987" s="0" t="s">
        <x:v>53</x:v>
      </x:c>
      <x:c r="G987" s="0" t="s">
        <x:v>136</x:v>
      </x:c>
      <x:c r="H987" s="0" t="s">
        <x:v>137</x:v>
      </x:c>
      <x:c r="I987" s="0" t="s">
        <x:v>56</x:v>
      </x:c>
      <x:c r="J987" s="0" t="s">
        <x:v>56</x:v>
      </x:c>
      <x:c r="K987" s="0" t="s">
        <x:v>57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51</x:v>
      </x:c>
      <x:c r="F988" s="0" t="s">
        <x:v>53</x:v>
      </x:c>
      <x:c r="G988" s="0" t="s">
        <x:v>138</x:v>
      </x:c>
      <x:c r="H988" s="0" t="s">
        <x:v>139</x:v>
      </x:c>
      <x:c r="I988" s="0" t="s">
        <x:v>56</x:v>
      </x:c>
      <x:c r="J988" s="0" t="s">
        <x:v>56</x:v>
      </x:c>
      <x:c r="K988" s="0" t="s">
        <x:v>57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51</x:v>
      </x:c>
      <x:c r="F989" s="0" t="s">
        <x:v>53</x:v>
      </x:c>
      <x:c r="G989" s="0" t="s">
        <x:v>140</x:v>
      </x:c>
      <x:c r="H989" s="0" t="s">
        <x:v>141</x:v>
      </x:c>
      <x:c r="I989" s="0" t="s">
        <x:v>56</x:v>
      </x:c>
      <x:c r="J989" s="0" t="s">
        <x:v>56</x:v>
      </x:c>
      <x:c r="K989" s="0" t="s">
        <x:v>57</x:v>
      </x:c>
      <x:c r="L989" s="0">
        <x:v>68</x:v>
      </x:c>
    </x:row>
    <x:row r="990" spans="1:12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51</x:v>
      </x:c>
      <x:c r="F990" s="0" t="s">
        <x:v>53</x:v>
      </x:c>
      <x:c r="G990" s="0" t="s">
        <x:v>142</x:v>
      </x:c>
      <x:c r="H990" s="0" t="s">
        <x:v>143</x:v>
      </x:c>
      <x:c r="I990" s="0" t="s">
        <x:v>56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51</x:v>
      </x:c>
      <x:c r="F991" s="0" t="s">
        <x:v>53</x:v>
      </x:c>
      <x:c r="G991" s="0" t="s">
        <x:v>144</x:v>
      </x:c>
      <x:c r="H991" s="0" t="s">
        <x:v>145</x:v>
      </x:c>
      <x:c r="I991" s="0" t="s">
        <x:v>56</x:v>
      </x:c>
      <x:c r="J991" s="0" t="s">
        <x:v>56</x:v>
      </x:c>
      <x:c r="K991" s="0" t="s">
        <x:v>57</x:v>
      </x:c>
      <x:c r="L991" s="0">
        <x:v>264</x:v>
      </x:c>
    </x:row>
    <x:row r="992" spans="1:12">
      <x:c r="A992" s="0" t="s">
        <x:v>2</x:v>
      </x:c>
      <x:c r="B992" s="0" t="s">
        <x:v>4</x:v>
      </x:c>
      <x:c r="C992" s="0" t="s">
        <x:v>193</x:v>
      </x:c>
      <x:c r="D992" s="0" t="s">
        <x:v>194</x:v>
      </x:c>
      <x:c r="E992" s="0" t="s">
        <x:v>51</x:v>
      </x:c>
      <x:c r="F992" s="0" t="s">
        <x:v>53</x:v>
      </x:c>
      <x:c r="G992" s="0" t="s">
        <x:v>146</x:v>
      </x:c>
      <x:c r="H992" s="0" t="s">
        <x:v>147</x:v>
      </x:c>
      <x:c r="I992" s="0" t="s">
        <x:v>56</x:v>
      </x:c>
      <x:c r="J992" s="0" t="s">
        <x:v>56</x:v>
      </x:c>
      <x:c r="K992" s="0" t="s">
        <x:v>57</x:v>
      </x:c>
      <x:c r="L992" s="0">
        <x:v>1141</x:v>
      </x:c>
    </x:row>
    <x:row r="993" spans="1:12">
      <x:c r="A993" s="0" t="s">
        <x:v>2</x:v>
      </x:c>
      <x:c r="B993" s="0" t="s">
        <x:v>4</x:v>
      </x:c>
      <x:c r="C993" s="0" t="s">
        <x:v>193</x:v>
      </x:c>
      <x:c r="D993" s="0" t="s">
        <x:v>194</x:v>
      </x:c>
      <x:c r="E993" s="0" t="s">
        <x:v>51</x:v>
      </x:c>
      <x:c r="F993" s="0" t="s">
        <x:v>53</x:v>
      </x:c>
      <x:c r="G993" s="0" t="s">
        <x:v>148</x:v>
      </x:c>
      <x:c r="H993" s="0" t="s">
        <x:v>149</x:v>
      </x:c>
      <x:c r="I993" s="0" t="s">
        <x:v>56</x:v>
      </x:c>
      <x:c r="J993" s="0" t="s">
        <x:v>56</x:v>
      </x:c>
      <x:c r="K993" s="0" t="s">
        <x:v>57</x:v>
      </x:c>
      <x:c r="L993" s="0">
        <x:v>93</x:v>
      </x:c>
    </x:row>
    <x:row r="994" spans="1:12">
      <x:c r="A994" s="0" t="s">
        <x:v>2</x:v>
      </x:c>
      <x:c r="B994" s="0" t="s">
        <x:v>4</x:v>
      </x:c>
      <x:c r="C994" s="0" t="s">
        <x:v>193</x:v>
      </x:c>
      <x:c r="D994" s="0" t="s">
        <x:v>194</x:v>
      </x:c>
      <x:c r="E994" s="0" t="s">
        <x:v>51</x:v>
      </x:c>
      <x:c r="F994" s="0" t="s">
        <x:v>53</x:v>
      </x:c>
      <x:c r="G994" s="0" t="s">
        <x:v>150</x:v>
      </x:c>
      <x:c r="H994" s="0" t="s">
        <x:v>151</x:v>
      </x:c>
      <x:c r="I994" s="0" t="s">
        <x:v>56</x:v>
      </x:c>
      <x:c r="J994" s="0" t="s">
        <x:v>56</x:v>
      </x:c>
      <x:c r="K994" s="0" t="s">
        <x:v>57</x:v>
      </x:c>
      <x:c r="L994" s="0">
        <x:v>373</x:v>
      </x:c>
    </x:row>
    <x:row r="995" spans="1:12">
      <x:c r="A995" s="0" t="s">
        <x:v>2</x:v>
      </x:c>
      <x:c r="B995" s="0" t="s">
        <x:v>4</x:v>
      </x:c>
      <x:c r="C995" s="0" t="s">
        <x:v>193</x:v>
      </x:c>
      <x:c r="D995" s="0" t="s">
        <x:v>194</x:v>
      </x:c>
      <x:c r="E995" s="0" t="s">
        <x:v>51</x:v>
      </x:c>
      <x:c r="F995" s="0" t="s">
        <x:v>53</x:v>
      </x:c>
      <x:c r="G995" s="0" t="s">
        <x:v>152</x:v>
      </x:c>
      <x:c r="H995" s="0" t="s">
        <x:v>153</x:v>
      </x:c>
      <x:c r="I995" s="0" t="s">
        <x:v>56</x:v>
      </x:c>
      <x:c r="J995" s="0" t="s">
        <x:v>56</x:v>
      </x:c>
      <x:c r="K995" s="0" t="s">
        <x:v>57</x:v>
      </x:c>
      <x:c r="L995" s="0">
        <x:v>56</x:v>
      </x:c>
    </x:row>
    <x:row r="996" spans="1:12">
      <x:c r="A996" s="0" t="s">
        <x:v>2</x:v>
      </x:c>
      <x:c r="B996" s="0" t="s">
        <x:v>4</x:v>
      </x:c>
      <x:c r="C996" s="0" t="s">
        <x:v>193</x:v>
      </x:c>
      <x:c r="D996" s="0" t="s">
        <x:v>194</x:v>
      </x:c>
      <x:c r="E996" s="0" t="s">
        <x:v>51</x:v>
      </x:c>
      <x:c r="F996" s="0" t="s">
        <x:v>53</x:v>
      </x:c>
      <x:c r="G996" s="0" t="s">
        <x:v>154</x:v>
      </x:c>
      <x:c r="H996" s="0" t="s">
        <x:v>155</x:v>
      </x:c>
      <x:c r="I996" s="0" t="s">
        <x:v>56</x:v>
      </x:c>
      <x:c r="J996" s="0" t="s">
        <x:v>56</x:v>
      </x:c>
      <x:c r="K996" s="0" t="s">
        <x:v>57</x:v>
      </x:c>
      <x:c r="L996" s="0">
        <x:v>71</x:v>
      </x:c>
    </x:row>
    <x:row r="997" spans="1:12">
      <x:c r="A997" s="0" t="s">
        <x:v>2</x:v>
      </x:c>
      <x:c r="B997" s="0" t="s">
        <x:v>4</x:v>
      </x:c>
      <x:c r="C997" s="0" t="s">
        <x:v>193</x:v>
      </x:c>
      <x:c r="D997" s="0" t="s">
        <x:v>194</x:v>
      </x:c>
      <x:c r="E997" s="0" t="s">
        <x:v>51</x:v>
      </x:c>
      <x:c r="F997" s="0" t="s">
        <x:v>53</x:v>
      </x:c>
      <x:c r="G997" s="0" t="s">
        <x:v>156</x:v>
      </x:c>
      <x:c r="H997" s="0" t="s">
        <x:v>157</x:v>
      </x:c>
      <x:c r="I997" s="0" t="s">
        <x:v>56</x:v>
      </x:c>
      <x:c r="J997" s="0" t="s">
        <x:v>56</x:v>
      </x:c>
      <x:c r="K997" s="0" t="s">
        <x:v>57</x:v>
      </x:c>
      <x:c r="L997" s="0">
        <x:v>70</x:v>
      </x:c>
    </x:row>
    <x:row r="998" spans="1:12">
      <x:c r="A998" s="0" t="s">
        <x:v>2</x:v>
      </x:c>
      <x:c r="B998" s="0" t="s">
        <x:v>4</x:v>
      </x:c>
      <x:c r="C998" s="0" t="s">
        <x:v>193</x:v>
      </x:c>
      <x:c r="D998" s="0" t="s">
        <x:v>194</x:v>
      </x:c>
      <x:c r="E998" s="0" t="s">
        <x:v>51</x:v>
      </x:c>
      <x:c r="F998" s="0" t="s">
        <x:v>53</x:v>
      </x:c>
      <x:c r="G998" s="0" t="s">
        <x:v>158</x:v>
      </x:c>
      <x:c r="H998" s="0" t="s">
        <x:v>159</x:v>
      </x:c>
      <x:c r="I998" s="0" t="s">
        <x:v>56</x:v>
      </x:c>
      <x:c r="J998" s="0" t="s">
        <x:v>56</x:v>
      </x:c>
      <x:c r="K998" s="0" t="s">
        <x:v>57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193</x:v>
      </x:c>
      <x:c r="D999" s="0" t="s">
        <x:v>194</x:v>
      </x:c>
      <x:c r="E999" s="0" t="s">
        <x:v>51</x:v>
      </x:c>
      <x:c r="F999" s="0" t="s">
        <x:v>53</x:v>
      </x:c>
      <x:c r="G999" s="0" t="s">
        <x:v>160</x:v>
      </x:c>
      <x:c r="H999" s="0" t="s">
        <x:v>161</x:v>
      </x:c>
      <x:c r="I999" s="0" t="s">
        <x:v>56</x:v>
      </x:c>
      <x:c r="J999" s="0" t="s">
        <x:v>56</x:v>
      </x:c>
      <x:c r="K999" s="0" t="s">
        <x:v>57</x:v>
      </x:c>
      <x:c r="L999" s="0">
        <x:v>67</x:v>
      </x:c>
    </x:row>
    <x:row r="1000" spans="1:12">
      <x:c r="A1000" s="0" t="s">
        <x:v>2</x:v>
      </x:c>
      <x:c r="B1000" s="0" t="s">
        <x:v>4</x:v>
      </x:c>
      <x:c r="C1000" s="0" t="s">
        <x:v>193</x:v>
      </x:c>
      <x:c r="D1000" s="0" t="s">
        <x:v>194</x:v>
      </x:c>
      <x:c r="E1000" s="0" t="s">
        <x:v>51</x:v>
      </x:c>
      <x:c r="F1000" s="0" t="s">
        <x:v>53</x:v>
      </x:c>
      <x:c r="G1000" s="0" t="s">
        <x:v>162</x:v>
      </x:c>
      <x:c r="H1000" s="0" t="s">
        <x:v>163</x:v>
      </x:c>
      <x:c r="I1000" s="0" t="s">
        <x:v>56</x:v>
      </x:c>
      <x:c r="J1000" s="0" t="s">
        <x:v>56</x:v>
      </x:c>
      <x:c r="K1000" s="0" t="s">
        <x:v>57</x:v>
      </x:c>
      <x:c r="L1000" s="0">
        <x:v>403</x:v>
      </x:c>
    </x:row>
    <x:row r="1001" spans="1:12">
      <x:c r="A1001" s="0" t="s">
        <x:v>2</x:v>
      </x:c>
      <x:c r="B1001" s="0" t="s">
        <x:v>4</x:v>
      </x:c>
      <x:c r="C1001" s="0" t="s">
        <x:v>193</x:v>
      </x:c>
      <x:c r="D1001" s="0" t="s">
        <x:v>194</x:v>
      </x:c>
      <x:c r="E1001" s="0" t="s">
        <x:v>51</x:v>
      </x:c>
      <x:c r="F1001" s="0" t="s">
        <x:v>53</x:v>
      </x:c>
      <x:c r="G1001" s="0" t="s">
        <x:v>164</x:v>
      </x:c>
      <x:c r="H1001" s="0" t="s">
        <x:v>165</x:v>
      </x:c>
      <x:c r="I1001" s="0" t="s">
        <x:v>56</x:v>
      </x:c>
      <x:c r="J1001" s="0" t="s">
        <x:v>56</x:v>
      </x:c>
      <x:c r="K1001" s="0" t="s">
        <x:v>57</x:v>
      </x:c>
      <x:c r="L1001" s="0">
        <x:v>2398</x:v>
      </x:c>
    </x:row>
    <x:row r="1002" spans="1:12">
      <x:c r="A1002" s="0" t="s">
        <x:v>2</x:v>
      </x:c>
      <x:c r="B1002" s="0" t="s">
        <x:v>4</x:v>
      </x:c>
      <x:c r="C1002" s="0" t="s">
        <x:v>193</x:v>
      </x:c>
      <x:c r="D1002" s="0" t="s">
        <x:v>194</x:v>
      </x:c>
      <x:c r="E1002" s="0" t="s">
        <x:v>51</x:v>
      </x:c>
      <x:c r="F1002" s="0" t="s">
        <x:v>53</x:v>
      </x:c>
      <x:c r="G1002" s="0" t="s">
        <x:v>166</x:v>
      </x:c>
      <x:c r="H1002" s="0" t="s">
        <x:v>167</x:v>
      </x:c>
      <x:c r="I1002" s="0" t="s">
        <x:v>56</x:v>
      </x:c>
      <x:c r="J1002" s="0" t="s">
        <x:v>56</x:v>
      </x:c>
      <x:c r="K1002" s="0" t="s">
        <x:v>57</x:v>
      </x:c>
      <x:c r="L1002" s="0">
        <x:v>2015</x:v>
      </x:c>
    </x:row>
    <x:row r="1003" spans="1:12">
      <x:c r="A1003" s="0" t="s">
        <x:v>2</x:v>
      </x:c>
      <x:c r="B1003" s="0" t="s">
        <x:v>4</x:v>
      </x:c>
      <x:c r="C1003" s="0" t="s">
        <x:v>193</x:v>
      </x:c>
      <x:c r="D1003" s="0" t="s">
        <x:v>194</x:v>
      </x:c>
      <x:c r="E1003" s="0" t="s">
        <x:v>51</x:v>
      </x:c>
      <x:c r="F1003" s="0" t="s">
        <x:v>53</x:v>
      </x:c>
      <x:c r="G1003" s="0" t="s">
        <x:v>168</x:v>
      </x:c>
      <x:c r="H1003" s="0" t="s">
        <x:v>169</x:v>
      </x:c>
      <x:c r="I1003" s="0" t="s">
        <x:v>56</x:v>
      </x:c>
      <x:c r="J1003" s="0" t="s">
        <x:v>56</x:v>
      </x:c>
      <x:c r="K1003" s="0" t="s">
        <x:v>57</x:v>
      </x:c>
      <x:c r="L1003" s="0">
        <x:v>36</x:v>
      </x:c>
    </x:row>
    <x:row r="1004" spans="1:12">
      <x:c r="A1004" s="0" t="s">
        <x:v>2</x:v>
      </x:c>
      <x:c r="B1004" s="0" t="s">
        <x:v>4</x:v>
      </x:c>
      <x:c r="C1004" s="0" t="s">
        <x:v>193</x:v>
      </x:c>
      <x:c r="D1004" s="0" t="s">
        <x:v>194</x:v>
      </x:c>
      <x:c r="E1004" s="0" t="s">
        <x:v>51</x:v>
      </x:c>
      <x:c r="F1004" s="0" t="s">
        <x:v>53</x:v>
      </x:c>
      <x:c r="G1004" s="0" t="s">
        <x:v>170</x:v>
      </x:c>
      <x:c r="H1004" s="0" t="s">
        <x:v>171</x:v>
      </x:c>
      <x:c r="I1004" s="0" t="s">
        <x:v>56</x:v>
      </x:c>
      <x:c r="J1004" s="0" t="s">
        <x:v>56</x:v>
      </x:c>
      <x:c r="K1004" s="0" t="s">
        <x:v>57</x:v>
      </x:c>
      <x:c r="L1004" s="0">
        <x:v>183</x:v>
      </x:c>
    </x:row>
    <x:row r="1005" spans="1:12">
      <x:c r="A1005" s="0" t="s">
        <x:v>2</x:v>
      </x:c>
      <x:c r="B1005" s="0" t="s">
        <x:v>4</x:v>
      </x:c>
      <x:c r="C1005" s="0" t="s">
        <x:v>193</x:v>
      </x:c>
      <x:c r="D1005" s="0" t="s">
        <x:v>194</x:v>
      </x:c>
      <x:c r="E1005" s="0" t="s">
        <x:v>51</x:v>
      </x:c>
      <x:c r="F1005" s="0" t="s">
        <x:v>53</x:v>
      </x:c>
      <x:c r="G1005" s="0" t="s">
        <x:v>172</x:v>
      </x:c>
      <x:c r="H1005" s="0" t="s">
        <x:v>173</x:v>
      </x:c>
      <x:c r="I1005" s="0" t="s">
        <x:v>56</x:v>
      </x:c>
      <x:c r="J1005" s="0" t="s">
        <x:v>56</x:v>
      </x:c>
      <x:c r="K1005" s="0" t="s">
        <x:v>57</x:v>
      </x:c>
      <x:c r="L1005" s="0">
        <x:v>164</x:v>
      </x:c>
    </x:row>
    <x:row r="1006" spans="1:12">
      <x:c r="A1006" s="0" t="s">
        <x:v>2</x:v>
      </x:c>
      <x:c r="B1006" s="0" t="s">
        <x:v>4</x:v>
      </x:c>
      <x:c r="C1006" s="0" t="s">
        <x:v>193</x:v>
      </x:c>
      <x:c r="D1006" s="0" t="s">
        <x:v>194</x:v>
      </x:c>
      <x:c r="E1006" s="0" t="s">
        <x:v>51</x:v>
      </x:c>
      <x:c r="F1006" s="0" t="s">
        <x:v>53</x:v>
      </x:c>
      <x:c r="G1006" s="0" t="s">
        <x:v>174</x:v>
      </x:c>
      <x:c r="H1006" s="0" t="s">
        <x:v>175</x:v>
      </x:c>
      <x:c r="I1006" s="0" t="s">
        <x:v>56</x:v>
      </x:c>
      <x:c r="J1006" s="0" t="s">
        <x:v>56</x:v>
      </x:c>
      <x:c r="K1006" s="0" t="s">
        <x:v>57</x:v>
      </x:c>
      <x:c r="L1006" s="0">
        <x:v>163</x:v>
      </x:c>
    </x:row>
    <x:row r="1007" spans="1:12">
      <x:c r="A1007" s="0" t="s">
        <x:v>2</x:v>
      </x:c>
      <x:c r="B1007" s="0" t="s">
        <x:v>4</x:v>
      </x:c>
      <x:c r="C1007" s="0" t="s">
        <x:v>193</x:v>
      </x:c>
      <x:c r="D1007" s="0" t="s">
        <x:v>194</x:v>
      </x:c>
      <x:c r="E1007" s="0" t="s">
        <x:v>51</x:v>
      </x:c>
      <x:c r="F1007" s="0" t="s">
        <x:v>53</x:v>
      </x:c>
      <x:c r="G1007" s="0" t="s">
        <x:v>176</x:v>
      </x:c>
      <x:c r="H1007" s="0" t="s">
        <x:v>177</x:v>
      </x:c>
      <x:c r="I1007" s="0" t="s">
        <x:v>56</x:v>
      </x:c>
      <x:c r="J1007" s="0" t="s">
        <x:v>56</x:v>
      </x:c>
      <x:c r="K1007" s="0" t="s">
        <x:v>57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193</x:v>
      </x:c>
      <x:c r="D1008" s="0" t="s">
        <x:v>194</x:v>
      </x:c>
      <x:c r="E1008" s="0" t="s">
        <x:v>51</x:v>
      </x:c>
      <x:c r="F1008" s="0" t="s">
        <x:v>53</x:v>
      </x:c>
      <x:c r="G1008" s="0" t="s">
        <x:v>178</x:v>
      </x:c>
      <x:c r="H1008" s="0" t="s">
        <x:v>179</x:v>
      </x:c>
      <x:c r="I1008" s="0" t="s">
        <x:v>56</x:v>
      </x:c>
      <x:c r="J1008" s="0" t="s">
        <x:v>56</x:v>
      </x:c>
      <x:c r="K1008" s="0" t="s">
        <x:v>57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193</x:v>
      </x:c>
      <x:c r="D1009" s="0" t="s">
        <x:v>194</x:v>
      </x:c>
      <x:c r="E1009" s="0" t="s">
        <x:v>51</x:v>
      </x:c>
      <x:c r="F1009" s="0" t="s">
        <x:v>53</x:v>
      </x:c>
      <x:c r="G1009" s="0" t="s">
        <x:v>51</x:v>
      </x:c>
      <x:c r="H1009" s="0" t="s">
        <x:v>180</x:v>
      </x:c>
      <x:c r="I1009" s="0" t="s">
        <x:v>56</x:v>
      </x:c>
      <x:c r="J1009" s="0" t="s">
        <x:v>56</x:v>
      </x:c>
      <x:c r="K1009" s="0" t="s">
        <x:v>57</x:v>
      </x:c>
      <x:c r="L1009" s="0">
        <x:v>528711</x:v>
      </x:c>
    </x:row>
    <x:row r="1010" spans="1:12">
      <x:c r="A1010" s="0" t="s">
        <x:v>2</x:v>
      </x:c>
      <x:c r="B1010" s="0" t="s">
        <x:v>4</x:v>
      </x:c>
      <x:c r="C1010" s="0" t="s">
        <x:v>193</x:v>
      </x:c>
      <x:c r="D1010" s="0" t="s">
        <x:v>194</x:v>
      </x:c>
      <x:c r="E1010" s="0" t="s">
        <x:v>181</x:v>
      </x:c>
      <x:c r="F1010" s="0" t="s">
        <x:v>182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223316</x:v>
      </x:c>
    </x:row>
    <x:row r="1011" spans="1:12">
      <x:c r="A1011" s="0" t="s">
        <x:v>2</x:v>
      </x:c>
      <x:c r="B1011" s="0" t="s">
        <x:v>4</x:v>
      </x:c>
      <x:c r="C1011" s="0" t="s">
        <x:v>193</x:v>
      </x:c>
      <x:c r="D1011" s="0" t="s">
        <x:v>194</x:v>
      </x:c>
      <x:c r="E1011" s="0" t="s">
        <x:v>181</x:v>
      </x:c>
      <x:c r="F1011" s="0" t="s">
        <x:v>182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168244</x:v>
      </x:c>
    </x:row>
    <x:row r="1012" spans="1:12">
      <x:c r="A1012" s="0" t="s">
        <x:v>2</x:v>
      </x:c>
      <x:c r="B1012" s="0" t="s">
        <x:v>4</x:v>
      </x:c>
      <x:c r="C1012" s="0" t="s">
        <x:v>193</x:v>
      </x:c>
      <x:c r="D1012" s="0" t="s">
        <x:v>194</x:v>
      </x:c>
      <x:c r="E1012" s="0" t="s">
        <x:v>181</x:v>
      </x:c>
      <x:c r="F1012" s="0" t="s">
        <x:v>182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55072</x:v>
      </x:c>
    </x:row>
    <x:row r="1013" spans="1:12">
      <x:c r="A1013" s="0" t="s">
        <x:v>2</x:v>
      </x:c>
      <x:c r="B1013" s="0" t="s">
        <x:v>4</x:v>
      </x:c>
      <x:c r="C1013" s="0" t="s">
        <x:v>193</x:v>
      </x:c>
      <x:c r="D1013" s="0" t="s">
        <x:v>194</x:v>
      </x:c>
      <x:c r="E1013" s="0" t="s">
        <x:v>181</x:v>
      </x:c>
      <x:c r="F1013" s="0" t="s">
        <x:v>182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16903</x:v>
      </x:c>
    </x:row>
    <x:row r="1014" spans="1:12">
      <x:c r="A1014" s="0" t="s">
        <x:v>2</x:v>
      </x:c>
      <x:c r="B1014" s="0" t="s">
        <x:v>4</x:v>
      </x:c>
      <x:c r="C1014" s="0" t="s">
        <x:v>193</x:v>
      </x:c>
      <x:c r="D1014" s="0" t="s">
        <x:v>194</x:v>
      </x:c>
      <x:c r="E1014" s="0" t="s">
        <x:v>181</x:v>
      </x:c>
      <x:c r="F1014" s="0" t="s">
        <x:v>182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14649</x:v>
      </x:c>
    </x:row>
    <x:row r="1015" spans="1:12">
      <x:c r="A1015" s="0" t="s">
        <x:v>2</x:v>
      </x:c>
      <x:c r="B1015" s="0" t="s">
        <x:v>4</x:v>
      </x:c>
      <x:c r="C1015" s="0" t="s">
        <x:v>193</x:v>
      </x:c>
      <x:c r="D1015" s="0" t="s">
        <x:v>194</x:v>
      </x:c>
      <x:c r="E1015" s="0" t="s">
        <x:v>181</x:v>
      </x:c>
      <x:c r="F1015" s="0" t="s">
        <x:v>182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3826</x:v>
      </x:c>
    </x:row>
    <x:row r="1016" spans="1:12">
      <x:c r="A1016" s="0" t="s">
        <x:v>2</x:v>
      </x:c>
      <x:c r="B1016" s="0" t="s">
        <x:v>4</x:v>
      </x:c>
      <x:c r="C1016" s="0" t="s">
        <x:v>193</x:v>
      </x:c>
      <x:c r="D1016" s="0" t="s">
        <x:v>194</x:v>
      </x:c>
      <x:c r="E1016" s="0" t="s">
        <x:v>181</x:v>
      </x:c>
      <x:c r="F1016" s="0" t="s">
        <x:v>182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8258</x:v>
      </x:c>
    </x:row>
    <x:row r="1017" spans="1:12">
      <x:c r="A1017" s="0" t="s">
        <x:v>2</x:v>
      </x:c>
      <x:c r="B1017" s="0" t="s">
        <x:v>4</x:v>
      </x:c>
      <x:c r="C1017" s="0" t="s">
        <x:v>193</x:v>
      </x:c>
      <x:c r="D1017" s="0" t="s">
        <x:v>194</x:v>
      </x:c>
      <x:c r="E1017" s="0" t="s">
        <x:v>181</x:v>
      </x:c>
      <x:c r="F1017" s="0" t="s">
        <x:v>182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1074</x:v>
      </x:c>
    </x:row>
    <x:row r="1018" spans="1:12">
      <x:c r="A1018" s="0" t="s">
        <x:v>2</x:v>
      </x:c>
      <x:c r="B1018" s="0" t="s">
        <x:v>4</x:v>
      </x:c>
      <x:c r="C1018" s="0" t="s">
        <x:v>193</x:v>
      </x:c>
      <x:c r="D1018" s="0" t="s">
        <x:v>194</x:v>
      </x:c>
      <x:c r="E1018" s="0" t="s">
        <x:v>181</x:v>
      </x:c>
      <x:c r="F1018" s="0" t="s">
        <x:v>182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23</x:v>
      </x:c>
    </x:row>
    <x:row r="1019" spans="1:12">
      <x:c r="A1019" s="0" t="s">
        <x:v>2</x:v>
      </x:c>
      <x:c r="B1019" s="0" t="s">
        <x:v>4</x:v>
      </x:c>
      <x:c r="C1019" s="0" t="s">
        <x:v>193</x:v>
      </x:c>
      <x:c r="D1019" s="0" t="s">
        <x:v>194</x:v>
      </x:c>
      <x:c r="E1019" s="0" t="s">
        <x:v>181</x:v>
      </x:c>
      <x:c r="F1019" s="0" t="s">
        <x:v>182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45</x:v>
      </x:c>
    </x:row>
    <x:row r="1020" spans="1:12">
      <x:c r="A1020" s="0" t="s">
        <x:v>2</x:v>
      </x:c>
      <x:c r="B1020" s="0" t="s">
        <x:v>4</x:v>
      </x:c>
      <x:c r="C1020" s="0" t="s">
        <x:v>193</x:v>
      </x:c>
      <x:c r="D1020" s="0" t="s">
        <x:v>194</x:v>
      </x:c>
      <x:c r="E1020" s="0" t="s">
        <x:v>181</x:v>
      </x:c>
      <x:c r="F1020" s="0" t="s">
        <x:v>182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193</x:v>
      </x:c>
      <x:c r="D1021" s="0" t="s">
        <x:v>194</x:v>
      </x:c>
      <x:c r="E1021" s="0" t="s">
        <x:v>181</x:v>
      </x:c>
      <x:c r="F1021" s="0" t="s">
        <x:v>182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193</x:v>
      </x:c>
      <x:c r="D1022" s="0" t="s">
        <x:v>194</x:v>
      </x:c>
      <x:c r="E1022" s="0" t="s">
        <x:v>181</x:v>
      </x:c>
      <x:c r="F1022" s="0" t="s">
        <x:v>182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193</x:v>
      </x:c>
      <x:c r="D1023" s="0" t="s">
        <x:v>194</x:v>
      </x:c>
      <x:c r="E1023" s="0" t="s">
        <x:v>181</x:v>
      </x:c>
      <x:c r="F1023" s="0" t="s">
        <x:v>182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493</x:v>
      </x:c>
    </x:row>
    <x:row r="1024" spans="1:12">
      <x:c r="A1024" s="0" t="s">
        <x:v>2</x:v>
      </x:c>
      <x:c r="B1024" s="0" t="s">
        <x:v>4</x:v>
      </x:c>
      <x:c r="C1024" s="0" t="s">
        <x:v>193</x:v>
      </x:c>
      <x:c r="D1024" s="0" t="s">
        <x:v>194</x:v>
      </x:c>
      <x:c r="E1024" s="0" t="s">
        <x:v>181</x:v>
      </x:c>
      <x:c r="F1024" s="0" t="s">
        <x:v>182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193</x:v>
      </x:c>
      <x:c r="D1025" s="0" t="s">
        <x:v>194</x:v>
      </x:c>
      <x:c r="E1025" s="0" t="s">
        <x:v>181</x:v>
      </x:c>
      <x:c r="F1025" s="0" t="s">
        <x:v>182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162</x:v>
      </x:c>
    </x:row>
    <x:row r="1026" spans="1:12">
      <x:c r="A1026" s="0" t="s">
        <x:v>2</x:v>
      </x:c>
      <x:c r="B1026" s="0" t="s">
        <x:v>4</x:v>
      </x:c>
      <x:c r="C1026" s="0" t="s">
        <x:v>193</x:v>
      </x:c>
      <x:c r="D1026" s="0" t="s">
        <x:v>194</x:v>
      </x:c>
      <x:c r="E1026" s="0" t="s">
        <x:v>181</x:v>
      </x:c>
      <x:c r="F1026" s="0" t="s">
        <x:v>182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193</x:v>
      </x:c>
      <x:c r="D1027" s="0" t="s">
        <x:v>194</x:v>
      </x:c>
      <x:c r="E1027" s="0" t="s">
        <x:v>181</x:v>
      </x:c>
      <x:c r="F1027" s="0" t="s">
        <x:v>182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229</x:v>
      </x:c>
    </x:row>
    <x:row r="1028" spans="1:12">
      <x:c r="A1028" s="0" t="s">
        <x:v>2</x:v>
      </x:c>
      <x:c r="B1028" s="0" t="s">
        <x:v>4</x:v>
      </x:c>
      <x:c r="C1028" s="0" t="s">
        <x:v>193</x:v>
      </x:c>
      <x:c r="D1028" s="0" t="s">
        <x:v>194</x:v>
      </x:c>
      <x:c r="E1028" s="0" t="s">
        <x:v>181</x:v>
      </x:c>
      <x:c r="F1028" s="0" t="s">
        <x:v>182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193</x:v>
      </x:c>
      <x:c r="D1029" s="0" t="s">
        <x:v>194</x:v>
      </x:c>
      <x:c r="E1029" s="0" t="s">
        <x:v>181</x:v>
      </x:c>
      <x:c r="F1029" s="0" t="s">
        <x:v>182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193</x:v>
      </x:c>
      <x:c r="D1030" s="0" t="s">
        <x:v>194</x:v>
      </x:c>
      <x:c r="E1030" s="0" t="s">
        <x:v>181</x:v>
      </x:c>
      <x:c r="F1030" s="0" t="s">
        <x:v>182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193</x:v>
      </x:c>
      <x:c r="D1031" s="0" t="s">
        <x:v>194</x:v>
      </x:c>
      <x:c r="E1031" s="0" t="s">
        <x:v>181</x:v>
      </x:c>
      <x:c r="F1031" s="0" t="s">
        <x:v>182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193</x:v>
      </x:c>
      <x:c r="D1032" s="0" t="s">
        <x:v>194</x:v>
      </x:c>
      <x:c r="E1032" s="0" t="s">
        <x:v>181</x:v>
      </x:c>
      <x:c r="F1032" s="0" t="s">
        <x:v>182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24</x:v>
      </x:c>
    </x:row>
    <x:row r="1033" spans="1:12">
      <x:c r="A1033" s="0" t="s">
        <x:v>2</x:v>
      </x:c>
      <x:c r="B1033" s="0" t="s">
        <x:v>4</x:v>
      </x:c>
      <x:c r="C1033" s="0" t="s">
        <x:v>193</x:v>
      </x:c>
      <x:c r="D1033" s="0" t="s">
        <x:v>194</x:v>
      </x:c>
      <x:c r="E1033" s="0" t="s">
        <x:v>181</x:v>
      </x:c>
      <x:c r="F1033" s="0" t="s">
        <x:v>182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193</x:v>
      </x:c>
      <x:c r="D1034" s="0" t="s">
        <x:v>194</x:v>
      </x:c>
      <x:c r="E1034" s="0" t="s">
        <x:v>181</x:v>
      </x:c>
      <x:c r="F1034" s="0" t="s">
        <x:v>182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27</x:v>
      </x:c>
    </x:row>
    <x:row r="1035" spans="1:12">
      <x:c r="A1035" s="0" t="s">
        <x:v>2</x:v>
      </x:c>
      <x:c r="B1035" s="0" t="s">
        <x:v>4</x:v>
      </x:c>
      <x:c r="C1035" s="0" t="s">
        <x:v>193</x:v>
      </x:c>
      <x:c r="D1035" s="0" t="s">
        <x:v>194</x:v>
      </x:c>
      <x:c r="E1035" s="0" t="s">
        <x:v>181</x:v>
      </x:c>
      <x:c r="F1035" s="0" t="s">
        <x:v>182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193</x:v>
      </x:c>
      <x:c r="D1036" s="0" t="s">
        <x:v>194</x:v>
      </x:c>
      <x:c r="E1036" s="0" t="s">
        <x:v>181</x:v>
      </x:c>
      <x:c r="F1036" s="0" t="s">
        <x:v>182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193</x:v>
      </x:c>
      <x:c r="D1037" s="0" t="s">
        <x:v>194</x:v>
      </x:c>
      <x:c r="E1037" s="0" t="s">
        <x:v>181</x:v>
      </x:c>
      <x:c r="F1037" s="0" t="s">
        <x:v>182</x:v>
      </x:c>
      <x:c r="G1037" s="0" t="s">
        <x:v>110</x:v>
      </x:c>
      <x:c r="H1037" s="0" t="s">
        <x:v>111</x:v>
      </x:c>
      <x:c r="I1037" s="0" t="s">
        <x:v>56</x:v>
      </x:c>
      <x:c r="J1037" s="0" t="s">
        <x:v>56</x:v>
      </x:c>
      <x:c r="K1037" s="0" t="s">
        <x:v>57</x:v>
      </x:c>
      <x:c r="L1037" s="0">
        <x:v>16</x:v>
      </x:c>
    </x:row>
    <x:row r="1038" spans="1:12">
      <x:c r="A1038" s="0" t="s">
        <x:v>2</x:v>
      </x:c>
      <x:c r="B1038" s="0" t="s">
        <x:v>4</x:v>
      </x:c>
      <x:c r="C1038" s="0" t="s">
        <x:v>193</x:v>
      </x:c>
      <x:c r="D1038" s="0" t="s">
        <x:v>194</x:v>
      </x:c>
      <x:c r="E1038" s="0" t="s">
        <x:v>181</x:v>
      </x:c>
      <x:c r="F1038" s="0" t="s">
        <x:v>182</x:v>
      </x:c>
      <x:c r="G1038" s="0" t="s">
        <x:v>112</x:v>
      </x:c>
      <x:c r="H1038" s="0" t="s">
        <x:v>113</x:v>
      </x:c>
      <x:c r="I1038" s="0" t="s">
        <x:v>56</x:v>
      </x:c>
      <x:c r="J1038" s="0" t="s">
        <x:v>56</x:v>
      </x:c>
      <x:c r="K1038" s="0" t="s">
        <x:v>57</x:v>
      </x:c>
      <x:c r="L1038" s="0">
        <x:v>120</x:v>
      </x:c>
    </x:row>
    <x:row r="1039" spans="1:12">
      <x:c r="A1039" s="0" t="s">
        <x:v>2</x:v>
      </x:c>
      <x:c r="B1039" s="0" t="s">
        <x:v>4</x:v>
      </x:c>
      <x:c r="C1039" s="0" t="s">
        <x:v>193</x:v>
      </x:c>
      <x:c r="D1039" s="0" t="s">
        <x:v>194</x:v>
      </x:c>
      <x:c r="E1039" s="0" t="s">
        <x:v>181</x:v>
      </x:c>
      <x:c r="F1039" s="0" t="s">
        <x:v>182</x:v>
      </x:c>
      <x:c r="G1039" s="0" t="s">
        <x:v>114</x:v>
      </x:c>
      <x:c r="H1039" s="0" t="s">
        <x:v>115</x:v>
      </x:c>
      <x:c r="I1039" s="0" t="s">
        <x:v>56</x:v>
      </x:c>
      <x:c r="J1039" s="0" t="s">
        <x:v>56</x:v>
      </x:c>
      <x:c r="K1039" s="0" t="s">
        <x:v>57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193</x:v>
      </x:c>
      <x:c r="D1040" s="0" t="s">
        <x:v>194</x:v>
      </x:c>
      <x:c r="E1040" s="0" t="s">
        <x:v>181</x:v>
      </x:c>
      <x:c r="F1040" s="0" t="s">
        <x:v>182</x:v>
      </x:c>
      <x:c r="G1040" s="0" t="s">
        <x:v>116</x:v>
      </x:c>
      <x:c r="H1040" s="0" t="s">
        <x:v>117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193</x:v>
      </x:c>
      <x:c r="D1041" s="0" t="s">
        <x:v>194</x:v>
      </x:c>
      <x:c r="E1041" s="0" t="s">
        <x:v>181</x:v>
      </x:c>
      <x:c r="F1041" s="0" t="s">
        <x:v>182</x:v>
      </x:c>
      <x:c r="G1041" s="0" t="s">
        <x:v>118</x:v>
      </x:c>
      <x:c r="H1041" s="0" t="s">
        <x:v>119</x:v>
      </x:c>
      <x:c r="I1041" s="0" t="s">
        <x:v>56</x:v>
      </x:c>
      <x:c r="J1041" s="0" t="s">
        <x:v>56</x:v>
      </x:c>
      <x:c r="K1041" s="0" t="s">
        <x:v>57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193</x:v>
      </x:c>
      <x:c r="D1042" s="0" t="s">
        <x:v>194</x:v>
      </x:c>
      <x:c r="E1042" s="0" t="s">
        <x:v>181</x:v>
      </x:c>
      <x:c r="F1042" s="0" t="s">
        <x:v>182</x:v>
      </x:c>
      <x:c r="G1042" s="0" t="s">
        <x:v>120</x:v>
      </x:c>
      <x:c r="H1042" s="0" t="s">
        <x:v>121</x:v>
      </x:c>
      <x:c r="I1042" s="0" t="s">
        <x:v>56</x:v>
      </x:c>
      <x:c r="J1042" s="0" t="s">
        <x:v>56</x:v>
      </x:c>
      <x:c r="K1042" s="0" t="s">
        <x:v>57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193</x:v>
      </x:c>
      <x:c r="D1043" s="0" t="s">
        <x:v>194</x:v>
      </x:c>
      <x:c r="E1043" s="0" t="s">
        <x:v>181</x:v>
      </x:c>
      <x:c r="F1043" s="0" t="s">
        <x:v>182</x:v>
      </x:c>
      <x:c r="G1043" s="0" t="s">
        <x:v>122</x:v>
      </x:c>
      <x:c r="H1043" s="0" t="s">
        <x:v>123</x:v>
      </x:c>
      <x:c r="I1043" s="0" t="s">
        <x:v>56</x:v>
      </x:c>
      <x:c r="J1043" s="0" t="s">
        <x:v>56</x:v>
      </x:c>
      <x:c r="K1043" s="0" t="s">
        <x:v>57</x:v>
      </x:c>
      <x:c r="L1043" s="0">
        <x:v>144</x:v>
      </x:c>
    </x:row>
    <x:row r="1044" spans="1:12">
      <x:c r="A1044" s="0" t="s">
        <x:v>2</x:v>
      </x:c>
      <x:c r="B1044" s="0" t="s">
        <x:v>4</x:v>
      </x:c>
      <x:c r="C1044" s="0" t="s">
        <x:v>193</x:v>
      </x:c>
      <x:c r="D1044" s="0" t="s">
        <x:v>194</x:v>
      </x:c>
      <x:c r="E1044" s="0" t="s">
        <x:v>181</x:v>
      </x:c>
      <x:c r="F1044" s="0" t="s">
        <x:v>182</x:v>
      </x:c>
      <x:c r="G1044" s="0" t="s">
        <x:v>124</x:v>
      </x:c>
      <x:c r="H1044" s="0" t="s">
        <x:v>125</x:v>
      </x:c>
      <x:c r="I1044" s="0" t="s">
        <x:v>56</x:v>
      </x:c>
      <x:c r="J1044" s="0" t="s">
        <x:v>56</x:v>
      </x:c>
      <x:c r="K1044" s="0" t="s">
        <x:v>57</x:v>
      </x:c>
      <x:c r="L1044" s="0">
        <x:v>18</x:v>
      </x:c>
    </x:row>
    <x:row r="1045" spans="1:12">
      <x:c r="A1045" s="0" t="s">
        <x:v>2</x:v>
      </x:c>
      <x:c r="B1045" s="0" t="s">
        <x:v>4</x:v>
      </x:c>
      <x:c r="C1045" s="0" t="s">
        <x:v>193</x:v>
      </x:c>
      <x:c r="D1045" s="0" t="s">
        <x:v>194</x:v>
      </x:c>
      <x:c r="E1045" s="0" t="s">
        <x:v>181</x:v>
      </x:c>
      <x:c r="F1045" s="0" t="s">
        <x:v>182</x:v>
      </x:c>
      <x:c r="G1045" s="0" t="s">
        <x:v>126</x:v>
      </x:c>
      <x:c r="H1045" s="0" t="s">
        <x:v>127</x:v>
      </x:c>
      <x:c r="I1045" s="0" t="s">
        <x:v>56</x:v>
      </x:c>
      <x:c r="J1045" s="0" t="s">
        <x:v>56</x:v>
      </x:c>
      <x:c r="K1045" s="0" t="s">
        <x:v>57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193</x:v>
      </x:c>
      <x:c r="D1046" s="0" t="s">
        <x:v>194</x:v>
      </x:c>
      <x:c r="E1046" s="0" t="s">
        <x:v>181</x:v>
      </x:c>
      <x:c r="F1046" s="0" t="s">
        <x:v>182</x:v>
      </x:c>
      <x:c r="G1046" s="0" t="s">
        <x:v>128</x:v>
      </x:c>
      <x:c r="H1046" s="0" t="s">
        <x:v>129</x:v>
      </x:c>
      <x:c r="I1046" s="0" t="s">
        <x:v>56</x:v>
      </x:c>
      <x:c r="J1046" s="0" t="s">
        <x:v>56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193</x:v>
      </x:c>
      <x:c r="D1047" s="0" t="s">
        <x:v>194</x:v>
      </x:c>
      <x:c r="E1047" s="0" t="s">
        <x:v>181</x:v>
      </x:c>
      <x:c r="F1047" s="0" t="s">
        <x:v>182</x:v>
      </x:c>
      <x:c r="G1047" s="0" t="s">
        <x:v>130</x:v>
      </x:c>
      <x:c r="H1047" s="0" t="s">
        <x:v>131</x:v>
      </x:c>
      <x:c r="I1047" s="0" t="s">
        <x:v>56</x:v>
      </x:c>
      <x:c r="J1047" s="0" t="s">
        <x:v>56</x:v>
      </x:c>
      <x:c r="K1047" s="0" t="s">
        <x:v>57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193</x:v>
      </x:c>
      <x:c r="D1048" s="0" t="s">
        <x:v>194</x:v>
      </x:c>
      <x:c r="E1048" s="0" t="s">
        <x:v>181</x:v>
      </x:c>
      <x:c r="F1048" s="0" t="s">
        <x:v>182</x:v>
      </x:c>
      <x:c r="G1048" s="0" t="s">
        <x:v>132</x:v>
      </x:c>
      <x:c r="H1048" s="0" t="s">
        <x:v>133</x:v>
      </x:c>
      <x:c r="I1048" s="0" t="s">
        <x:v>56</x:v>
      </x:c>
      <x:c r="J1048" s="0" t="s">
        <x:v>56</x:v>
      </x:c>
      <x:c r="K1048" s="0" t="s">
        <x:v>57</x:v>
      </x:c>
      <x:c r="L1048" s="0">
        <x:v>362</x:v>
      </x:c>
    </x:row>
    <x:row r="1049" spans="1:12">
      <x:c r="A1049" s="0" t="s">
        <x:v>2</x:v>
      </x:c>
      <x:c r="B1049" s="0" t="s">
        <x:v>4</x:v>
      </x:c>
      <x:c r="C1049" s="0" t="s">
        <x:v>193</x:v>
      </x:c>
      <x:c r="D1049" s="0" t="s">
        <x:v>194</x:v>
      </x:c>
      <x:c r="E1049" s="0" t="s">
        <x:v>181</x:v>
      </x:c>
      <x:c r="F1049" s="0" t="s">
        <x:v>182</x:v>
      </x:c>
      <x:c r="G1049" s="0" t="s">
        <x:v>134</x:v>
      </x:c>
      <x:c r="H1049" s="0" t="s">
        <x:v>135</x:v>
      </x:c>
      <x:c r="I1049" s="0" t="s">
        <x:v>56</x:v>
      </x:c>
      <x:c r="J1049" s="0" t="s">
        <x:v>56</x:v>
      </x:c>
      <x:c r="K1049" s="0" t="s">
        <x:v>57</x:v>
      </x:c>
      <x:c r="L1049" s="0">
        <x:v>151</x:v>
      </x:c>
    </x:row>
    <x:row r="1050" spans="1:12">
      <x:c r="A1050" s="0" t="s">
        <x:v>2</x:v>
      </x:c>
      <x:c r="B1050" s="0" t="s">
        <x:v>4</x:v>
      </x:c>
      <x:c r="C1050" s="0" t="s">
        <x:v>193</x:v>
      </x:c>
      <x:c r="D1050" s="0" t="s">
        <x:v>194</x:v>
      </x:c>
      <x:c r="E1050" s="0" t="s">
        <x:v>181</x:v>
      </x:c>
      <x:c r="F1050" s="0" t="s">
        <x:v>182</x:v>
      </x:c>
      <x:c r="G1050" s="0" t="s">
        <x:v>136</x:v>
      </x:c>
      <x:c r="H1050" s="0" t="s">
        <x:v>137</x:v>
      </x:c>
      <x:c r="I1050" s="0" t="s">
        <x:v>56</x:v>
      </x:c>
      <x:c r="J1050" s="0" t="s">
        <x:v>56</x:v>
      </x:c>
      <x:c r="K1050" s="0" t="s">
        <x:v>57</x:v>
      </x:c>
      <x:c r="L1050" s="0">
        <x:v>19</x:v>
      </x:c>
    </x:row>
    <x:row r="1051" spans="1:12">
      <x:c r="A1051" s="0" t="s">
        <x:v>2</x:v>
      </x:c>
      <x:c r="B1051" s="0" t="s">
        <x:v>4</x:v>
      </x:c>
      <x:c r="C1051" s="0" t="s">
        <x:v>193</x:v>
      </x:c>
      <x:c r="D1051" s="0" t="s">
        <x:v>194</x:v>
      </x:c>
      <x:c r="E1051" s="0" t="s">
        <x:v>181</x:v>
      </x:c>
      <x:c r="F1051" s="0" t="s">
        <x:v>182</x:v>
      </x:c>
      <x:c r="G1051" s="0" t="s">
        <x:v>138</x:v>
      </x:c>
      <x:c r="H1051" s="0" t="s">
        <x:v>139</x:v>
      </x:c>
      <x:c r="I1051" s="0" t="s">
        <x:v>56</x:v>
      </x:c>
      <x:c r="J1051" s="0" t="s">
        <x:v>56</x:v>
      </x:c>
      <x:c r="K1051" s="0" t="s">
        <x:v>57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193</x:v>
      </x:c>
      <x:c r="D1052" s="0" t="s">
        <x:v>194</x:v>
      </x:c>
      <x:c r="E1052" s="0" t="s">
        <x:v>181</x:v>
      </x:c>
      <x:c r="F1052" s="0" t="s">
        <x:v>182</x:v>
      </x:c>
      <x:c r="G1052" s="0" t="s">
        <x:v>140</x:v>
      </x:c>
      <x:c r="H1052" s="0" t="s">
        <x:v>141</x:v>
      </x:c>
      <x:c r="I1052" s="0" t="s">
        <x:v>56</x:v>
      </x:c>
      <x:c r="J1052" s="0" t="s">
        <x:v>56</x:v>
      </x:c>
      <x:c r="K1052" s="0" t="s">
        <x:v>57</x:v>
      </x:c>
      <x:c r="L1052" s="0">
        <x:v>30</x:v>
      </x:c>
    </x:row>
    <x:row r="1053" spans="1:12">
      <x:c r="A1053" s="0" t="s">
        <x:v>2</x:v>
      </x:c>
      <x:c r="B1053" s="0" t="s">
        <x:v>4</x:v>
      </x:c>
      <x:c r="C1053" s="0" t="s">
        <x:v>193</x:v>
      </x:c>
      <x:c r="D1053" s="0" t="s">
        <x:v>194</x:v>
      </x:c>
      <x:c r="E1053" s="0" t="s">
        <x:v>181</x:v>
      </x:c>
      <x:c r="F1053" s="0" t="s">
        <x:v>182</x:v>
      </x:c>
      <x:c r="G1053" s="0" t="s">
        <x:v>142</x:v>
      </x:c>
      <x:c r="H1053" s="0" t="s">
        <x:v>143</x:v>
      </x:c>
      <x:c r="I1053" s="0" t="s">
        <x:v>56</x:v>
      </x:c>
      <x:c r="J1053" s="0" t="s">
        <x:v>56</x:v>
      </x:c>
      <x:c r="K1053" s="0" t="s">
        <x:v>57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193</x:v>
      </x:c>
      <x:c r="D1054" s="0" t="s">
        <x:v>194</x:v>
      </x:c>
      <x:c r="E1054" s="0" t="s">
        <x:v>181</x:v>
      </x:c>
      <x:c r="F1054" s="0" t="s">
        <x:v>182</x:v>
      </x:c>
      <x:c r="G1054" s="0" t="s">
        <x:v>144</x:v>
      </x:c>
      <x:c r="H1054" s="0" t="s">
        <x:v>145</x:v>
      </x:c>
      <x:c r="I1054" s="0" t="s">
        <x:v>56</x:v>
      </x:c>
      <x:c r="J1054" s="0" t="s">
        <x:v>56</x:v>
      </x:c>
      <x:c r="K1054" s="0" t="s">
        <x:v>57</x:v>
      </x:c>
      <x:c r="L1054" s="0">
        <x:v>141</x:v>
      </x:c>
    </x:row>
    <x:row r="1055" spans="1:12">
      <x:c r="A1055" s="0" t="s">
        <x:v>2</x:v>
      </x:c>
      <x:c r="B1055" s="0" t="s">
        <x:v>4</x:v>
      </x:c>
      <x:c r="C1055" s="0" t="s">
        <x:v>193</x:v>
      </x:c>
      <x:c r="D1055" s="0" t="s">
        <x:v>194</x:v>
      </x:c>
      <x:c r="E1055" s="0" t="s">
        <x:v>181</x:v>
      </x:c>
      <x:c r="F1055" s="0" t="s">
        <x:v>182</x:v>
      </x:c>
      <x:c r="G1055" s="0" t="s">
        <x:v>146</x:v>
      </x:c>
      <x:c r="H1055" s="0" t="s">
        <x:v>147</x:v>
      </x:c>
      <x:c r="I1055" s="0" t="s">
        <x:v>56</x:v>
      </x:c>
      <x:c r="J1055" s="0" t="s">
        <x:v>56</x:v>
      </x:c>
      <x:c r="K1055" s="0" t="s">
        <x:v>57</x:v>
      </x:c>
      <x:c r="L1055" s="0">
        <x:v>589</x:v>
      </x:c>
    </x:row>
    <x:row r="1056" spans="1:12">
      <x:c r="A1056" s="0" t="s">
        <x:v>2</x:v>
      </x:c>
      <x:c r="B1056" s="0" t="s">
        <x:v>4</x:v>
      </x:c>
      <x:c r="C1056" s="0" t="s">
        <x:v>193</x:v>
      </x:c>
      <x:c r="D1056" s="0" t="s">
        <x:v>194</x:v>
      </x:c>
      <x:c r="E1056" s="0" t="s">
        <x:v>181</x:v>
      </x:c>
      <x:c r="F1056" s="0" t="s">
        <x:v>182</x:v>
      </x:c>
      <x:c r="G1056" s="0" t="s">
        <x:v>148</x:v>
      </x:c>
      <x:c r="H1056" s="0" t="s">
        <x:v>149</x:v>
      </x:c>
      <x:c r="I1056" s="0" t="s">
        <x:v>56</x:v>
      </x:c>
      <x:c r="J1056" s="0" t="s">
        <x:v>56</x:v>
      </x:c>
      <x:c r="K1056" s="0" t="s">
        <x:v>57</x:v>
      </x:c>
      <x:c r="L1056" s="0">
        <x:v>50</x:v>
      </x:c>
    </x:row>
    <x:row r="1057" spans="1:12">
      <x:c r="A1057" s="0" t="s">
        <x:v>2</x:v>
      </x:c>
      <x:c r="B1057" s="0" t="s">
        <x:v>4</x:v>
      </x:c>
      <x:c r="C1057" s="0" t="s">
        <x:v>193</x:v>
      </x:c>
      <x:c r="D1057" s="0" t="s">
        <x:v>194</x:v>
      </x:c>
      <x:c r="E1057" s="0" t="s">
        <x:v>181</x:v>
      </x:c>
      <x:c r="F1057" s="0" t="s">
        <x:v>182</x:v>
      </x:c>
      <x:c r="G1057" s="0" t="s">
        <x:v>150</x:v>
      </x:c>
      <x:c r="H1057" s="0" t="s">
        <x:v>151</x:v>
      </x:c>
      <x:c r="I1057" s="0" t="s">
        <x:v>56</x:v>
      </x:c>
      <x:c r="J1057" s="0" t="s">
        <x:v>56</x:v>
      </x:c>
      <x:c r="K1057" s="0" t="s">
        <x:v>57</x:v>
      </x:c>
      <x:c r="L1057" s="0">
        <x:v>189</x:v>
      </x:c>
    </x:row>
    <x:row r="1058" spans="1:12">
      <x:c r="A1058" s="0" t="s">
        <x:v>2</x:v>
      </x:c>
      <x:c r="B1058" s="0" t="s">
        <x:v>4</x:v>
      </x:c>
      <x:c r="C1058" s="0" t="s">
        <x:v>193</x:v>
      </x:c>
      <x:c r="D1058" s="0" t="s">
        <x:v>194</x:v>
      </x:c>
      <x:c r="E1058" s="0" t="s">
        <x:v>181</x:v>
      </x:c>
      <x:c r="F1058" s="0" t="s">
        <x:v>182</x:v>
      </x:c>
      <x:c r="G1058" s="0" t="s">
        <x:v>152</x:v>
      </x:c>
      <x:c r="H1058" s="0" t="s">
        <x:v>153</x:v>
      </x:c>
      <x:c r="I1058" s="0" t="s">
        <x:v>56</x:v>
      </x:c>
      <x:c r="J1058" s="0" t="s">
        <x:v>56</x:v>
      </x:c>
      <x:c r="K1058" s="0" t="s">
        <x:v>57</x:v>
      </x:c>
      <x:c r="L1058" s="0">
        <x:v>18</x:v>
      </x:c>
    </x:row>
    <x:row r="1059" spans="1:12">
      <x:c r="A1059" s="0" t="s">
        <x:v>2</x:v>
      </x:c>
      <x:c r="B1059" s="0" t="s">
        <x:v>4</x:v>
      </x:c>
      <x:c r="C1059" s="0" t="s">
        <x:v>193</x:v>
      </x:c>
      <x:c r="D1059" s="0" t="s">
        <x:v>194</x:v>
      </x:c>
      <x:c r="E1059" s="0" t="s">
        <x:v>181</x:v>
      </x:c>
      <x:c r="F1059" s="0" t="s">
        <x:v>182</x:v>
      </x:c>
      <x:c r="G1059" s="0" t="s">
        <x:v>154</x:v>
      </x:c>
      <x:c r="H1059" s="0" t="s">
        <x:v>155</x:v>
      </x:c>
      <x:c r="I1059" s="0" t="s">
        <x:v>56</x:v>
      </x:c>
      <x:c r="J1059" s="0" t="s">
        <x:v>56</x:v>
      </x:c>
      <x:c r="K1059" s="0" t="s">
        <x:v>57</x:v>
      </x:c>
      <x:c r="L1059" s="0">
        <x:v>46</x:v>
      </x:c>
    </x:row>
    <x:row r="1060" spans="1:12">
      <x:c r="A1060" s="0" t="s">
        <x:v>2</x:v>
      </x:c>
      <x:c r="B1060" s="0" t="s">
        <x:v>4</x:v>
      </x:c>
      <x:c r="C1060" s="0" t="s">
        <x:v>193</x:v>
      </x:c>
      <x:c r="D1060" s="0" t="s">
        <x:v>194</x:v>
      </x:c>
      <x:c r="E1060" s="0" t="s">
        <x:v>181</x:v>
      </x:c>
      <x:c r="F1060" s="0" t="s">
        <x:v>182</x:v>
      </x:c>
      <x:c r="G1060" s="0" t="s">
        <x:v>156</x:v>
      </x:c>
      <x:c r="H1060" s="0" t="s">
        <x:v>157</x:v>
      </x:c>
      <x:c r="I1060" s="0" t="s">
        <x:v>56</x:v>
      </x:c>
      <x:c r="J1060" s="0" t="s">
        <x:v>56</x:v>
      </x:c>
      <x:c r="K1060" s="0" t="s">
        <x:v>57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193</x:v>
      </x:c>
      <x:c r="D1061" s="0" t="s">
        <x:v>194</x:v>
      </x:c>
      <x:c r="E1061" s="0" t="s">
        <x:v>181</x:v>
      </x:c>
      <x:c r="F1061" s="0" t="s">
        <x:v>182</x:v>
      </x:c>
      <x:c r="G1061" s="0" t="s">
        <x:v>158</x:v>
      </x:c>
      <x:c r="H1061" s="0" t="s">
        <x:v>159</x:v>
      </x:c>
      <x:c r="I1061" s="0" t="s">
        <x:v>56</x:v>
      </x:c>
      <x:c r="J1061" s="0" t="s">
        <x:v>56</x:v>
      </x:c>
      <x:c r="K1061" s="0" t="s">
        <x:v>57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193</x:v>
      </x:c>
      <x:c r="D1062" s="0" t="s">
        <x:v>194</x:v>
      </x:c>
      <x:c r="E1062" s="0" t="s">
        <x:v>181</x:v>
      </x:c>
      <x:c r="F1062" s="0" t="s">
        <x:v>182</x:v>
      </x:c>
      <x:c r="G1062" s="0" t="s">
        <x:v>160</x:v>
      </x:c>
      <x:c r="H1062" s="0" t="s">
        <x:v>161</x:v>
      </x:c>
      <x:c r="I1062" s="0" t="s">
        <x:v>56</x:v>
      </x:c>
      <x:c r="J1062" s="0" t="s">
        <x:v>56</x:v>
      </x:c>
      <x:c r="K1062" s="0" t="s">
        <x:v>57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193</x:v>
      </x:c>
      <x:c r="D1063" s="0" t="s">
        <x:v>194</x:v>
      </x:c>
      <x:c r="E1063" s="0" t="s">
        <x:v>181</x:v>
      </x:c>
      <x:c r="F1063" s="0" t="s">
        <x:v>182</x:v>
      </x:c>
      <x:c r="G1063" s="0" t="s">
        <x:v>162</x:v>
      </x:c>
      <x:c r="H1063" s="0" t="s">
        <x:v>163</x:v>
      </x:c>
      <x:c r="I1063" s="0" t="s">
        <x:v>56</x:v>
      </x:c>
      <x:c r="J1063" s="0" t="s">
        <x:v>56</x:v>
      </x:c>
      <x:c r="K1063" s="0" t="s">
        <x:v>57</x:v>
      </x:c>
      <x:c r="L1063" s="0">
        <x:v>214</x:v>
      </x:c>
    </x:row>
    <x:row r="1064" spans="1:12">
      <x:c r="A1064" s="0" t="s">
        <x:v>2</x:v>
      </x:c>
      <x:c r="B1064" s="0" t="s">
        <x:v>4</x:v>
      </x:c>
      <x:c r="C1064" s="0" t="s">
        <x:v>193</x:v>
      </x:c>
      <x:c r="D1064" s="0" t="s">
        <x:v>194</x:v>
      </x:c>
      <x:c r="E1064" s="0" t="s">
        <x:v>181</x:v>
      </x:c>
      <x:c r="F1064" s="0" t="s">
        <x:v>182</x:v>
      </x:c>
      <x:c r="G1064" s="0" t="s">
        <x:v>164</x:v>
      </x:c>
      <x:c r="H1064" s="0" t="s">
        <x:v>165</x:v>
      </x:c>
      <x:c r="I1064" s="0" t="s">
        <x:v>56</x:v>
      </x:c>
      <x:c r="J1064" s="0" t="s">
        <x:v>56</x:v>
      </x:c>
      <x:c r="K1064" s="0" t="s">
        <x:v>57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193</x:v>
      </x:c>
      <x:c r="D1065" s="0" t="s">
        <x:v>194</x:v>
      </x:c>
      <x:c r="E1065" s="0" t="s">
        <x:v>181</x:v>
      </x:c>
      <x:c r="F1065" s="0" t="s">
        <x:v>182</x:v>
      </x:c>
      <x:c r="G1065" s="0" t="s">
        <x:v>166</x:v>
      </x:c>
      <x:c r="H1065" s="0" t="s">
        <x:v>167</x:v>
      </x:c>
      <x:c r="I1065" s="0" t="s">
        <x:v>56</x:v>
      </x:c>
      <x:c r="J1065" s="0" t="s">
        <x:v>56</x:v>
      </x:c>
      <x:c r="K1065" s="0" t="s">
        <x:v>57</x:v>
      </x:c>
      <x:c r="L1065" s="0">
        <x:v>899</x:v>
      </x:c>
    </x:row>
    <x:row r="1066" spans="1:12">
      <x:c r="A1066" s="0" t="s">
        <x:v>2</x:v>
      </x:c>
      <x:c r="B1066" s="0" t="s">
        <x:v>4</x:v>
      </x:c>
      <x:c r="C1066" s="0" t="s">
        <x:v>193</x:v>
      </x:c>
      <x:c r="D1066" s="0" t="s">
        <x:v>194</x:v>
      </x:c>
      <x:c r="E1066" s="0" t="s">
        <x:v>181</x:v>
      </x:c>
      <x:c r="F1066" s="0" t="s">
        <x:v>182</x:v>
      </x:c>
      <x:c r="G1066" s="0" t="s">
        <x:v>168</x:v>
      </x:c>
      <x:c r="H1066" s="0" t="s">
        <x:v>169</x:v>
      </x:c>
      <x:c r="I1066" s="0" t="s">
        <x:v>56</x:v>
      </x:c>
      <x:c r="J1066" s="0" t="s">
        <x:v>56</x:v>
      </x:c>
      <x:c r="K1066" s="0" t="s">
        <x:v>57</x:v>
      </x:c>
      <x:c r="L1066" s="0">
        <x:v>12</x:v>
      </x:c>
    </x:row>
    <x:row r="1067" spans="1:12">
      <x:c r="A1067" s="0" t="s">
        <x:v>2</x:v>
      </x:c>
      <x:c r="B1067" s="0" t="s">
        <x:v>4</x:v>
      </x:c>
      <x:c r="C1067" s="0" t="s">
        <x:v>193</x:v>
      </x:c>
      <x:c r="D1067" s="0" t="s">
        <x:v>194</x:v>
      </x:c>
      <x:c r="E1067" s="0" t="s">
        <x:v>181</x:v>
      </x:c>
      <x:c r="F1067" s="0" t="s">
        <x:v>182</x:v>
      </x:c>
      <x:c r="G1067" s="0" t="s">
        <x:v>170</x:v>
      </x:c>
      <x:c r="H1067" s="0" t="s">
        <x:v>171</x:v>
      </x:c>
      <x:c r="I1067" s="0" t="s">
        <x:v>56</x:v>
      </x:c>
      <x:c r="J1067" s="0" t="s">
        <x:v>56</x:v>
      </x:c>
      <x:c r="K1067" s="0" t="s">
        <x:v>57</x:v>
      </x:c>
      <x:c r="L1067" s="0">
        <x:v>79</x:v>
      </x:c>
    </x:row>
    <x:row r="1068" spans="1:12">
      <x:c r="A1068" s="0" t="s">
        <x:v>2</x:v>
      </x:c>
      <x:c r="B1068" s="0" t="s">
        <x:v>4</x:v>
      </x:c>
      <x:c r="C1068" s="0" t="s">
        <x:v>193</x:v>
      </x:c>
      <x:c r="D1068" s="0" t="s">
        <x:v>194</x:v>
      </x:c>
      <x:c r="E1068" s="0" t="s">
        <x:v>181</x:v>
      </x:c>
      <x:c r="F1068" s="0" t="s">
        <x:v>182</x:v>
      </x:c>
      <x:c r="G1068" s="0" t="s">
        <x:v>172</x:v>
      </x:c>
      <x:c r="H1068" s="0" t="s">
        <x:v>173</x:v>
      </x:c>
      <x:c r="I1068" s="0" t="s">
        <x:v>56</x:v>
      </x:c>
      <x:c r="J1068" s="0" t="s">
        <x:v>56</x:v>
      </x:c>
      <x:c r="K1068" s="0" t="s">
        <x:v>57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193</x:v>
      </x:c>
      <x:c r="D1069" s="0" t="s">
        <x:v>194</x:v>
      </x:c>
      <x:c r="E1069" s="0" t="s">
        <x:v>181</x:v>
      </x:c>
      <x:c r="F1069" s="0" t="s">
        <x:v>182</x:v>
      </x:c>
      <x:c r="G1069" s="0" t="s">
        <x:v>174</x:v>
      </x:c>
      <x:c r="H1069" s="0" t="s">
        <x:v>175</x:v>
      </x:c>
      <x:c r="I1069" s="0" t="s">
        <x:v>56</x:v>
      </x:c>
      <x:c r="J1069" s="0" t="s">
        <x:v>56</x:v>
      </x:c>
      <x:c r="K1069" s="0" t="s">
        <x:v>57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193</x:v>
      </x:c>
      <x:c r="D1070" s="0" t="s">
        <x:v>194</x:v>
      </x:c>
      <x:c r="E1070" s="0" t="s">
        <x:v>181</x:v>
      </x:c>
      <x:c r="F1070" s="0" t="s">
        <x:v>182</x:v>
      </x:c>
      <x:c r="G1070" s="0" t="s">
        <x:v>176</x:v>
      </x:c>
      <x:c r="H1070" s="0" t="s">
        <x:v>177</x:v>
      </x:c>
      <x:c r="I1070" s="0" t="s">
        <x:v>56</x:v>
      </x:c>
      <x:c r="J1070" s="0" t="s">
        <x:v>56</x:v>
      </x:c>
      <x:c r="K1070" s="0" t="s">
        <x:v>57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193</x:v>
      </x:c>
      <x:c r="D1071" s="0" t="s">
        <x:v>194</x:v>
      </x:c>
      <x:c r="E1071" s="0" t="s">
        <x:v>181</x:v>
      </x:c>
      <x:c r="F1071" s="0" t="s">
        <x:v>182</x:v>
      </x:c>
      <x:c r="G1071" s="0" t="s">
        <x:v>178</x:v>
      </x:c>
      <x:c r="H1071" s="0" t="s">
        <x:v>179</x:v>
      </x:c>
      <x:c r="I1071" s="0" t="s">
        <x:v>56</x:v>
      </x:c>
      <x:c r="J1071" s="0" t="s">
        <x:v>56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193</x:v>
      </x:c>
      <x:c r="D1072" s="0" t="s">
        <x:v>194</x:v>
      </x:c>
      <x:c r="E1072" s="0" t="s">
        <x:v>181</x:v>
      </x:c>
      <x:c r="F1072" s="0" t="s">
        <x:v>182</x:v>
      </x:c>
      <x:c r="G1072" s="0" t="s">
        <x:v>51</x:v>
      </x:c>
      <x:c r="H1072" s="0" t="s">
        <x:v>180</x:v>
      </x:c>
      <x:c r="I1072" s="0" t="s">
        <x:v>56</x:v>
      </x:c>
      <x:c r="J1072" s="0" t="s">
        <x:v>56</x:v>
      </x:c>
      <x:c r="K1072" s="0" t="s">
        <x:v>57</x:v>
      </x:c>
      <x:c r="L1072" s="0">
        <x:v>240219</x:v>
      </x:c>
    </x:row>
    <x:row r="1073" spans="1:12">
      <x:c r="A1073" s="0" t="s">
        <x:v>2</x:v>
      </x:c>
      <x:c r="B1073" s="0" t="s">
        <x:v>4</x:v>
      </x:c>
      <x:c r="C1073" s="0" t="s">
        <x:v>193</x:v>
      </x:c>
      <x:c r="D1073" s="0" t="s">
        <x:v>194</x:v>
      </x:c>
      <x:c r="E1073" s="0" t="s">
        <x:v>183</x:v>
      </x:c>
      <x:c r="F1073" s="0" t="s">
        <x:v>184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269072</x:v>
      </x:c>
    </x:row>
    <x:row r="1074" spans="1:12">
      <x:c r="A1074" s="0" t="s">
        <x:v>2</x:v>
      </x:c>
      <x:c r="B1074" s="0" t="s">
        <x:v>4</x:v>
      </x:c>
      <x:c r="C1074" s="0" t="s">
        <x:v>193</x:v>
      </x:c>
      <x:c r="D1074" s="0" t="s">
        <x:v>194</x:v>
      </x:c>
      <x:c r="E1074" s="0" t="s">
        <x:v>183</x:v>
      </x:c>
      <x:c r="F1074" s="0" t="s">
        <x:v>184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189499</x:v>
      </x:c>
    </x:row>
    <x:row r="1075" spans="1:12">
      <x:c r="A1075" s="0" t="s">
        <x:v>2</x:v>
      </x:c>
      <x:c r="B1075" s="0" t="s">
        <x:v>4</x:v>
      </x:c>
      <x:c r="C1075" s="0" t="s">
        <x:v>193</x:v>
      </x:c>
      <x:c r="D1075" s="0" t="s">
        <x:v>194</x:v>
      </x:c>
      <x:c r="E1075" s="0" t="s">
        <x:v>183</x:v>
      </x:c>
      <x:c r="F1075" s="0" t="s">
        <x:v>184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79573</x:v>
      </x:c>
    </x:row>
    <x:row r="1076" spans="1:12">
      <x:c r="A1076" s="0" t="s">
        <x:v>2</x:v>
      </x:c>
      <x:c r="B1076" s="0" t="s">
        <x:v>4</x:v>
      </x:c>
      <x:c r="C1076" s="0" t="s">
        <x:v>193</x:v>
      </x:c>
      <x:c r="D1076" s="0" t="s">
        <x:v>194</x:v>
      </x:c>
      <x:c r="E1076" s="0" t="s">
        <x:v>183</x:v>
      </x:c>
      <x:c r="F1076" s="0" t="s">
        <x:v>184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19420</x:v>
      </x:c>
    </x:row>
    <x:row r="1077" spans="1:12">
      <x:c r="A1077" s="0" t="s">
        <x:v>2</x:v>
      </x:c>
      <x:c r="B1077" s="0" t="s">
        <x:v>4</x:v>
      </x:c>
      <x:c r="C1077" s="0" t="s">
        <x:v>193</x:v>
      </x:c>
      <x:c r="D1077" s="0" t="s">
        <x:v>194</x:v>
      </x:c>
      <x:c r="E1077" s="0" t="s">
        <x:v>183</x:v>
      </x:c>
      <x:c r="F1077" s="0" t="s">
        <x:v>184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16765</x:v>
      </x:c>
    </x:row>
    <x:row r="1078" spans="1:12">
      <x:c r="A1078" s="0" t="s">
        <x:v>2</x:v>
      </x:c>
      <x:c r="B1078" s="0" t="s">
        <x:v>4</x:v>
      </x:c>
      <x:c r="C1078" s="0" t="s">
        <x:v>193</x:v>
      </x:c>
      <x:c r="D1078" s="0" t="s">
        <x:v>194</x:v>
      </x:c>
      <x:c r="E1078" s="0" t="s">
        <x:v>183</x:v>
      </x:c>
      <x:c r="F1078" s="0" t="s">
        <x:v>184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4789</x:v>
      </x:c>
    </x:row>
    <x:row r="1079" spans="1:12">
      <x:c r="A1079" s="0" t="s">
        <x:v>2</x:v>
      </x:c>
      <x:c r="B1079" s="0" t="s">
        <x:v>4</x:v>
      </x:c>
      <x:c r="C1079" s="0" t="s">
        <x:v>193</x:v>
      </x:c>
      <x:c r="D1079" s="0" t="s">
        <x:v>194</x:v>
      </x:c>
      <x:c r="E1079" s="0" t="s">
        <x:v>183</x:v>
      </x:c>
      <x:c r="F1079" s="0" t="s">
        <x:v>184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9086</x:v>
      </x:c>
    </x:row>
    <x:row r="1080" spans="1:12">
      <x:c r="A1080" s="0" t="s">
        <x:v>2</x:v>
      </x:c>
      <x:c r="B1080" s="0" t="s">
        <x:v>4</x:v>
      </x:c>
      <x:c r="C1080" s="0" t="s">
        <x:v>193</x:v>
      </x:c>
      <x:c r="D1080" s="0" t="s">
        <x:v>194</x:v>
      </x:c>
      <x:c r="E1080" s="0" t="s">
        <x:v>183</x:v>
      </x:c>
      <x:c r="F1080" s="0" t="s">
        <x:v>184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1267</x:v>
      </x:c>
    </x:row>
    <x:row r="1081" spans="1:12">
      <x:c r="A1081" s="0" t="s">
        <x:v>2</x:v>
      </x:c>
      <x:c r="B1081" s="0" t="s">
        <x:v>4</x:v>
      </x:c>
      <x:c r="C1081" s="0" t="s">
        <x:v>193</x:v>
      </x:c>
      <x:c r="D1081" s="0" t="s">
        <x:v>194</x:v>
      </x:c>
      <x:c r="E1081" s="0" t="s">
        <x:v>183</x:v>
      </x:c>
      <x:c r="F1081" s="0" t="s">
        <x:v>184</x:v>
      </x:c>
      <x:c r="G1081" s="0" t="s">
        <x:v>72</x:v>
      </x:c>
      <x:c r="H1081" s="0" t="s">
        <x:v>73</x:v>
      </x:c>
      <x:c r="I1081" s="0" t="s">
        <x:v>56</x:v>
      </x:c>
      <x:c r="J1081" s="0" t="s">
        <x:v>56</x:v>
      </x:c>
      <x:c r="K1081" s="0" t="s">
        <x:v>57</x:v>
      </x:c>
      <x:c r="L1081" s="0">
        <x:v>29</x:v>
      </x:c>
    </x:row>
    <x:row r="1082" spans="1:12">
      <x:c r="A1082" s="0" t="s">
        <x:v>2</x:v>
      </x:c>
      <x:c r="B1082" s="0" t="s">
        <x:v>4</x:v>
      </x:c>
      <x:c r="C1082" s="0" t="s">
        <x:v>193</x:v>
      </x:c>
      <x:c r="D1082" s="0" t="s">
        <x:v>194</x:v>
      </x:c>
      <x:c r="E1082" s="0" t="s">
        <x:v>183</x:v>
      </x:c>
      <x:c r="F1082" s="0" t="s">
        <x:v>184</x:v>
      </x:c>
      <x:c r="G1082" s="0" t="s">
        <x:v>74</x:v>
      </x:c>
      <x:c r="H1082" s="0" t="s">
        <x:v>75</x:v>
      </x:c>
      <x:c r="I1082" s="0" t="s">
        <x:v>56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193</x:v>
      </x:c>
      <x:c r="D1083" s="0" t="s">
        <x:v>194</x:v>
      </x:c>
      <x:c r="E1083" s="0" t="s">
        <x:v>183</x:v>
      </x:c>
      <x:c r="F1083" s="0" t="s">
        <x:v>184</x:v>
      </x:c>
      <x:c r="G1083" s="0" t="s">
        <x:v>76</x:v>
      </x:c>
      <x:c r="H1083" s="0" t="s">
        <x:v>77</x:v>
      </x:c>
      <x:c r="I1083" s="0" t="s">
        <x:v>56</x:v>
      </x:c>
      <x:c r="J1083" s="0" t="s">
        <x:v>56</x:v>
      </x:c>
      <x:c r="K1083" s="0" t="s">
        <x:v>57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193</x:v>
      </x:c>
      <x:c r="D1084" s="0" t="s">
        <x:v>194</x:v>
      </x:c>
      <x:c r="E1084" s="0" t="s">
        <x:v>183</x:v>
      </x:c>
      <x:c r="F1084" s="0" t="s">
        <x:v>184</x:v>
      </x:c>
      <x:c r="G1084" s="0" t="s">
        <x:v>78</x:v>
      </x:c>
      <x:c r="H1084" s="0" t="s">
        <x:v>79</x:v>
      </x:c>
      <x:c r="I1084" s="0" t="s">
        <x:v>56</x:v>
      </x:c>
      <x:c r="J1084" s="0" t="s">
        <x:v>56</x:v>
      </x:c>
      <x:c r="K1084" s="0" t="s">
        <x:v>57</x:v>
      </x:c>
      <x:c r="L1084" s="0">
        <x:v>17</x:v>
      </x:c>
    </x:row>
    <x:row r="1085" spans="1:12">
      <x:c r="A1085" s="0" t="s">
        <x:v>2</x:v>
      </x:c>
      <x:c r="B1085" s="0" t="s">
        <x:v>4</x:v>
      </x:c>
      <x:c r="C1085" s="0" t="s">
        <x:v>193</x:v>
      </x:c>
      <x:c r="D1085" s="0" t="s">
        <x:v>194</x:v>
      </x:c>
      <x:c r="E1085" s="0" t="s">
        <x:v>183</x:v>
      </x:c>
      <x:c r="F1085" s="0" t="s">
        <x:v>184</x:v>
      </x:c>
      <x:c r="G1085" s="0" t="s">
        <x:v>80</x:v>
      </x:c>
      <x:c r="H1085" s="0" t="s">
        <x:v>81</x:v>
      </x:c>
      <x:c r="I1085" s="0" t="s">
        <x:v>56</x:v>
      </x:c>
      <x:c r="J1085" s="0" t="s">
        <x:v>56</x:v>
      </x:c>
      <x:c r="K1085" s="0" t="s">
        <x:v>57</x:v>
      </x:c>
      <x:c r="L1085" s="0">
        <x:v>94</x:v>
      </x:c>
    </x:row>
    <x:row r="1086" spans="1:12">
      <x:c r="A1086" s="0" t="s">
        <x:v>2</x:v>
      </x:c>
      <x:c r="B1086" s="0" t="s">
        <x:v>4</x:v>
      </x:c>
      <x:c r="C1086" s="0" t="s">
        <x:v>193</x:v>
      </x:c>
      <x:c r="D1086" s="0" t="s">
        <x:v>194</x:v>
      </x:c>
      <x:c r="E1086" s="0" t="s">
        <x:v>183</x:v>
      </x:c>
      <x:c r="F1086" s="0" t="s">
        <x:v>184</x:v>
      </x:c>
      <x:c r="G1086" s="0" t="s">
        <x:v>82</x:v>
      </x:c>
      <x:c r="H1086" s="0" t="s">
        <x:v>83</x:v>
      </x:c>
      <x:c r="I1086" s="0" t="s">
        <x:v>56</x:v>
      </x:c>
      <x:c r="J1086" s="0" t="s">
        <x:v>56</x:v>
      </x:c>
      <x:c r="K1086" s="0" t="s">
        <x:v>57</x:v>
      </x:c>
      <x:c r="L1086" s="0">
        <x:v>524</x:v>
      </x:c>
    </x:row>
    <x:row r="1087" spans="1:12">
      <x:c r="A1087" s="0" t="s">
        <x:v>2</x:v>
      </x:c>
      <x:c r="B1087" s="0" t="s">
        <x:v>4</x:v>
      </x:c>
      <x:c r="C1087" s="0" t="s">
        <x:v>193</x:v>
      </x:c>
      <x:c r="D1087" s="0" t="s">
        <x:v>194</x:v>
      </x:c>
      <x:c r="E1087" s="0" t="s">
        <x:v>183</x:v>
      </x:c>
      <x:c r="F1087" s="0" t="s">
        <x:v>184</x:v>
      </x:c>
      <x:c r="G1087" s="0" t="s">
        <x:v>84</x:v>
      </x:c>
      <x:c r="H1087" s="0" t="s">
        <x:v>85</x:v>
      </x:c>
      <x:c r="I1087" s="0" t="s">
        <x:v>56</x:v>
      </x:c>
      <x:c r="J1087" s="0" t="s">
        <x:v>56</x:v>
      </x:c>
      <x:c r="K1087" s="0" t="s">
        <x:v>57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193</x:v>
      </x:c>
      <x:c r="D1088" s="0" t="s">
        <x:v>194</x:v>
      </x:c>
      <x:c r="E1088" s="0" t="s">
        <x:v>183</x:v>
      </x:c>
      <x:c r="F1088" s="0" t="s">
        <x:v>184</x:v>
      </x:c>
      <x:c r="G1088" s="0" t="s">
        <x:v>86</x:v>
      </x:c>
      <x:c r="H1088" s="0" t="s">
        <x:v>87</x:v>
      </x:c>
      <x:c r="I1088" s="0" t="s">
        <x:v>56</x:v>
      </x:c>
      <x:c r="J1088" s="0" t="s">
        <x:v>56</x:v>
      </x:c>
      <x:c r="K1088" s="0" t="s">
        <x:v>57</x:v>
      </x:c>
      <x:c r="L1088" s="0">
        <x:v>122</x:v>
      </x:c>
    </x:row>
    <x:row r="1089" spans="1:12">
      <x:c r="A1089" s="0" t="s">
        <x:v>2</x:v>
      </x:c>
      <x:c r="B1089" s="0" t="s">
        <x:v>4</x:v>
      </x:c>
      <x:c r="C1089" s="0" t="s">
        <x:v>193</x:v>
      </x:c>
      <x:c r="D1089" s="0" t="s">
        <x:v>194</x:v>
      </x:c>
      <x:c r="E1089" s="0" t="s">
        <x:v>183</x:v>
      </x:c>
      <x:c r="F1089" s="0" t="s">
        <x:v>184</x:v>
      </x:c>
      <x:c r="G1089" s="0" t="s">
        <x:v>88</x:v>
      </x:c>
      <x:c r="H1089" s="0" t="s">
        <x:v>89</x:v>
      </x:c>
      <x:c r="I1089" s="0" t="s">
        <x:v>56</x:v>
      </x:c>
      <x:c r="J1089" s="0" t="s">
        <x:v>56</x:v>
      </x:c>
      <x:c r="K1089" s="0" t="s">
        <x:v>57</x:v>
      </x:c>
      <x:c r="L1089" s="0">
        <x:v>2</x:v>
      </x:c>
    </x:row>
    <x:row r="1090" spans="1:12">
      <x:c r="A1090" s="0" t="s">
        <x:v>2</x:v>
      </x:c>
      <x:c r="B1090" s="0" t="s">
        <x:v>4</x:v>
      </x:c>
      <x:c r="C1090" s="0" t="s">
        <x:v>193</x:v>
      </x:c>
      <x:c r="D1090" s="0" t="s">
        <x:v>194</x:v>
      </x:c>
      <x:c r="E1090" s="0" t="s">
        <x:v>183</x:v>
      </x:c>
      <x:c r="F1090" s="0" t="s">
        <x:v>184</x:v>
      </x:c>
      <x:c r="G1090" s="0" t="s">
        <x:v>90</x:v>
      </x:c>
      <x:c r="H1090" s="0" t="s">
        <x:v>91</x:v>
      </x:c>
      <x:c r="I1090" s="0" t="s">
        <x:v>56</x:v>
      </x:c>
      <x:c r="J1090" s="0" t="s">
        <x:v>56</x:v>
      </x:c>
      <x:c r="K1090" s="0" t="s">
        <x:v>57</x:v>
      </x:c>
      <x:c r="L1090" s="0">
        <x:v>177</x:v>
      </x:c>
    </x:row>
    <x:row r="1091" spans="1:12">
      <x:c r="A1091" s="0" t="s">
        <x:v>2</x:v>
      </x:c>
      <x:c r="B1091" s="0" t="s">
        <x:v>4</x:v>
      </x:c>
      <x:c r="C1091" s="0" t="s">
        <x:v>193</x:v>
      </x:c>
      <x:c r="D1091" s="0" t="s">
        <x:v>194</x:v>
      </x:c>
      <x:c r="E1091" s="0" t="s">
        <x:v>183</x:v>
      </x:c>
      <x:c r="F1091" s="0" t="s">
        <x:v>184</x:v>
      </x:c>
      <x:c r="G1091" s="0" t="s">
        <x:v>92</x:v>
      </x:c>
      <x:c r="H1091" s="0" t="s">
        <x:v>93</x:v>
      </x:c>
      <x:c r="I1091" s="0" t="s">
        <x:v>56</x:v>
      </x:c>
      <x:c r="J1091" s="0" t="s">
        <x:v>56</x:v>
      </x:c>
      <x:c r="K1091" s="0" t="s">
        <x:v>57</x:v>
      </x:c>
      <x:c r="L1091" s="0">
        <x:v>19</x:v>
      </x:c>
    </x:row>
    <x:row r="1092" spans="1:12">
      <x:c r="A1092" s="0" t="s">
        <x:v>2</x:v>
      </x:c>
      <x:c r="B1092" s="0" t="s">
        <x:v>4</x:v>
      </x:c>
      <x:c r="C1092" s="0" t="s">
        <x:v>193</x:v>
      </x:c>
      <x:c r="D1092" s="0" t="s">
        <x:v>194</x:v>
      </x:c>
      <x:c r="E1092" s="0" t="s">
        <x:v>183</x:v>
      </x:c>
      <x:c r="F1092" s="0" t="s">
        <x:v>184</x:v>
      </x:c>
      <x:c r="G1092" s="0" t="s">
        <x:v>94</x:v>
      </x:c>
      <x:c r="H1092" s="0" t="s">
        <x:v>95</x:v>
      </x:c>
      <x:c r="I1092" s="0" t="s">
        <x:v>56</x:v>
      </x:c>
      <x:c r="J1092" s="0" t="s">
        <x:v>56</x:v>
      </x:c>
      <x:c r="K1092" s="0" t="s">
        <x:v>57</x:v>
      </x:c>
      <x:c r="L1092" s="0">
        <x:v>74</x:v>
      </x:c>
    </x:row>
    <x:row r="1093" spans="1:12">
      <x:c r="A1093" s="0" t="s">
        <x:v>2</x:v>
      </x:c>
      <x:c r="B1093" s="0" t="s">
        <x:v>4</x:v>
      </x:c>
      <x:c r="C1093" s="0" t="s">
        <x:v>193</x:v>
      </x:c>
      <x:c r="D1093" s="0" t="s">
        <x:v>194</x:v>
      </x:c>
      <x:c r="E1093" s="0" t="s">
        <x:v>183</x:v>
      </x:c>
      <x:c r="F1093" s="0" t="s">
        <x:v>184</x:v>
      </x:c>
      <x:c r="G1093" s="0" t="s">
        <x:v>96</x:v>
      </x:c>
      <x:c r="H1093" s="0" t="s">
        <x:v>97</x:v>
      </x:c>
      <x:c r="I1093" s="0" t="s">
        <x:v>56</x:v>
      </x:c>
      <x:c r="J1093" s="0" t="s">
        <x:v>56</x:v>
      </x:c>
      <x:c r="K1093" s="0" t="s">
        <x:v>57</x:v>
      </x:c>
      <x:c r="L1093" s="0">
        <x:v>33</x:v>
      </x:c>
    </x:row>
    <x:row r="1094" spans="1:12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183</x:v>
      </x:c>
      <x:c r="F1094" s="0" t="s">
        <x:v>184</x:v>
      </x:c>
      <x:c r="G1094" s="0" t="s">
        <x:v>98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183</x:v>
      </x:c>
      <x:c r="F1095" s="0" t="s">
        <x:v>184</x:v>
      </x:c>
      <x:c r="G1095" s="0" t="s">
        <x:v>100</x:v>
      </x:c>
      <x:c r="H1095" s="0" t="s">
        <x:v>101</x:v>
      </x:c>
      <x:c r="I1095" s="0" t="s">
        <x:v>56</x:v>
      </x:c>
      <x:c r="J1095" s="0" t="s">
        <x:v>56</x:v>
      </x:c>
      <x:c r="K1095" s="0" t="s">
        <x:v>57</x:v>
      </x:c>
      <x:c r="L1095" s="0">
        <x:v>33</x:v>
      </x:c>
    </x:row>
    <x:row r="1096" spans="1:12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183</x:v>
      </x:c>
      <x:c r="F1096" s="0" t="s">
        <x:v>184</x:v>
      </x:c>
      <x:c r="G1096" s="0" t="s">
        <x:v>102</x:v>
      </x:c>
      <x:c r="H1096" s="0" t="s">
        <x:v>103</x:v>
      </x:c>
      <x:c r="I1096" s="0" t="s">
        <x:v>56</x:v>
      </x:c>
      <x:c r="J1096" s="0" t="s">
        <x:v>56</x:v>
      </x:c>
      <x:c r="K1096" s="0" t="s">
        <x:v>57</x:v>
      </x:c>
      <x:c r="L1096" s="0">
        <x:v>8</x:v>
      </x:c>
    </x:row>
    <x:row r="1097" spans="1:12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183</x:v>
      </x:c>
      <x:c r="F1097" s="0" t="s">
        <x:v>184</x:v>
      </x:c>
      <x:c r="G1097" s="0" t="s">
        <x:v>104</x:v>
      </x:c>
      <x:c r="H1097" s="0" t="s">
        <x:v>105</x:v>
      </x:c>
      <x:c r="I1097" s="0" t="s">
        <x:v>56</x:v>
      </x:c>
      <x:c r="J1097" s="0" t="s">
        <x:v>56</x:v>
      </x:c>
      <x:c r="K1097" s="0" t="s">
        <x:v>57</x:v>
      </x:c>
      <x:c r="L1097" s="0">
        <x:v>25</x:v>
      </x:c>
    </x:row>
    <x:row r="1098" spans="1:12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183</x:v>
      </x:c>
      <x:c r="F1098" s="0" t="s">
        <x:v>184</x:v>
      </x:c>
      <x:c r="G1098" s="0" t="s">
        <x:v>106</x:v>
      </x:c>
      <x:c r="H1098" s="0" t="s">
        <x:v>107</x:v>
      </x:c>
      <x:c r="I1098" s="0" t="s">
        <x:v>56</x:v>
      </x:c>
      <x:c r="J1098" s="0" t="s">
        <x:v>56</x:v>
      </x:c>
      <x:c r="K1098" s="0" t="s">
        <x:v>57</x:v>
      </x:c>
      <x:c r="L1098" s="0">
        <x:v>63</x:v>
      </x:c>
    </x:row>
    <x:row r="1099" spans="1:12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183</x:v>
      </x:c>
      <x:c r="F1099" s="0" t="s">
        <x:v>184</x:v>
      </x:c>
      <x:c r="G1099" s="0" t="s">
        <x:v>108</x:v>
      </x:c>
      <x:c r="H1099" s="0" t="s">
        <x:v>109</x:v>
      </x:c>
      <x:c r="I1099" s="0" t="s">
        <x:v>56</x:v>
      </x:c>
      <x:c r="J1099" s="0" t="s">
        <x:v>56</x:v>
      </x:c>
      <x:c r="K1099" s="0" t="s">
        <x:v>57</x:v>
      </x:c>
      <x:c r="L1099" s="0">
        <x:v>87</x:v>
      </x:c>
    </x:row>
    <x:row r="1100" spans="1:12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183</x:v>
      </x:c>
      <x:c r="F1100" s="0" t="s">
        <x:v>184</x:v>
      </x:c>
      <x:c r="G1100" s="0" t="s">
        <x:v>110</x:v>
      </x:c>
      <x:c r="H1100" s="0" t="s">
        <x:v>111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183</x:v>
      </x:c>
      <x:c r="F1101" s="0" t="s">
        <x:v>184</x:v>
      </x:c>
      <x:c r="G1101" s="0" t="s">
        <x:v>112</x:v>
      </x:c>
      <x:c r="H1101" s="0" t="s">
        <x:v>113</x:v>
      </x:c>
      <x:c r="I1101" s="0" t="s">
        <x:v>56</x:v>
      </x:c>
      <x:c r="J1101" s="0" t="s">
        <x:v>56</x:v>
      </x:c>
      <x:c r="K1101" s="0" t="s">
        <x:v>57</x:v>
      </x:c>
      <x:c r="L1101" s="0">
        <x:v>142</x:v>
      </x:c>
    </x:row>
    <x:row r="1102" spans="1:12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183</x:v>
      </x:c>
      <x:c r="F1102" s="0" t="s">
        <x:v>184</x:v>
      </x:c>
      <x:c r="G1102" s="0" t="s">
        <x:v>114</x:v>
      </x:c>
      <x:c r="H1102" s="0" t="s">
        <x:v>115</x:v>
      </x:c>
      <x:c r="I1102" s="0" t="s">
        <x:v>56</x:v>
      </x:c>
      <x:c r="J1102" s="0" t="s">
        <x:v>56</x:v>
      </x:c>
      <x:c r="K1102" s="0" t="s">
        <x:v>57</x:v>
      </x:c>
      <x:c r="L1102" s="0">
        <x:v>15</x:v>
      </x:c>
    </x:row>
    <x:row r="1103" spans="1:12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183</x:v>
      </x:c>
      <x:c r="F1103" s="0" t="s">
        <x:v>184</x:v>
      </x:c>
      <x:c r="G1103" s="0" t="s">
        <x:v>116</x:v>
      </x:c>
      <x:c r="H1103" s="0" t="s">
        <x:v>117</x:v>
      </x:c>
      <x:c r="I1103" s="0" t="s">
        <x:v>56</x:v>
      </x:c>
      <x:c r="J1103" s="0" t="s">
        <x:v>56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183</x:v>
      </x:c>
      <x:c r="F1104" s="0" t="s">
        <x:v>184</x:v>
      </x:c>
      <x:c r="G1104" s="0" t="s">
        <x:v>118</x:v>
      </x:c>
      <x:c r="H1104" s="0" t="s">
        <x:v>119</x:v>
      </x:c>
      <x:c r="I1104" s="0" t="s">
        <x:v>56</x:v>
      </x:c>
      <x:c r="J1104" s="0" t="s">
        <x:v>56</x:v>
      </x:c>
      <x:c r="K1104" s="0" t="s">
        <x:v>57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183</x:v>
      </x:c>
      <x:c r="F1105" s="0" t="s">
        <x:v>184</x:v>
      </x:c>
      <x:c r="G1105" s="0" t="s">
        <x:v>120</x:v>
      </x:c>
      <x:c r="H1105" s="0" t="s">
        <x:v>121</x:v>
      </x:c>
      <x:c r="I1105" s="0" t="s">
        <x:v>56</x:v>
      </x:c>
      <x:c r="J1105" s="0" t="s">
        <x:v>56</x:v>
      </x:c>
      <x:c r="K1105" s="0" t="s">
        <x:v>57</x:v>
      </x:c>
      <x:c r="L1105" s="0">
        <x:v>6</x:v>
      </x:c>
    </x:row>
    <x:row r="1106" spans="1:12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183</x:v>
      </x:c>
      <x:c r="F1106" s="0" t="s">
        <x:v>184</x:v>
      </x:c>
      <x:c r="G1106" s="0" t="s">
        <x:v>122</x:v>
      </x:c>
      <x:c r="H1106" s="0" t="s">
        <x:v>123</x:v>
      </x:c>
      <x:c r="I1106" s="0" t="s">
        <x:v>56</x:v>
      </x:c>
      <x:c r="J1106" s="0" t="s">
        <x:v>56</x:v>
      </x:c>
      <x:c r="K1106" s="0" t="s">
        <x:v>57</x:v>
      </x:c>
      <x:c r="L1106" s="0">
        <x:v>229</x:v>
      </x:c>
    </x:row>
    <x:row r="1107" spans="1:12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183</x:v>
      </x:c>
      <x:c r="F1107" s="0" t="s">
        <x:v>184</x:v>
      </x:c>
      <x:c r="G1107" s="0" t="s">
        <x:v>124</x:v>
      </x:c>
      <x:c r="H1107" s="0" t="s">
        <x:v>125</x:v>
      </x:c>
      <x:c r="I1107" s="0" t="s">
        <x:v>56</x:v>
      </x:c>
      <x:c r="J1107" s="0" t="s">
        <x:v>56</x:v>
      </x:c>
      <x:c r="K1107" s="0" t="s">
        <x:v>57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183</x:v>
      </x:c>
      <x:c r="F1108" s="0" t="s">
        <x:v>184</x:v>
      </x:c>
      <x:c r="G1108" s="0" t="s">
        <x:v>126</x:v>
      </x:c>
      <x:c r="H1108" s="0" t="s">
        <x:v>127</x:v>
      </x:c>
      <x:c r="I1108" s="0" t="s">
        <x:v>56</x:v>
      </x:c>
      <x:c r="J1108" s="0" t="s">
        <x:v>56</x:v>
      </x:c>
      <x:c r="K1108" s="0" t="s">
        <x:v>57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183</x:v>
      </x:c>
      <x:c r="F1109" s="0" t="s">
        <x:v>184</x:v>
      </x:c>
      <x:c r="G1109" s="0" t="s">
        <x:v>128</x:v>
      </x:c>
      <x:c r="H1109" s="0" t="s">
        <x:v>129</x:v>
      </x:c>
      <x:c r="I1109" s="0" t="s">
        <x:v>56</x:v>
      </x:c>
      <x:c r="J1109" s="0" t="s">
        <x:v>56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183</x:v>
      </x:c>
      <x:c r="F1110" s="0" t="s">
        <x:v>184</x:v>
      </x:c>
      <x:c r="G1110" s="0" t="s">
        <x:v>130</x:v>
      </x:c>
      <x:c r="H1110" s="0" t="s">
        <x:v>131</x:v>
      </x:c>
      <x:c r="I1110" s="0" t="s">
        <x:v>56</x:v>
      </x:c>
      <x:c r="J1110" s="0" t="s">
        <x:v>56</x:v>
      </x:c>
      <x:c r="K1110" s="0" t="s">
        <x:v>57</x:v>
      </x:c>
      <x:c r="L1110" s="0">
        <x:v>158</x:v>
      </x:c>
    </x:row>
    <x:row r="1111" spans="1:12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183</x:v>
      </x:c>
      <x:c r="F1111" s="0" t="s">
        <x:v>184</x:v>
      </x:c>
      <x:c r="G1111" s="0" t="s">
        <x:v>132</x:v>
      </x:c>
      <x:c r="H1111" s="0" t="s">
        <x:v>133</x:v>
      </x:c>
      <x:c r="I1111" s="0" t="s">
        <x:v>56</x:v>
      </x:c>
      <x:c r="J1111" s="0" t="s">
        <x:v>56</x:v>
      </x:c>
      <x:c r="K1111" s="0" t="s">
        <x:v>57</x:v>
      </x:c>
      <x:c r="L1111" s="0">
        <x:v>395</x:v>
      </x:c>
    </x:row>
    <x:row r="1112" spans="1:12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183</x:v>
      </x:c>
      <x:c r="F1112" s="0" t="s">
        <x:v>184</x:v>
      </x:c>
      <x:c r="G1112" s="0" t="s">
        <x:v>134</x:v>
      </x:c>
      <x:c r="H1112" s="0" t="s">
        <x:v>135</x:v>
      </x:c>
      <x:c r="I1112" s="0" t="s">
        <x:v>56</x:v>
      </x:c>
      <x:c r="J1112" s="0" t="s">
        <x:v>56</x:v>
      </x:c>
      <x:c r="K1112" s="0" t="s">
        <x:v>57</x:v>
      </x:c>
      <x:c r="L1112" s="0">
        <x:v>176</x:v>
      </x:c>
    </x:row>
    <x:row r="1113" spans="1:12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183</x:v>
      </x:c>
      <x:c r="F1113" s="0" t="s">
        <x:v>184</x:v>
      </x:c>
      <x:c r="G1113" s="0" t="s">
        <x:v>136</x:v>
      </x:c>
      <x:c r="H1113" s="0" t="s">
        <x:v>137</x:v>
      </x:c>
      <x:c r="I1113" s="0" t="s">
        <x:v>56</x:v>
      </x:c>
      <x:c r="J1113" s="0" t="s">
        <x:v>56</x:v>
      </x:c>
      <x:c r="K1113" s="0" t="s">
        <x:v>57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183</x:v>
      </x:c>
      <x:c r="F1114" s="0" t="s">
        <x:v>184</x:v>
      </x:c>
      <x:c r="G1114" s="0" t="s">
        <x:v>138</x:v>
      </x:c>
      <x:c r="H1114" s="0" t="s">
        <x:v>139</x:v>
      </x:c>
      <x:c r="I1114" s="0" t="s">
        <x:v>56</x:v>
      </x:c>
      <x:c r="J1114" s="0" t="s">
        <x:v>56</x:v>
      </x:c>
      <x:c r="K1114" s="0" t="s">
        <x:v>57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193</x:v>
      </x:c>
      <x:c r="D1115" s="0" t="s">
        <x:v>194</x:v>
      </x:c>
      <x:c r="E1115" s="0" t="s">
        <x:v>183</x:v>
      </x:c>
      <x:c r="F1115" s="0" t="s">
        <x:v>184</x:v>
      </x:c>
      <x:c r="G1115" s="0" t="s">
        <x:v>140</x:v>
      </x:c>
      <x:c r="H1115" s="0" t="s">
        <x:v>141</x:v>
      </x:c>
      <x:c r="I1115" s="0" t="s">
        <x:v>56</x:v>
      </x:c>
      <x:c r="J1115" s="0" t="s">
        <x:v>56</x:v>
      </x:c>
      <x:c r="K1115" s="0" t="s">
        <x:v>57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193</x:v>
      </x:c>
      <x:c r="D1116" s="0" t="s">
        <x:v>194</x:v>
      </x:c>
      <x:c r="E1116" s="0" t="s">
        <x:v>183</x:v>
      </x:c>
      <x:c r="F1116" s="0" t="s">
        <x:v>184</x:v>
      </x:c>
      <x:c r="G1116" s="0" t="s">
        <x:v>142</x:v>
      </x:c>
      <x:c r="H1116" s="0" t="s">
        <x:v>143</x:v>
      </x:c>
      <x:c r="I1116" s="0" t="s">
        <x:v>56</x:v>
      </x:c>
      <x:c r="J1116" s="0" t="s">
        <x:v>56</x:v>
      </x:c>
      <x:c r="K1116" s="0" t="s">
        <x:v>57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193</x:v>
      </x:c>
      <x:c r="D1117" s="0" t="s">
        <x:v>194</x:v>
      </x:c>
      <x:c r="E1117" s="0" t="s">
        <x:v>183</x:v>
      </x:c>
      <x:c r="F1117" s="0" t="s">
        <x:v>184</x:v>
      </x:c>
      <x:c r="G1117" s="0" t="s">
        <x:v>144</x:v>
      </x:c>
      <x:c r="H1117" s="0" t="s">
        <x:v>145</x:v>
      </x:c>
      <x:c r="I1117" s="0" t="s">
        <x:v>56</x:v>
      </x:c>
      <x:c r="J1117" s="0" t="s">
        <x:v>56</x:v>
      </x:c>
      <x:c r="K1117" s="0" t="s">
        <x:v>57</x:v>
      </x:c>
      <x:c r="L1117" s="0">
        <x:v>123</x:v>
      </x:c>
    </x:row>
    <x:row r="1118" spans="1:12">
      <x:c r="A1118" s="0" t="s">
        <x:v>2</x:v>
      </x:c>
      <x:c r="B1118" s="0" t="s">
        <x:v>4</x:v>
      </x:c>
      <x:c r="C1118" s="0" t="s">
        <x:v>193</x:v>
      </x:c>
      <x:c r="D1118" s="0" t="s">
        <x:v>194</x:v>
      </x:c>
      <x:c r="E1118" s="0" t="s">
        <x:v>183</x:v>
      </x:c>
      <x:c r="F1118" s="0" t="s">
        <x:v>184</x:v>
      </x:c>
      <x:c r="G1118" s="0" t="s">
        <x:v>146</x:v>
      </x:c>
      <x:c r="H1118" s="0" t="s">
        <x:v>147</x:v>
      </x:c>
      <x:c r="I1118" s="0" t="s">
        <x:v>56</x:v>
      </x:c>
      <x:c r="J1118" s="0" t="s">
        <x:v>56</x:v>
      </x:c>
      <x:c r="K1118" s="0" t="s">
        <x:v>57</x:v>
      </x:c>
      <x:c r="L1118" s="0">
        <x:v>552</x:v>
      </x:c>
    </x:row>
    <x:row r="1119" spans="1:12">
      <x:c r="A1119" s="0" t="s">
        <x:v>2</x:v>
      </x:c>
      <x:c r="B1119" s="0" t="s">
        <x:v>4</x:v>
      </x:c>
      <x:c r="C1119" s="0" t="s">
        <x:v>193</x:v>
      </x:c>
      <x:c r="D1119" s="0" t="s">
        <x:v>194</x:v>
      </x:c>
      <x:c r="E1119" s="0" t="s">
        <x:v>183</x:v>
      </x:c>
      <x:c r="F1119" s="0" t="s">
        <x:v>184</x:v>
      </x:c>
      <x:c r="G1119" s="0" t="s">
        <x:v>148</x:v>
      </x:c>
      <x:c r="H1119" s="0" t="s">
        <x:v>149</x:v>
      </x:c>
      <x:c r="I1119" s="0" t="s">
        <x:v>56</x:v>
      </x:c>
      <x:c r="J1119" s="0" t="s">
        <x:v>56</x:v>
      </x:c>
      <x:c r="K1119" s="0" t="s">
        <x:v>57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193</x:v>
      </x:c>
      <x:c r="D1120" s="0" t="s">
        <x:v>194</x:v>
      </x:c>
      <x:c r="E1120" s="0" t="s">
        <x:v>183</x:v>
      </x:c>
      <x:c r="F1120" s="0" t="s">
        <x:v>184</x:v>
      </x:c>
      <x:c r="G1120" s="0" t="s">
        <x:v>150</x:v>
      </x:c>
      <x:c r="H1120" s="0" t="s">
        <x:v>151</x:v>
      </x:c>
      <x:c r="I1120" s="0" t="s">
        <x:v>56</x:v>
      </x:c>
      <x:c r="J1120" s="0" t="s">
        <x:v>56</x:v>
      </x:c>
      <x:c r="K1120" s="0" t="s">
        <x:v>57</x:v>
      </x:c>
      <x:c r="L1120" s="0">
        <x:v>184</x:v>
      </x:c>
    </x:row>
    <x:row r="1121" spans="1:12">
      <x:c r="A1121" s="0" t="s">
        <x:v>2</x:v>
      </x:c>
      <x:c r="B1121" s="0" t="s">
        <x:v>4</x:v>
      </x:c>
      <x:c r="C1121" s="0" t="s">
        <x:v>193</x:v>
      </x:c>
      <x:c r="D1121" s="0" t="s">
        <x:v>194</x:v>
      </x:c>
      <x:c r="E1121" s="0" t="s">
        <x:v>183</x:v>
      </x:c>
      <x:c r="F1121" s="0" t="s">
        <x:v>184</x:v>
      </x:c>
      <x:c r="G1121" s="0" t="s">
        <x:v>152</x:v>
      </x:c>
      <x:c r="H1121" s="0" t="s">
        <x:v>153</x:v>
      </x:c>
      <x:c r="I1121" s="0" t="s">
        <x:v>56</x:v>
      </x:c>
      <x:c r="J1121" s="0" t="s">
        <x:v>56</x:v>
      </x:c>
      <x:c r="K1121" s="0" t="s">
        <x:v>57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193</x:v>
      </x:c>
      <x:c r="D1122" s="0" t="s">
        <x:v>194</x:v>
      </x:c>
      <x:c r="E1122" s="0" t="s">
        <x:v>183</x:v>
      </x:c>
      <x:c r="F1122" s="0" t="s">
        <x:v>184</x:v>
      </x:c>
      <x:c r="G1122" s="0" t="s">
        <x:v>154</x:v>
      </x:c>
      <x:c r="H1122" s="0" t="s">
        <x:v>155</x:v>
      </x:c>
      <x:c r="I1122" s="0" t="s">
        <x:v>56</x:v>
      </x:c>
      <x:c r="J1122" s="0" t="s">
        <x:v>56</x:v>
      </x:c>
      <x:c r="K1122" s="0" t="s">
        <x:v>57</x:v>
      </x:c>
      <x:c r="L1122" s="0">
        <x:v>25</x:v>
      </x:c>
    </x:row>
    <x:row r="1123" spans="1:12">
      <x:c r="A1123" s="0" t="s">
        <x:v>2</x:v>
      </x:c>
      <x:c r="B1123" s="0" t="s">
        <x:v>4</x:v>
      </x:c>
      <x:c r="C1123" s="0" t="s">
        <x:v>193</x:v>
      </x:c>
      <x:c r="D1123" s="0" t="s">
        <x:v>194</x:v>
      </x:c>
      <x:c r="E1123" s="0" t="s">
        <x:v>183</x:v>
      </x:c>
      <x:c r="F1123" s="0" t="s">
        <x:v>184</x:v>
      </x:c>
      <x:c r="G1123" s="0" t="s">
        <x:v>156</x:v>
      </x:c>
      <x:c r="H1123" s="0" t="s">
        <x:v>157</x:v>
      </x:c>
      <x:c r="I1123" s="0" t="s">
        <x:v>56</x:v>
      </x:c>
      <x:c r="J1123" s="0" t="s">
        <x:v>56</x:v>
      </x:c>
      <x:c r="K1123" s="0" t="s">
        <x:v>57</x:v>
      </x:c>
      <x:c r="L1123" s="0">
        <x:v>36</x:v>
      </x:c>
    </x:row>
    <x:row r="1124" spans="1:12">
      <x:c r="A1124" s="0" t="s">
        <x:v>2</x:v>
      </x:c>
      <x:c r="B1124" s="0" t="s">
        <x:v>4</x:v>
      </x:c>
      <x:c r="C1124" s="0" t="s">
        <x:v>193</x:v>
      </x:c>
      <x:c r="D1124" s="0" t="s">
        <x:v>194</x:v>
      </x:c>
      <x:c r="E1124" s="0" t="s">
        <x:v>183</x:v>
      </x:c>
      <x:c r="F1124" s="0" t="s">
        <x:v>184</x:v>
      </x:c>
      <x:c r="G1124" s="0" t="s">
        <x:v>158</x:v>
      </x:c>
      <x:c r="H1124" s="0" t="s">
        <x:v>159</x:v>
      </x:c>
      <x:c r="I1124" s="0" t="s">
        <x:v>56</x:v>
      </x:c>
      <x:c r="J1124" s="0" t="s">
        <x:v>56</x:v>
      </x:c>
      <x:c r="K1124" s="0" t="s">
        <x:v>57</x:v>
      </x:c>
      <x:c r="L1124" s="0">
        <x:v>2</x:v>
      </x:c>
    </x:row>
    <x:row r="1125" spans="1:12">
      <x:c r="A1125" s="0" t="s">
        <x:v>2</x:v>
      </x:c>
      <x:c r="B1125" s="0" t="s">
        <x:v>4</x:v>
      </x:c>
      <x:c r="C1125" s="0" t="s">
        <x:v>193</x:v>
      </x:c>
      <x:c r="D1125" s="0" t="s">
        <x:v>194</x:v>
      </x:c>
      <x:c r="E1125" s="0" t="s">
        <x:v>183</x:v>
      </x:c>
      <x:c r="F1125" s="0" t="s">
        <x:v>184</x:v>
      </x:c>
      <x:c r="G1125" s="0" t="s">
        <x:v>160</x:v>
      </x:c>
      <x:c r="H1125" s="0" t="s">
        <x:v>161</x:v>
      </x:c>
      <x:c r="I1125" s="0" t="s">
        <x:v>56</x:v>
      </x:c>
      <x:c r="J1125" s="0" t="s">
        <x:v>56</x:v>
      </x:c>
      <x:c r="K1125" s="0" t="s">
        <x:v>57</x:v>
      </x:c>
      <x:c r="L1125" s="0">
        <x:v>35</x:v>
      </x:c>
    </x:row>
    <x:row r="1126" spans="1:12">
      <x:c r="A1126" s="0" t="s">
        <x:v>2</x:v>
      </x:c>
      <x:c r="B1126" s="0" t="s">
        <x:v>4</x:v>
      </x:c>
      <x:c r="C1126" s="0" t="s">
        <x:v>193</x:v>
      </x:c>
      <x:c r="D1126" s="0" t="s">
        <x:v>194</x:v>
      </x:c>
      <x:c r="E1126" s="0" t="s">
        <x:v>183</x:v>
      </x:c>
      <x:c r="F1126" s="0" t="s">
        <x:v>184</x:v>
      </x:c>
      <x:c r="G1126" s="0" t="s">
        <x:v>162</x:v>
      </x:c>
      <x:c r="H1126" s="0" t="s">
        <x:v>163</x:v>
      </x:c>
      <x:c r="I1126" s="0" t="s">
        <x:v>56</x:v>
      </x:c>
      <x:c r="J1126" s="0" t="s">
        <x:v>56</x:v>
      </x:c>
      <x:c r="K1126" s="0" t="s">
        <x:v>57</x:v>
      </x:c>
      <x:c r="L1126" s="0">
        <x:v>189</x:v>
      </x:c>
    </x:row>
    <x:row r="1127" spans="1:12">
      <x:c r="A1127" s="0" t="s">
        <x:v>2</x:v>
      </x:c>
      <x:c r="B1127" s="0" t="s">
        <x:v>4</x:v>
      </x:c>
      <x:c r="C1127" s="0" t="s">
        <x:v>193</x:v>
      </x:c>
      <x:c r="D1127" s="0" t="s">
        <x:v>194</x:v>
      </x:c>
      <x:c r="E1127" s="0" t="s">
        <x:v>183</x:v>
      </x:c>
      <x:c r="F1127" s="0" t="s">
        <x:v>184</x:v>
      </x:c>
      <x:c r="G1127" s="0" t="s">
        <x:v>164</x:v>
      </x:c>
      <x:c r="H1127" s="0" t="s">
        <x:v>165</x:v>
      </x:c>
      <x:c r="I1127" s="0" t="s">
        <x:v>56</x:v>
      </x:c>
      <x:c r="J1127" s="0" t="s">
        <x:v>56</x:v>
      </x:c>
      <x:c r="K1127" s="0" t="s">
        <x:v>57</x:v>
      </x:c>
      <x:c r="L1127" s="0">
        <x:v>1344</x:v>
      </x:c>
    </x:row>
    <x:row r="1128" spans="1:12">
      <x:c r="A1128" s="0" t="s">
        <x:v>2</x:v>
      </x:c>
      <x:c r="B1128" s="0" t="s">
        <x:v>4</x:v>
      </x:c>
      <x:c r="C1128" s="0" t="s">
        <x:v>193</x:v>
      </x:c>
      <x:c r="D1128" s="0" t="s">
        <x:v>194</x:v>
      </x:c>
      <x:c r="E1128" s="0" t="s">
        <x:v>183</x:v>
      </x:c>
      <x:c r="F1128" s="0" t="s">
        <x:v>184</x:v>
      </x:c>
      <x:c r="G1128" s="0" t="s">
        <x:v>166</x:v>
      </x:c>
      <x:c r="H1128" s="0" t="s">
        <x:v>167</x:v>
      </x:c>
      <x:c r="I1128" s="0" t="s">
        <x:v>56</x:v>
      </x:c>
      <x:c r="J1128" s="0" t="s">
        <x:v>56</x:v>
      </x:c>
      <x:c r="K1128" s="0" t="s">
        <x:v>57</x:v>
      </x:c>
      <x:c r="L1128" s="0">
        <x:v>1116</x:v>
      </x:c>
    </x:row>
    <x:row r="1129" spans="1:12">
      <x:c r="A1129" s="0" t="s">
        <x:v>2</x:v>
      </x:c>
      <x:c r="B1129" s="0" t="s">
        <x:v>4</x:v>
      </x:c>
      <x:c r="C1129" s="0" t="s">
        <x:v>193</x:v>
      </x:c>
      <x:c r="D1129" s="0" t="s">
        <x:v>194</x:v>
      </x:c>
      <x:c r="E1129" s="0" t="s">
        <x:v>183</x:v>
      </x:c>
      <x:c r="F1129" s="0" t="s">
        <x:v>184</x:v>
      </x:c>
      <x:c r="G1129" s="0" t="s">
        <x:v>168</x:v>
      </x:c>
      <x:c r="H1129" s="0" t="s">
        <x:v>169</x:v>
      </x:c>
      <x:c r="I1129" s="0" t="s">
        <x:v>56</x:v>
      </x:c>
      <x:c r="J1129" s="0" t="s">
        <x:v>56</x:v>
      </x:c>
      <x:c r="K1129" s="0" t="s">
        <x:v>57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193</x:v>
      </x:c>
      <x:c r="D1130" s="0" t="s">
        <x:v>194</x:v>
      </x:c>
      <x:c r="E1130" s="0" t="s">
        <x:v>183</x:v>
      </x:c>
      <x:c r="F1130" s="0" t="s">
        <x:v>184</x:v>
      </x:c>
      <x:c r="G1130" s="0" t="s">
        <x:v>170</x:v>
      </x:c>
      <x:c r="H1130" s="0" t="s">
        <x:v>171</x:v>
      </x:c>
      <x:c r="I1130" s="0" t="s">
        <x:v>56</x:v>
      </x:c>
      <x:c r="J1130" s="0" t="s">
        <x:v>56</x:v>
      </x:c>
      <x:c r="K1130" s="0" t="s">
        <x:v>57</x:v>
      </x:c>
      <x:c r="L1130" s="0">
        <x:v>104</x:v>
      </x:c>
    </x:row>
    <x:row r="1131" spans="1:12">
      <x:c r="A1131" s="0" t="s">
        <x:v>2</x:v>
      </x:c>
      <x:c r="B1131" s="0" t="s">
        <x:v>4</x:v>
      </x:c>
      <x:c r="C1131" s="0" t="s">
        <x:v>193</x:v>
      </x:c>
      <x:c r="D1131" s="0" t="s">
        <x:v>194</x:v>
      </x:c>
      <x:c r="E1131" s="0" t="s">
        <x:v>183</x:v>
      </x:c>
      <x:c r="F1131" s="0" t="s">
        <x:v>184</x:v>
      </x:c>
      <x:c r="G1131" s="0" t="s">
        <x:v>172</x:v>
      </x:c>
      <x:c r="H1131" s="0" t="s">
        <x:v>173</x:v>
      </x:c>
      <x:c r="I1131" s="0" t="s">
        <x:v>56</x:v>
      </x:c>
      <x:c r="J1131" s="0" t="s">
        <x:v>56</x:v>
      </x:c>
      <x:c r="K1131" s="0" t="s">
        <x:v>57</x:v>
      </x:c>
      <x:c r="L1131" s="0">
        <x:v>100</x:v>
      </x:c>
    </x:row>
    <x:row r="1132" spans="1:12">
      <x:c r="A1132" s="0" t="s">
        <x:v>2</x:v>
      </x:c>
      <x:c r="B1132" s="0" t="s">
        <x:v>4</x:v>
      </x:c>
      <x:c r="C1132" s="0" t="s">
        <x:v>193</x:v>
      </x:c>
      <x:c r="D1132" s="0" t="s">
        <x:v>194</x:v>
      </x:c>
      <x:c r="E1132" s="0" t="s">
        <x:v>183</x:v>
      </x:c>
      <x:c r="F1132" s="0" t="s">
        <x:v>184</x:v>
      </x:c>
      <x:c r="G1132" s="0" t="s">
        <x:v>174</x:v>
      </x:c>
      <x:c r="H1132" s="0" t="s">
        <x:v>175</x:v>
      </x:c>
      <x:c r="I1132" s="0" t="s">
        <x:v>56</x:v>
      </x:c>
      <x:c r="J1132" s="0" t="s">
        <x:v>56</x:v>
      </x:c>
      <x:c r="K1132" s="0" t="s">
        <x:v>57</x:v>
      </x:c>
      <x:c r="L1132" s="0">
        <x:v>92</x:v>
      </x:c>
    </x:row>
    <x:row r="1133" spans="1:12">
      <x:c r="A1133" s="0" t="s">
        <x:v>2</x:v>
      </x:c>
      <x:c r="B1133" s="0" t="s">
        <x:v>4</x:v>
      </x:c>
      <x:c r="C1133" s="0" t="s">
        <x:v>193</x:v>
      </x:c>
      <x:c r="D1133" s="0" t="s">
        <x:v>194</x:v>
      </x:c>
      <x:c r="E1133" s="0" t="s">
        <x:v>183</x:v>
      </x:c>
      <x:c r="F1133" s="0" t="s">
        <x:v>184</x:v>
      </x:c>
      <x:c r="G1133" s="0" t="s">
        <x:v>176</x:v>
      </x:c>
      <x:c r="H1133" s="0" t="s">
        <x:v>177</x:v>
      </x:c>
      <x:c r="I1133" s="0" t="s">
        <x:v>56</x:v>
      </x:c>
      <x:c r="J1133" s="0" t="s">
        <x:v>56</x:v>
      </x:c>
      <x:c r="K1133" s="0" t="s">
        <x:v>57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193</x:v>
      </x:c>
      <x:c r="D1134" s="0" t="s">
        <x:v>194</x:v>
      </x:c>
      <x:c r="E1134" s="0" t="s">
        <x:v>183</x:v>
      </x:c>
      <x:c r="F1134" s="0" t="s">
        <x:v>184</x:v>
      </x:c>
      <x:c r="G1134" s="0" t="s">
        <x:v>178</x:v>
      </x:c>
      <x:c r="H1134" s="0" t="s">
        <x:v>179</x:v>
      </x:c>
      <x:c r="I1134" s="0" t="s">
        <x:v>56</x:v>
      </x:c>
      <x:c r="J1134" s="0" t="s">
        <x:v>56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193</x:v>
      </x:c>
      <x:c r="D1135" s="0" t="s">
        <x:v>194</x:v>
      </x:c>
      <x:c r="E1135" s="0" t="s">
        <x:v>183</x:v>
      </x:c>
      <x:c r="F1135" s="0" t="s">
        <x:v>184</x:v>
      </x:c>
      <x:c r="G1135" s="0" t="s">
        <x:v>51</x:v>
      </x:c>
      <x:c r="H1135" s="0" t="s">
        <x:v>180</x:v>
      </x:c>
      <x:c r="I1135" s="0" t="s">
        <x:v>56</x:v>
      </x:c>
      <x:c r="J1135" s="0" t="s">
        <x:v>56</x:v>
      </x:c>
      <x:c r="K1135" s="0" t="s">
        <x:v>57</x:v>
      </x:c>
      <x:c r="L1135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CDD2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903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1862656"/>
        <x:n v="1431567"/>
        <x:n v="431089"/>
        <x:n v="380769"/>
        <x:n v="275821"/>
        <x:n v="28994"/>
        <x:n v="104592"/>
        <x:n v="9032"/>
        <x:n v="275"/>
        <x:n v="761"/>
        <x:n v="463"/>
        <x:n v="266"/>
        <x:n v="4995"/>
        <x:n v="5787"/>
        <x:n v="334"/>
        <x:n v="4039"/>
        <x:n v="87"/>
        <x:n v="2407"/>
        <x:n v="1308"/>
        <x:n v="2846"/>
        <x:n v="685"/>
        <x:n v="157"/>
        <x:n v="2900"/>
        <x:n v="1008"/>
        <x:n v="3883"/>
        <x:n v="8830"/>
        <x:n v="16607"/>
        <x:n v="59609"/>
        <x:n v="5622"/>
        <x:n v="94"/>
        <x:n v="9167"/>
        <x:n v="896"/>
        <x:n v="11121"/>
        <x:n v="2725"/>
        <x:n v="1984"/>
        <x:n v="1711"/>
        <x:n v="4701"/>
        <x:n v="27345"/>
        <x:n v="3962"/>
        <x:n v="9170"/>
        <x:n v="1640"/>
        <x:n v="1314"/>
        <x:n v="1137"/>
        <x:n v="10122"/>
        <x:n v="40447"/>
        <x:n v="5471"/>
        <x:n v="9696"/>
        <x:n v="5797"/>
        <x:n v="5417"/>
        <x:n v="1870"/>
        <x:n v="1856"/>
        <x:n v="944"/>
        <x:n v="9396"/>
        <x:n v="21824"/>
        <x:n v="12668"/>
        <x:n v="4680"/>
        <x:n v="2061"/>
        <x:n v="2415"/>
        <x:n v="2978"/>
        <x:n v="1147"/>
        <x:n v="86"/>
        <x:n v="2243425"/>
        <x:n v="1895855"/>
        <x:n v="1393841"/>
        <x:n v="502014"/>
        <x:n v="386001"/>
        <x:n v="279773"/>
        <x:n v="29476"/>
        <x:n v="107694"/>
        <x:n v="8839"/>
        <x:n v="433"/>
        <x:n v="718"/>
        <x:n v="422"/>
        <x:n v="607"/>
        <x:n v="5075"/>
        <x:n v="7193"/>
        <x:n v="241"/>
        <x:n v="3107"/>
        <x:n v="54"/>
        <x:n v="2092"/>
        <x:n v="938"/>
        <x:n v="4157"/>
        <x:n v="1003"/>
        <x:n v="103"/>
        <x:n v="2594"/>
        <x:n v="1471"/>
        <x:n v="3530"/>
        <x:n v="11159"/>
        <x:n v="18240"/>
        <x:n v="159"/>
        <x:n v="55584"/>
        <x:n v="5073"/>
        <x:n v="96"/>
        <x:n v="8828"/>
        <x:n v="887"/>
        <x:n v="11306"/>
        <x:n v="3211"/>
        <x:n v="2139"/>
        <x:n v="1710"/>
        <x:n v="4246"/>
        <x:n v="27074"/>
        <x:n v="4154"/>
        <x:n v="10610"/>
        <x:n v="1279"/>
        <x:n v="1476"/>
        <x:n v="1139"/>
        <x:n v="8416"/>
        <x:n v="38574"/>
        <x:n v="5987"/>
        <x:n v="8160"/>
        <x:n v="8036"/>
        <x:n v="2912"/>
        <x:n v="1912"/>
        <x:n v="1064"/>
        <x:n v="9742"/>
        <x:n v="25292"/>
        <x:n v="15058"/>
        <x:n v="4618"/>
        <x:n v="2748"/>
        <x:n v="2868"/>
        <x:n v="2986"/>
        <x:n v="905"/>
        <x:n v="91"/>
        <x:n v="2281856"/>
        <x:n v="880170"/>
        <x:n v="731189"/>
        <x:n v="148981"/>
        <x:n v="93822"/>
        <x:n v="61775"/>
        <x:n v="7808"/>
        <x:n v="22045"/>
        <x:n v="1250"/>
        <x:n v="257"/>
        <x:n v="81"/>
        <x:n v="60"/>
        <x:n v="871"/>
        <x:n v="1247"/>
        <x:n v="49"/>
        <x:n v="499"/>
        <x:n v="46"/>
        <x:n v="565"/>
        <x:n v="307"/>
        <x:n v="800"/>
        <x:n v="135"/>
        <x:n v="37"/>
        <x:n v="470"/>
        <x:n v="224"/>
        <x:n v="705"/>
        <x:n v="2643"/>
        <x:n v="4611"/>
        <x:n v="34"/>
        <x:n v="14172"/>
        <x:n v="869"/>
        <x:n v="13"/>
        <x:n v="1755"/>
        <x:n v="131"/>
        <x:n v="3295"/>
        <x:n v="401"/>
        <x:n v="320"/>
        <x:n v="934"/>
        <x:n v="7202"/>
        <x:n v="970"/>
        <x:n v="3248"/>
        <x:n v="172"/>
        <x:n v="350"/>
        <x:n v="304"/>
        <x:n v="2158"/>
        <x:n v="11172"/>
        <x:n v="604"/>
        <x:n v="2969"/>
        <x:n v="2219"/>
        <x:n v="1026"/>
        <x:n v="242"/>
        <x:n v="254"/>
        <x:n v="3777"/>
        <x:n v="8848"/>
        <x:n v="6969"/>
        <x:n v="690"/>
        <x:n v="417"/>
        <x:n v="772"/>
        <x:n v="1215"/>
        <x:n v="299"/>
        <x:n v="16"/>
        <x:n v="973992"/>
        <x:n v="450759"/>
        <x:n v="374693"/>
        <x:n v="76066"/>
        <x:n v="47688"/>
        <x:n v="31551"/>
        <x:n v="3948"/>
        <x:n v="11268"/>
        <x:n v="641"/>
        <x:n v="48"/>
        <x:n v="134"/>
        <x:n v="44"/>
        <x:n v="26"/>
        <x:n v="446"/>
        <x:n v="646"/>
        <x:n v="23"/>
        <x:n v="265"/>
        <x:n v="31"/>
        <x:n v="298"/>
        <x:n v="151"/>
        <x:n v="405"/>
        <x:n v="67"/>
        <x:n v="24"/>
        <x:n v="238"/>
        <x:n v="106"/>
        <x:n v="372"/>
        <x:n v="1340"/>
        <x:n v="2352"/>
        <x:n v="17"/>
        <x:n v="7272"/>
        <x:n v="430"/>
        <x:n v="9"/>
        <x:n v="884"/>
        <x:n v="66"/>
        <x:n v="1817"/>
        <x:n v="947"/>
        <x:n v="236"/>
        <x:n v="152"/>
        <x:n v="482"/>
        <x:n v="3622"/>
        <x:n v="496"/>
        <x:n v="1631"/>
        <x:n v="90"/>
        <x:n v="188"/>
        <x:n v="1066"/>
        <x:n v="5280"/>
        <x:n v="144"/>
        <x:n v="1481"/>
        <x:n v="1101"/>
        <x:n v="557"/>
        <x:n v="110"/>
        <x:n v="140"/>
        <x:n v="45"/>
        <x:n v="1702"/>
        <x:n v="4588"/>
        <x:n v="3630"/>
        <x:n v="332"/>
        <x:n v="202"/>
        <x:n v="424"/>
        <x:n v="654"/>
        <x:n v="170"/>
        <x:n v="6"/>
        <x:n v="498447"/>
        <x:n v="429411"/>
        <x:n v="356496"/>
        <x:n v="72915"/>
        <x:n v="46134"/>
        <x:n v="30224"/>
        <x:n v="3860"/>
        <x:n v="10777"/>
        <x:n v="609"/>
        <x:n v="43"/>
        <x:n v="123"/>
        <x:n v="425"/>
        <x:n v="601"/>
        <x:n v="234"/>
        <x:n v="15"/>
        <x:n v="267"/>
        <x:n v="156"/>
        <x:n v="395"/>
        <x:n v="68"/>
        <x:n v="232"/>
        <x:n v="118"/>
        <x:n v="333"/>
        <x:n v="1303"/>
        <x:n v="2259"/>
        <x:n v="6900"/>
        <x:n v="439"/>
        <x:n v="4"/>
        <x:n v="65"/>
        <x:n v="1478"/>
        <x:n v="693"/>
        <x:n v="165"/>
        <x:n v="168"/>
        <x:n v="452"/>
        <x:n v="3580"/>
        <x:n v="474"/>
        <x:n v="1617"/>
        <x:n v="82"/>
        <x:n v="162"/>
        <x:n v="153"/>
        <x:n v="1092"/>
        <x:n v="5892"/>
        <x:n v="460"/>
        <x:n v="1488"/>
        <x:n v="1118"/>
        <x:n v="469"/>
        <x:n v="132"/>
        <x:n v="114"/>
        <x:n v="36"/>
        <x:n v="2075"/>
        <x:n v="4260"/>
        <x:n v="3339"/>
        <x:n v="358"/>
        <x:n v="215"/>
        <x:n v="348"/>
        <x:n v="561"/>
        <x:n v="129"/>
        <x:n v="10"/>
        <x:n v="475545"/>
        <x:n v="461096"/>
        <x:n v="367727"/>
        <x:n v="93369"/>
        <x:n v="104375"/>
        <x:n v="71901"/>
        <x:n v="4840"/>
        <x:n v="30250"/>
        <x:n v="1383"/>
        <x:n v="237"/>
        <x:n v="148"/>
        <x:n v="113"/>
        <x:n v="1886"/>
        <x:n v="1765"/>
        <x:n v="594"/>
        <x:n v="606"/>
        <x:n v="227"/>
        <x:n v="801"/>
        <x:n v="30"/>
        <x:n v="724"/>
        <x:n v="377"/>
        <x:n v="741"/>
        <x:n v="3450"/>
        <x:n v="5658"/>
        <x:n v="12416"/>
        <x:n v="1457"/>
        <x:n v="22"/>
        <x:n v="3379"/>
        <x:n v="211"/>
        <x:n v="2680"/>
        <x:n v="580"/>
        <x:n v="399"/>
        <x:n v="486"/>
        <x:n v="8250"/>
        <x:n v="1327"/>
        <x:n v="2712"/>
        <x:n v="598"/>
        <x:n v="435"/>
        <x:n v="494"/>
        <x:n v="2684"/>
        <x:n v="10843"/>
        <x:n v="2304"/>
        <x:n v="1096"/>
        <x:n v="1251"/>
        <x:n v="1135"/>
        <x:n v="837"/>
        <x:n v="351"/>
        <x:n v="251"/>
        <x:n v="3618"/>
        <x:n v="9235"/>
        <x:n v="5397"/>
        <x:n v="2232"/>
        <x:n v="888"/>
        <x:n v="1265"/>
        <x:n v="176"/>
        <x:n v="25"/>
        <x:n v="565471"/>
        <x:n v="235646"/>
        <x:n v="189627"/>
        <x:n v="46019"/>
        <x:n v="49612"/>
        <x:n v="33402"/>
        <x:n v="2459"/>
        <x:n v="15004"/>
        <x:n v="694"/>
        <x:n v="115"/>
        <x:n v="78"/>
        <x:n v="33"/>
        <x:n v="850"/>
        <x:n v="758"/>
        <x:n v="300"/>
        <x:n v="29"/>
        <x:n v="295"/>
        <x:n v="127"/>
        <x:n v="311"/>
        <x:n v="164"/>
        <x:n v="302"/>
        <x:n v="1379"/>
        <x:n v="2509"/>
        <x:n v="5189"/>
        <x:n v="611"/>
        <x:n v="1537"/>
        <x:n v="105"/>
        <x:n v="1288"/>
        <x:n v="278"/>
        <x:n v="182"/>
        <x:n v="226"/>
        <x:n v="602"/>
        <x:n v="3970"/>
        <x:n v="714"/>
        <x:n v="1212"/>
        <x:n v="296"/>
        <x:n v="204"/>
        <x:n v="229"/>
        <x:n v="1315"/>
        <x:n v="5790"/>
        <x:n v="1168"/>
        <x:n v="688"/>
        <x:n v="624"/>
        <x:n v="647"/>
        <x:n v="357"/>
        <x:n v="2009"/>
        <x:n v="4476"/>
        <x:n v="2570"/>
        <x:n v="1138"/>
        <x:n v="393"/>
        <x:n v="375"/>
        <x:n v="581"/>
        <x:n v="92"/>
        <x:n v="285258"/>
        <x:n v="225450"/>
        <x:n v="178100"/>
        <x:n v="47350"/>
        <x:n v="54763"/>
        <x:n v="38499"/>
        <x:n v="2381"/>
        <x:n v="15246"/>
        <x:n v="689"/>
        <x:n v="72"/>
        <x:n v="122"/>
        <x:n v="70"/>
        <x:n v="80"/>
        <x:n v="1036"/>
        <x:n v="1007"/>
        <x:n v="294"/>
        <x:n v="20"/>
        <x:n v="100"/>
        <x:n v="490"/>
        <x:n v="2071"/>
        <x:n v="3149"/>
        <x:n v="14"/>
        <x:n v="7227"/>
        <x:n v="846"/>
        <x:n v="1842"/>
        <x:n v="1392"/>
        <x:n v="217"/>
        <x:n v="613"/>
        <x:n v="4280"/>
        <x:n v="1500"/>
        <x:n v="231"/>
        <x:n v="1369"/>
        <x:n v="5053"/>
        <x:n v="1136"/>
        <x:n v="408"/>
        <x:n v="627"/>
        <x:n v="488"/>
        <x:n v="480"/>
        <x:n v="186"/>
        <x:n v="119"/>
        <x:n v="1609"/>
        <x:n v="4759"/>
        <x:n v="2827"/>
        <x:n v="1094"/>
        <x:n v="495"/>
        <x:n v="343"/>
        <x:n v="684"/>
        <x:n v="84"/>
        <x:n v="12"/>
        <x:n v="280213"/>
        <x:n v="1048018"/>
        <x:n v="736424"/>
        <x:n v="311594"/>
        <x:n v="381957"/>
        <x:n v="270629"/>
        <x:n v="19972"/>
        <x:n v="74531"/>
        <x:n v="6667"/>
        <x:n v="621"/>
        <x:n v="442"/>
        <x:n v="553"/>
        <x:n v="6009"/>
        <x:n v="6070"/>
        <x:n v="353"/>
        <x:n v="4849"/>
        <x:n v="35"/>
        <x:n v="1667"/>
        <x:n v="1416"/>
        <x:n v="4794"/>
        <x:n v="943"/>
        <x:n v="3711"/>
        <x:n v="1563"/>
        <x:n v="5338"/>
        <x:n v="11130"/>
        <x:n v="20381"/>
        <x:n v="79125"/>
        <x:n v="7450"/>
        <x:n v="11191"/>
        <x:n v="12568"/>
        <x:n v="2608"/>
        <x:n v="2664"/>
        <x:n v="2221"/>
        <x:n v="30409"/>
        <x:n v="3974"/>
        <x:n v="11295"/>
        <x:n v="1908"/>
        <x:n v="1412"/>
        <x:n v="1177"/>
        <x:n v="10643"/>
        <x:n v="46144"/>
        <x:n v="7763"/>
        <x:n v="11918"/>
        <x:n v="7790"/>
        <x:n v="5003"/>
        <x:n v="2094"/>
        <x:n v="2109"/>
        <x:n v="8902"/>
        <x:n v="18449"/>
        <x:n v="7518"/>
        <x:n v="5781"/>
        <x:n v="2311"/>
        <x:n v="2839"/>
        <x:n v="2544"/>
        <x:n v="1105"/>
        <x:n v="109"/>
        <x:n v="1429975"/>
        <x:n v="516560"/>
        <x:n v="372427"/>
        <x:n v="144133"/>
        <x:n v="190282"/>
        <x:n v="135900"/>
        <x:n v="10088"/>
        <x:n v="36114"/>
        <x:n v="3429"/>
        <x:n v="124"/>
        <x:n v="331"/>
        <x:n v="3091"/>
        <x:n v="2536"/>
        <x:n v="212"/>
        <x:n v="2704"/>
        <x:n v="898"/>
        <x:n v="854"/>
        <x:n v="1903"/>
        <x:n v="55"/>
        <x:n v="2004"/>
        <x:n v="639"/>
        <x:n v="2838"/>
        <x:n v="5137"/>
        <x:n v="10013"/>
        <x:n v="41622"/>
        <x:n v="4038"/>
        <x:n v="57"/>
        <x:n v="5836"/>
        <x:n v="6138"/>
        <x:n v="1040"/>
        <x:n v="1243"/>
        <x:n v="1112"/>
        <x:n v="2743"/>
        <x:n v="14620"/>
        <x:n v="1861"/>
        <x:n v="4677"/>
        <x:n v="558"/>
        <x:n v="5778"/>
        <x:n v="23546"/>
        <x:n v="3769"/>
        <x:n v="6447"/>
        <x:n v="3025"/>
        <x:n v="3385"/>
        <x:n v="1071"/>
        <x:n v="282"/>
        <x:n v="4184"/>
        <x:n v="8104"/>
        <x:n v="3062"/>
        <x:n v="2906"/>
        <x:n v="937"/>
        <x:n v="1199"/>
        <x:n v="1272"/>
        <x:n v="56"/>
        <x:n v="706842"/>
        <x:n v="531458"/>
        <x:n v="363997"/>
        <x:n v="167461"/>
        <x:n v="191675"/>
        <x:n v="134729"/>
        <x:n v="9884"/>
        <x:n v="38417"/>
        <x:n v="3238"/>
        <x:n v="219"/>
        <x:n v="290"/>
        <x:n v="206"/>
        <x:n v="388"/>
        <x:n v="2918"/>
        <x:n v="3534"/>
        <x:n v="2145"/>
        <x:n v="769"/>
        <x:n v="562"/>
        <x:n v="2891"/>
        <x:n v="610"/>
        <x:n v="39"/>
        <x:n v="1707"/>
        <x:n v="924"/>
        <x:n v="2500"/>
        <x:n v="5993"/>
        <x:n v="10368"/>
        <x:n v="37503"/>
        <x:n v="3412"/>
        <x:n v="5355"/>
        <x:n v="583"/>
        <x:n v="6430"/>
        <x:n v="1568"/>
        <x:n v="1421"/>
        <x:n v="1109"/>
        <x:n v="2332"/>
        <x:n v="15789"/>
        <x:n v="2113"/>
        <x:n v="6618"/>
        <x:n v="803"/>
        <x:n v="771"/>
        <x:n v="619"/>
        <x:n v="4865"/>
        <x:n v="22598"/>
        <x:n v="3994"/>
        <x:n v="4765"/>
        <x:n v="1618"/>
        <x:n v="1023"/>
        <x:n v="726"/>
        <x:n v="283"/>
        <x:n v="4718"/>
        <x:n v="10345"/>
        <x:n v="4456"/>
        <x:n v="2875"/>
        <x:n v="1374"/>
        <x:n v="459"/>
        <x:n v="53"/>
        <x:n v="723133"/>
        <x:n v="876839"/>
        <x:n v="632325"/>
        <x:n v="244514"/>
        <x:n v="150293"/>
        <x:n v="119875"/>
        <x:n v="17235"/>
        <x:n v="68116"/>
        <x:n v="6230"/>
        <x:n v="126"/>
        <x:n v="274"/>
        <x:n v="158"/>
        <x:n v="1131"/>
        <x:n v="2881"/>
        <x:n v="76"/>
        <x:n v="920"/>
        <x:n v="8"/>
        <x:n v="1255"/>
        <x:n v="264"/>
        <x:n v="492"/>
        <x:n v="221"/>
        <x:n v="532"/>
        <x:n v="303"/>
        <x:n v="577"/>
        <x:n v="2669"/>
        <x:n v="4075"/>
        <x:n v="9218"/>
        <x:n v="28"/>
        <x:n v="1580"/>
        <x:n v="291"/>
        <x:n v="3511"/>
        <x:n v="1042"/>
        <x:n v="634"/>
        <x:n v="387"/>
        <x:n v="1448"/>
        <x:n v="7801"/>
        <x:n v="1518"/>
        <x:n v="2468"/>
        <x:n v="218"/>
        <x:n v="525"/>
        <x:n v="2789"/>
        <x:n v="9721"/>
        <x:n v="2517"/>
        <x:n v="539"/>
        <x:n v="198"/>
        <x:n v="2438"/>
        <x:n v="8186"/>
        <x:n v="5827"/>
        <x:n v="559"/>
        <x:n v="1010"/>
        <x:n v="790"/>
        <x:n v="777"/>
        <x:n v="398"/>
        <x:n v="1027132"/>
        <x:n v="436375"/>
        <x:n v="326576"/>
        <x:n v="109799"/>
        <x:n v="76284"/>
        <x:n v="60319"/>
        <x:n v="8673"/>
        <x:n v="33948"/>
        <x:n v="3194"/>
        <x:n v="136"/>
        <x:n v="38"/>
        <x:n v="529"/>
        <x:n v="1354"/>
        <x:n v="51"/>
        <x:n v="608"/>
        <x:n v="687"/>
        <x:n v="163"/>
        <x:n v="185"/>
        <x:n v="101"/>
        <x:n v="50"/>
        <x:n v="335"/>
        <x:n v="940"/>
        <x:n v="1698"/>
        <x:n v="5406"/>
        <x:n v="523"/>
        <x:n v="865"/>
        <x:n v="1734"/>
        <x:n v="316"/>
        <x:n v="757"/>
        <x:n v="4771"/>
        <x:n v="740"/>
        <x:n v="192"/>
        <x:n v="1822"/>
        <x:n v="5242"/>
        <x:n v="340"/>
        <x:n v="891"/>
        <x:n v="1029"/>
        <x:n v="782"/>
        <x:n v="453"/>
        <x:n v="1287"/>
        <x:n v="3602"/>
        <x:n v="2507"/>
        <x:n v="292"/>
        <x:n v="450"/>
        <x:n v="400"/>
        <x:n v="205"/>
        <x:n v="11"/>
        <x:n v="512659"/>
        <x:n v="440464"/>
        <x:n v="305749"/>
        <x:n v="134715"/>
        <x:n v="74009"/>
        <x:n v="59556"/>
        <x:n v="8562"/>
        <x:n v="34168"/>
        <x:n v="3036"/>
        <x:n v="138"/>
        <x:n v="88"/>
        <x:n v="1527"/>
        <x:n v="312"/>
        <x:n v="568"/>
        <x:n v="120"/>
        <x:n v="32"/>
        <x:n v="200"/>
        <x:n v="184"/>
        <x:n v="1729"/>
        <x:n v="2377"/>
        <x:n v="3812"/>
        <x:n v="361"/>
        <x:n v="715"/>
        <x:n v="1777"/>
        <x:n v="600"/>
        <x:n v="318"/>
        <x:n v="691"/>
        <x:n v="3030"/>
        <x:n v="778"/>
        <x:n v="83"/>
        <x:n v="967"/>
        <x:n v="4479"/>
        <x:n v="354"/>
        <x:n v="288"/>
        <x:n v="1151"/>
        <x:n v="4584"/>
        <x:n v="3320"/>
        <x:n v="560"/>
        <x:n v="437"/>
        <x:n v="193"/>
        <x:n v="514473"/>
        <x:n v="492388"/>
        <x:n v="357743"/>
        <x:n v="134645"/>
        <x:n v="36323"/>
        <x:n v="31414"/>
        <x:n v="8615"/>
        <x:n v="17344"/>
        <x:n v="2341"/>
        <x:n v="52"/>
        <x:n v="21"/>
        <x:n v="173"/>
        <x:n v="1017"/>
        <x:n v="284"/>
        <x:n v="3"/>
        <x:n v="406"/>
        <x:n v="116"/>
        <x:n v="97"/>
        <x:n v="262"/>
        <x:n v="373"/>
        <x:n v="7"/>
        <x:n v="327"/>
        <x:n v="18"/>
        <x:n v="1141"/>
        <x:n v="93"/>
        <x:n v="71"/>
        <x:n v="403"/>
        <x:n v="2398"/>
        <x:n v="2015"/>
        <x:n v="183"/>
        <x:n v="74"/>
        <x:n v="528711"/>
        <x:n v="223316"/>
        <x:n v="168244"/>
        <x:n v="55072"/>
        <x:n v="16903"/>
        <x:n v="14649"/>
        <x:n v="3826"/>
        <x:n v="8258"/>
        <x:n v="1074"/>
        <x:n v="79"/>
        <x:n v="493"/>
        <x:n v="1"/>
        <x:n v="42"/>
        <x:n v="27"/>
        <x:n v="2"/>
        <x:n v="117"/>
        <x:n v="362"/>
        <x:n v="19"/>
        <x:n v="589"/>
        <x:n v="189"/>
        <x:n v="214"/>
        <x:n v="1054"/>
        <x:n v="899"/>
        <x:n v="64"/>
        <x:s v=""/>
        <x:n v="240219"/>
        <x:n v="269072"/>
        <x:n v="189499"/>
        <x:n v="79573"/>
        <x:n v="19420"/>
        <x:n v="16765"/>
        <x:n v="4789"/>
        <x:n v="9086"/>
        <x:n v="1267"/>
        <x:n v="524"/>
        <x:n v="63"/>
        <x:n v="142"/>
        <x:n v="5"/>
        <x:n v="552"/>
        <x:n v="1344"/>
        <x:n v="1116"/>
        <x:n v="104"/>
        <x:n v="40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