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139ee1d554e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73e6737b0e4963994667a2671b55c3.psmdcp" Id="R42640703771541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<x:sst xmlns:x="http://schemas.openxmlformats.org/spreadsheetml/2006/main">
  <x:si>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</x:si>
  <x:si>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</x:si>
  <x:si>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CD966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</x:si>
  <x:si>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</x:si>
  <x:si>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</x:si>
  <x:si>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</x:si>
  <x:si>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</x:si>
  <x:si>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</x:si>
  <x:si>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</x:si>
  <x:si>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</x:si>
  <x:si>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</x:si>
  <x:si>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https://ws.cso.ie/public/api.restful/PxStat.Data.Cube_API.ReadDataset/CD966/XLSX/2007/en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</x:si>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</x:sst>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Irish Speakers an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882018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548696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321465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12548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2931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8969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648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66731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29401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36204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1126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13984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9507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1325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1043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3015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1634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1310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17061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7863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8823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12392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6246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5894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15389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63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3207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63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2972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63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9210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1035842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615287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396187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24368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3647535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1684872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1924161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38502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26629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3900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21690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1039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394570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36986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354428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3156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53826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14871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37574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1381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5780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1511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4141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128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17131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2097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14775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259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61490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8909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51794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787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37133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7784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28775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574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78</x:v>
      </x:c>
      <x:c r="F74" s="0" t="s">
        <x:v>63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64644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78</x:v>
      </x:c>
      <x:c r="F75" s="0" t="s">
        <x:v>63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6625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78</x:v>
      </x:c>
      <x:c r="F76" s="0" t="s">
        <x:v>63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18424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78</x:v>
      </x:c>
      <x:c r="F77" s="0" t="s">
        <x:v>63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39595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79</x:v>
      </x:c>
      <x:c r="F78" s="0" t="s">
        <x:v>80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4308738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79</x:v>
      </x:c>
      <x:c r="F79" s="0" t="s">
        <x:v>80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1767555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79</x:v>
      </x:c>
      <x:c r="F80" s="0" t="s">
        <x:v>80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2455762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79</x:v>
      </x:c>
      <x:c r="F81" s="0" t="s">
        <x:v>80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85421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2765517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1136176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1602696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26645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14081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969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12721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391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327839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7585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318224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2030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29569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28067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615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3349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3098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65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14116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463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13465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188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44429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1046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42971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412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24741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22881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322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78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49255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78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3418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78</x:v>
      </x:c>
      <x:c r="F116" s="0" t="s">
        <x:v>63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15452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78</x:v>
      </x:c>
      <x:c r="F117" s="0" t="s">
        <x:v>63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30385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3272896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1152268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2059575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61053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CD966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4308738" count="120">
        <x:n v="882018"/>
        <x:n v="548696"/>
        <x:n v="321465"/>
        <x:n v="11857"/>
        <x:n v="12548"/>
        <x:n v="2931"/>
        <x:n v="8969"/>
        <x:n v="648"/>
        <x:n v="66731"/>
        <x:n v="29401"/>
        <x:n v="36204"/>
        <x:n v="1126"/>
        <x:n v="24257"/>
        <x:n v="13984"/>
        <x:n v="9507"/>
        <x:n v="766"/>
        <x:n v="2431"/>
        <x:n v="1325"/>
        <x:n v="1043"/>
        <x:n v="63"/>
        <x:n v="3015"/>
        <x:n v="1634"/>
        <x:n v="1310"/>
        <x:n v="71"/>
        <x:n v="17061"/>
        <x:n v="7863"/>
        <x:n v="8823"/>
        <x:n v="375"/>
        <x:n v="12392"/>
        <x:n v="6246"/>
        <x:n v="5894"/>
        <x:n v="252"/>
        <x:n v="15389"/>
        <x:n v="3207"/>
        <x:n v="2972"/>
        <x:n v="9210"/>
        <x:n v="1035842"/>
        <x:n v="615287"/>
        <x:n v="396187"/>
        <x:n v="24368"/>
        <x:n v="3647535"/>
        <x:n v="1684872"/>
        <x:n v="1924161"/>
        <x:n v="38502"/>
        <x:n v="26629"/>
        <x:n v="3900"/>
        <x:n v="21690"/>
        <x:n v="1039"/>
        <x:n v="394570"/>
        <x:n v="36986"/>
        <x:n v="354428"/>
        <x:n v="3156"/>
        <x:n v="53826"/>
        <x:n v="14871"/>
        <x:n v="37574"/>
        <x:n v="1381"/>
        <x:n v="5780"/>
        <x:n v="1511"/>
        <x:n v="4141"/>
        <x:n v="128"/>
        <x:n v="17131"/>
        <x:n v="2097"/>
        <x:n v="14775"/>
        <x:n v="259"/>
        <x:n v="61490"/>
        <x:n v="8909"/>
        <x:n v="51794"/>
        <x:n v="787"/>
        <x:n v="37133"/>
        <x:n v="7784"/>
        <x:n v="28775"/>
        <x:n v="574"/>
        <x:n v="64644"/>
        <x:n v="6625"/>
        <x:n v="18424"/>
        <x:n v="39595"/>
        <x:n v="4308738"/>
        <x:n v="1767555"/>
        <x:n v="2455762"/>
        <x:n v="85421"/>
        <x:n v="2765517"/>
        <x:n v="1136176"/>
        <x:n v="1602696"/>
        <x:n v="26645"/>
        <x:n v="14081"/>
        <x:n v="969"/>
        <x:n v="12721"/>
        <x:n v="391"/>
        <x:n v="327839"/>
        <x:n v="7585"/>
        <x:n v="318224"/>
        <x:n v="2030"/>
        <x:n v="29569"/>
        <x:n v="887"/>
        <x:n v="28067"/>
        <x:n v="615"/>
        <x:n v="3349"/>
        <x:n v="186"/>
        <x:n v="3098"/>
        <x:n v="65"/>
        <x:n v="14116"/>
        <x:n v="463"/>
        <x:n v="13465"/>
        <x:n v="188"/>
        <x:n v="44429"/>
        <x:n v="1046"/>
        <x:n v="42971"/>
        <x:n v="412"/>
        <x:n v="24741"/>
        <x:n v="1538"/>
        <x:n v="22881"/>
        <x:n v="322"/>
        <x:n v="49255"/>
        <x:n v="3418"/>
        <x:n v="15452"/>
        <x:n v="30385"/>
        <x:n v="3272896"/>
        <x:n v="1152268"/>
        <x:n v="2059575"/>
        <x:n v="610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